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0" yWindow="0" windowWidth="28800" windowHeight="12420"/>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8"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rbor_hole_diameter_unit_of_measure">'Dropdown Lists'!$EA$4:$EA$10</definedName>
    <definedName name="dropdown_list_arbor_hole_diameter_unit_of_measure.10">'Dropdown Lists'!$EJ$4:$EJ$10</definedName>
    <definedName name="dropdown_list_arbor_hole_diameter_unit_of_measure.11">'Dropdown Lists'!$EK$4:$EK$10</definedName>
    <definedName name="dropdown_list_arbor_hole_diameter_unit_of_measure.2">'Dropdown Lists'!$EB$4:$EB$10</definedName>
    <definedName name="dropdown_list_arbor_hole_diameter_unit_of_measure.3">'Dropdown Lists'!$EC$4:$EC$10</definedName>
    <definedName name="dropdown_list_arbor_hole_diameter_unit_of_measure.4">'Dropdown Lists'!$ED$4:$ED$10</definedName>
    <definedName name="dropdown_list_arbor_hole_diameter_unit_of_measure.5">'Dropdown Lists'!$EE$4:$EE$10</definedName>
    <definedName name="dropdown_list_arbor_hole_diameter_unit_of_measure.6">'Dropdown Lists'!$EF$4:$EF$10</definedName>
    <definedName name="dropdown_list_arbor_hole_diameter_unit_of_measure.7">'Dropdown Lists'!$EG$4:$EG$10</definedName>
    <definedName name="dropdown_list_arbor_hole_diameter_unit_of_measure.8">'Dropdown Lists'!$EH$4:$EH$10</definedName>
    <definedName name="dropdown_list_arbor_hole_diameter_unit_of_measure.9">'Dropdown Lists'!$EI$4:$EI$10</definedName>
    <definedName name="dropdown_list_axial_misalignment_unit_of_measure">'Dropdown Lists'!$VU$4:$VU$10</definedName>
    <definedName name="dropdown_list_belt_width_unit_of_measure">'Dropdown Lists'!$VW$4:$VW$10</definedName>
    <definedName name="dropdown_list_body_outside_diameter_unit_of_measure">'Dropdown Lists'!$VX$4:$VX$10</definedName>
    <definedName name="dropdown_list_bore_diameter_tolerance_unit_of_measure">'Dropdown Lists'!$EW$4:$EW$10</definedName>
    <definedName name="dropdown_list_bore_diameter_tolerance_unit_of_measure.10">'Dropdown Lists'!$FF$4:$FF$10</definedName>
    <definedName name="dropdown_list_bore_diameter_tolerance_unit_of_measure.11">'Dropdown Lists'!$FG$4:$FG$10</definedName>
    <definedName name="dropdown_list_bore_diameter_tolerance_unit_of_measure.2">'Dropdown Lists'!$EX$4:$EX$10</definedName>
    <definedName name="dropdown_list_bore_diameter_tolerance_unit_of_measure.3">'Dropdown Lists'!$EY$4:$EY$10</definedName>
    <definedName name="dropdown_list_bore_diameter_tolerance_unit_of_measure.4">'Dropdown Lists'!$EZ$4:$EZ$10</definedName>
    <definedName name="dropdown_list_bore_diameter_tolerance_unit_of_measure.5">'Dropdown Lists'!$FA$4:$FA$10</definedName>
    <definedName name="dropdown_list_bore_diameter_tolerance_unit_of_measure.6">'Dropdown Lists'!$FB$4:$FB$10</definedName>
    <definedName name="dropdown_list_bore_diameter_tolerance_unit_of_measure.7">'Dropdown Lists'!$FC$4:$FC$10</definedName>
    <definedName name="dropdown_list_bore_diameter_tolerance_unit_of_measure.8">'Dropdown Lists'!$FD$4:$FD$10</definedName>
    <definedName name="dropdown_list_bore_diameter_tolerance_unit_of_measure.9">'Dropdown Lists'!$FE$4:$FE$10</definedName>
    <definedName name="dropdown_list_bore_diameter_unit_of_measure">'Dropdown Lists'!$EL$4:$EL$10</definedName>
    <definedName name="dropdown_list_bore_diameter_unit_of_measure.10">'Dropdown Lists'!$EU$4:$EU$10</definedName>
    <definedName name="dropdown_list_bore_diameter_unit_of_measure.11">'Dropdown Lists'!$EV$4:$EV$10</definedName>
    <definedName name="dropdown_list_bore_diameter_unit_of_measure.2">'Dropdown Lists'!$EM$4:$EM$10</definedName>
    <definedName name="dropdown_list_bore_diameter_unit_of_measure.3">'Dropdown Lists'!$EN$4:$EN$10</definedName>
    <definedName name="dropdown_list_bore_diameter_unit_of_measure.4">'Dropdown Lists'!$EO$4:$EO$10</definedName>
    <definedName name="dropdown_list_bore_diameter_unit_of_measure.5">'Dropdown Lists'!$EP$4:$EP$10</definedName>
    <definedName name="dropdown_list_bore_diameter_unit_of_measure.6">'Dropdown Lists'!$EQ$4:$EQ$10</definedName>
    <definedName name="dropdown_list_bore_diameter_unit_of_measure.7">'Dropdown Lists'!$ER$4:$ER$10</definedName>
    <definedName name="dropdown_list_bore_diameter_unit_of_measure.8">'Dropdown Lists'!$ES$4:$ES$10</definedName>
    <definedName name="dropdown_list_bore_diameter_unit_of_measure.9">'Dropdown Lists'!$ET$4:$ET$10</definedName>
    <definedName name="dropdown_list_breaking_strength_unit_of_measure">'Dropdown Lists'!$FH$4:$FH$8</definedName>
    <definedName name="dropdown_list_capacity_unit_of_measure">'Dropdown Lists'!$FI$4:$FI$10</definedName>
    <definedName name="dropdown_list_capacity_unit_of_measure.10">'Dropdown Lists'!$FR$4:$FR$10</definedName>
    <definedName name="dropdown_list_capacity_unit_of_measure.11">'Dropdown Lists'!$FS$4:$FS$10</definedName>
    <definedName name="dropdown_list_capacity_unit_of_measure.2">'Dropdown Lists'!$FJ$4:$FJ$10</definedName>
    <definedName name="dropdown_list_capacity_unit_of_measure.3">'Dropdown Lists'!$FK$4:$FK$10</definedName>
    <definedName name="dropdown_list_capacity_unit_of_measure.4">'Dropdown Lists'!$FL$4:$FL$10</definedName>
    <definedName name="dropdown_list_capacity_unit_of_measure.5">'Dropdown Lists'!$FM$4:$FM$10</definedName>
    <definedName name="dropdown_list_capacity_unit_of_measure.6">'Dropdown Lists'!$FN$4:$FN$10</definedName>
    <definedName name="dropdown_list_capacity_unit_of_measure.7">'Dropdown Lists'!$FO$4:$FO$10</definedName>
    <definedName name="dropdown_list_capacity_unit_of_measure.8">'Dropdown Lists'!$FP$4:$FP$10</definedName>
    <definedName name="dropdown_list_capacity_unit_of_measure.9">'Dropdown Lists'!$FQ$4:$FQ$8</definedName>
    <definedName name="dropdown_list_chamfer_type">'Dropdown Lists'!$FT$4:$FT$8</definedName>
    <definedName name="dropdown_list_closure_diameter_unit_of_measure">'Dropdown Lists'!$FU$4:$FU$10</definedName>
    <definedName name="dropdown_list_closure_diameter_unit_of_measure.10">'Dropdown Lists'!$GD$4:$GD$10</definedName>
    <definedName name="dropdown_list_closure_diameter_unit_of_measure.11">'Dropdown Lists'!$GE$4:$GE$10</definedName>
    <definedName name="dropdown_list_closure_diameter_unit_of_measure.2">'Dropdown Lists'!$FV$4:$FV$10</definedName>
    <definedName name="dropdown_list_closure_diameter_unit_of_measure.3">'Dropdown Lists'!$FW$4:$FW$10</definedName>
    <definedName name="dropdown_list_closure_diameter_unit_of_measure.4">'Dropdown Lists'!$FX$4:$FX$10</definedName>
    <definedName name="dropdown_list_closure_diameter_unit_of_measure.5">'Dropdown Lists'!$FY$4:$FY$10</definedName>
    <definedName name="dropdown_list_closure_diameter_unit_of_measure.6">'Dropdown Lists'!$FZ$4:$FZ$10</definedName>
    <definedName name="dropdown_list_closure_diameter_unit_of_measure.7">'Dropdown Lists'!$GA$4:$GA$10</definedName>
    <definedName name="dropdown_list_closure_diameter_unit_of_measure.8">'Dropdown Lists'!$GB$4:$GB$10</definedName>
    <definedName name="dropdown_list_closure_diameter_unit_of_measure.9">'Dropdown Lists'!$GC$4:$GC$10</definedName>
    <definedName name="dropdown_list_color_name">'Dropdown Lists'!$GF$4:$GF$20</definedName>
    <definedName name="dropdown_list_compressed_length_unit_of_measure">'Dropdown Lists'!$VY$4:$VY$10</definedName>
    <definedName name="dropdown_list_country_of_origin">'Dropdown Lists'!$BQ$4:$BQ$250</definedName>
    <definedName name="dropdown_list_cpsia_cautionary_statement1">'Dropdown Lists'!$BR$4:$BR$11</definedName>
    <definedName name="dropdown_list_cpsia_cautionary_statement2">'Dropdown Lists'!$BS$4:$BS$11</definedName>
    <definedName name="dropdown_list_cpsia_cautionary_statement3">'Dropdown Lists'!$BT$4:$BT$11</definedName>
    <definedName name="dropdown_list_cpsia_cautionary_statement4">'Dropdown Lists'!$BU$4:$BU$11</definedName>
    <definedName name="dropdown_list_cracking_pressure_unit_of_measure">'Dropdown Lists'!$GG$4:$GG$6</definedName>
    <definedName name="dropdown_list_currency">'Dropdown Lists'!$D$4</definedName>
    <definedName name="dropdown_list_cutting_angle_unit_of_measure">'Dropdown Lists'!$GH$4</definedName>
    <definedName name="dropdown_list_cutting_diameter_unit_of_measure">'Dropdown Lists'!$GI$4:$GI$10</definedName>
    <definedName name="dropdown_list_cutting_diameter_unit_of_measure.10">'Dropdown Lists'!$GR$4:$GR$10</definedName>
    <definedName name="dropdown_list_cutting_diameter_unit_of_measure.11">'Dropdown Lists'!$GS$4:$GS$10</definedName>
    <definedName name="dropdown_list_cutting_diameter_unit_of_measure.2">'Dropdown Lists'!$GJ$4:$GJ$10</definedName>
    <definedName name="dropdown_list_cutting_diameter_unit_of_measure.3">'Dropdown Lists'!$GK$4:$GK$10</definedName>
    <definedName name="dropdown_list_cutting_diameter_unit_of_measure.4">'Dropdown Lists'!$GL$4:$GL$10</definedName>
    <definedName name="dropdown_list_cutting_diameter_unit_of_measure.5">'Dropdown Lists'!$GM$4:$GM$10</definedName>
    <definedName name="dropdown_list_cutting_diameter_unit_of_measure.6">'Dropdown Lists'!$GN$4:$GN$10</definedName>
    <definedName name="dropdown_list_cutting_diameter_unit_of_measure.7">'Dropdown Lists'!$GO$4:$GO$10</definedName>
    <definedName name="dropdown_list_cutting_diameter_unit_of_measure.8">'Dropdown Lists'!$GP$4:$GP$10</definedName>
    <definedName name="dropdown_list_cutting_diameter_unit_of_measure.9">'Dropdown Lists'!$GQ$4:$GQ$10</definedName>
    <definedName name="dropdown_list_cutting_length_unit_of_measure">'Dropdown Lists'!$GT$4:$GT$10</definedName>
    <definedName name="dropdown_list_cutting_length_unit_of_measure.10">'Dropdown Lists'!$HC$4:$HC$10</definedName>
    <definedName name="dropdown_list_cutting_length_unit_of_measure.11">'Dropdown Lists'!$HD$4:$HD$10</definedName>
    <definedName name="dropdown_list_cutting_length_unit_of_measure.2">'Dropdown Lists'!$GU$4:$GU$10</definedName>
    <definedName name="dropdown_list_cutting_length_unit_of_measure.3">'Dropdown Lists'!$GV$4:$GV$10</definedName>
    <definedName name="dropdown_list_cutting_length_unit_of_measure.4">'Dropdown Lists'!$GW$4:$GW$10</definedName>
    <definedName name="dropdown_list_cutting_length_unit_of_measure.5">'Dropdown Lists'!$GX$4:$GX$10</definedName>
    <definedName name="dropdown_list_cutting_length_unit_of_measure.6">'Dropdown Lists'!$GY$4:$GY$10</definedName>
    <definedName name="dropdown_list_cutting_length_unit_of_measure.7">'Dropdown Lists'!$GZ$4:$GZ$10</definedName>
    <definedName name="dropdown_list_cutting_length_unit_of_measure.8">'Dropdown Lists'!$HA$4:$HA$10</definedName>
    <definedName name="dropdown_list_cutting_length_unit_of_measure.9">'Dropdown Lists'!$HB$4:$HB$10</definedName>
    <definedName name="dropdown_list_deflection_angle_unit_of_measure">'Dropdown Lists'!$VZ$4</definedName>
    <definedName name="dropdown_list_drain_time_unit_of_measure">'Dropdown Lists'!$BW$4:$BW$6</definedName>
    <definedName name="dropdown_list_extended_length_unit_of_measure">'Dropdown Lists'!$BX$4:$BX$10</definedName>
    <definedName name="dropdown_list_extended_length_unit_of_measure.10">'Dropdown Lists'!$CG$4:$CG$10</definedName>
    <definedName name="dropdown_list_extended_length_unit_of_measure.11">'Dropdown Lists'!$CH$4:$CH$10</definedName>
    <definedName name="dropdown_list_extended_length_unit_of_measure.2">'Dropdown Lists'!$BY$4:$BY$10</definedName>
    <definedName name="dropdown_list_extended_length_unit_of_measure.3">'Dropdown Lists'!$BZ$4:$BZ$10</definedName>
    <definedName name="dropdown_list_extended_length_unit_of_measure.4">'Dropdown Lists'!$CA$4:$CA$10</definedName>
    <definedName name="dropdown_list_extended_length_unit_of_measure.5">'Dropdown Lists'!$CB$4:$CB$10</definedName>
    <definedName name="dropdown_list_extended_length_unit_of_measure.6">'Dropdown Lists'!$CC$4:$CC$10</definedName>
    <definedName name="dropdown_list_extended_length_unit_of_measure.7">'Dropdown Lists'!$CD$4:$CD$10</definedName>
    <definedName name="dropdown_list_extended_length_unit_of_measure.8">'Dropdown Lists'!$CE$4:$CE$10</definedName>
    <definedName name="dropdown_list_extended_length_unit_of_measure.9">'Dropdown Lists'!$CF$4:$CF$10</definedName>
    <definedName name="dropdown_list_exterior_finish">'Dropdown Lists'!$HF$4:$HF$39</definedName>
    <definedName name="dropdown_list_external_product_id_type">'Dropdown Lists'!$A$4:$A$7</definedName>
    <definedName name="dropdown_list_face_width_unit_of_measure">'Dropdown Lists'!$HG$4:$HG$10</definedName>
    <definedName name="dropdown_list_face_width_unit_of_measure.10">'Dropdown Lists'!$HP$4:$HP$10</definedName>
    <definedName name="dropdown_list_face_width_unit_of_measure.11">'Dropdown Lists'!$HQ$4:$HQ$10</definedName>
    <definedName name="dropdown_list_face_width_unit_of_measure.2">'Dropdown Lists'!$HH$4:$HH$10</definedName>
    <definedName name="dropdown_list_face_width_unit_of_measure.3">'Dropdown Lists'!$HI$4:$HI$10</definedName>
    <definedName name="dropdown_list_face_width_unit_of_measure.4">'Dropdown Lists'!$HJ$4:$HJ$10</definedName>
    <definedName name="dropdown_list_face_width_unit_of_measure.5">'Dropdown Lists'!$HK$4:$HK$10</definedName>
    <definedName name="dropdown_list_face_width_unit_of_measure.6">'Dropdown Lists'!$HL$4:$HL$10</definedName>
    <definedName name="dropdown_list_face_width_unit_of_measure.7">'Dropdown Lists'!$HM$4:$HM$10</definedName>
    <definedName name="dropdown_list_face_width_unit_of_measure.8">'Dropdown Lists'!$HN$4:$HN$10</definedName>
    <definedName name="dropdown_list_face_width_unit_of_measure.9">'Dropdown Lists'!$HO$4:$HO$10</definedName>
    <definedName name="dropdown_list_feed_product_type">'Dropdown Lists'!$B$4:$B$14</definedName>
    <definedName name="dropdown_list_flange_outside_diameter_unit_of_measure">'Dropdown Lists'!$WA$4:$WA$10</definedName>
    <definedName name="dropdown_list_flange_thickness_unit_of_measure">'Dropdown Lists'!$WB$4:$WB$10</definedName>
    <definedName name="dropdown_list_fulfillment_center_id">'Dropdown Lists'!$BD$4:$BD$5</definedName>
    <definedName name="dropdown_list_gauge_port_size_unit_of_measure">'Dropdown Lists'!$CI$4:$CI$10</definedName>
    <definedName name="dropdown_list_head_height_unit_of_measure">'Dropdown Lists'!$HR$4:$HR$10</definedName>
    <definedName name="dropdown_list_head_height_unit_of_measure.10">'Dropdown Lists'!$IA$4:$IA$10</definedName>
    <definedName name="dropdown_list_head_height_unit_of_measure.11">'Dropdown Lists'!$IB$4:$IB$10</definedName>
    <definedName name="dropdown_list_head_height_unit_of_measure.2">'Dropdown Lists'!$HS$4:$HS$10</definedName>
    <definedName name="dropdown_list_head_height_unit_of_measure.3">'Dropdown Lists'!$HT$4:$HT$10</definedName>
    <definedName name="dropdown_list_head_height_unit_of_measure.4">'Dropdown Lists'!$HU$4:$HU$10</definedName>
    <definedName name="dropdown_list_head_height_unit_of_measure.5">'Dropdown Lists'!$HV$4:$HV$10</definedName>
    <definedName name="dropdown_list_head_height_unit_of_measure.6">'Dropdown Lists'!$HW$4:$HW$10</definedName>
    <definedName name="dropdown_list_head_height_unit_of_measure.7">'Dropdown Lists'!$HX$4:$HX$10</definedName>
    <definedName name="dropdown_list_head_height_unit_of_measure.8">'Dropdown Lists'!$HY$4:$HY$10</definedName>
    <definedName name="dropdown_list_head_height_unit_of_measure.9">'Dropdown Lists'!$HZ$4:$HZ$10</definedName>
    <definedName name="dropdown_list_housing_height_unit_of_measure">'Dropdown Lists'!$CJ$4:$CJ$10</definedName>
    <definedName name="dropdown_list_housing_height_unit_of_measure.10">'Dropdown Lists'!$CS$4:$CS$10</definedName>
    <definedName name="dropdown_list_housing_height_unit_of_measure.11">'Dropdown Lists'!$CT$4:$CT$10</definedName>
    <definedName name="dropdown_list_housing_height_unit_of_measure.2">'Dropdown Lists'!$CK$4:$CK$10</definedName>
    <definedName name="dropdown_list_housing_height_unit_of_measure.3">'Dropdown Lists'!$CL$4:$CL$10</definedName>
    <definedName name="dropdown_list_housing_height_unit_of_measure.4">'Dropdown Lists'!$CM$4:$CM$10</definedName>
    <definedName name="dropdown_list_housing_height_unit_of_measure.5">'Dropdown Lists'!$CN$4:$CN$10</definedName>
    <definedName name="dropdown_list_housing_height_unit_of_measure.6">'Dropdown Lists'!$CO$4:$CO$10</definedName>
    <definedName name="dropdown_list_housing_height_unit_of_measure.7">'Dropdown Lists'!$CP$4:$CP$10</definedName>
    <definedName name="dropdown_list_housing_height_unit_of_measure.8">'Dropdown Lists'!$CQ$4:$CQ$10</definedName>
    <definedName name="dropdown_list_housing_height_unit_of_measure.9">'Dropdown Lists'!$CR$4:$CR$10</definedName>
    <definedName name="dropdown_list_hub_diameter_unit_of_measure">'Dropdown Lists'!$IC$4:$IC$10</definedName>
    <definedName name="dropdown_list_hub_diameter_unit_of_measure.10">'Dropdown Lists'!$IL$4:$IL$10</definedName>
    <definedName name="dropdown_list_hub_diameter_unit_of_measure.11">'Dropdown Lists'!$IM$4:$IM$10</definedName>
    <definedName name="dropdown_list_hub_diameter_unit_of_measure.2">'Dropdown Lists'!$ID$4:$ID$10</definedName>
    <definedName name="dropdown_list_hub_diameter_unit_of_measure.3">'Dropdown Lists'!$IE$4:$IE$10</definedName>
    <definedName name="dropdown_list_hub_diameter_unit_of_measure.4">'Dropdown Lists'!$IF$4:$IF$10</definedName>
    <definedName name="dropdown_list_hub_diameter_unit_of_measure.5">'Dropdown Lists'!$IG$4:$IG$10</definedName>
    <definedName name="dropdown_list_hub_diameter_unit_of_measure.6">'Dropdown Lists'!$IH$4:$IH$10</definedName>
    <definedName name="dropdown_list_hub_diameter_unit_of_measure.7">'Dropdown Lists'!$II$4:$II$10</definedName>
    <definedName name="dropdown_list_hub_diameter_unit_of_measure.8">'Dropdown Lists'!$IJ$4:$IJ$10</definedName>
    <definedName name="dropdown_list_hub_diameter_unit_of_measure.9">'Dropdown Lists'!$IK$4:$IK$10</definedName>
    <definedName name="dropdown_list_hub_length_unit_of_measure">'Dropdown Lists'!$IN$4:$IN$10</definedName>
    <definedName name="dropdown_list_hub_length_unit_of_measure.10">'Dropdown Lists'!$IW$4:$IW$10</definedName>
    <definedName name="dropdown_list_hub_length_unit_of_measure.11">'Dropdown Lists'!$IX$4:$IX$10</definedName>
    <definedName name="dropdown_list_hub_length_unit_of_measure.2">'Dropdown Lists'!$IO$4:$IO$10</definedName>
    <definedName name="dropdown_list_hub_length_unit_of_measure.3">'Dropdown Lists'!$IP$4:$IP$10</definedName>
    <definedName name="dropdown_list_hub_length_unit_of_measure.4">'Dropdown Lists'!$IQ$4:$IQ$10</definedName>
    <definedName name="dropdown_list_hub_length_unit_of_measure.5">'Dropdown Lists'!$IR$4:$IR$10</definedName>
    <definedName name="dropdown_list_hub_length_unit_of_measure.6">'Dropdown Lists'!$IS$4:$IS$10</definedName>
    <definedName name="dropdown_list_hub_length_unit_of_measure.7">'Dropdown Lists'!$IT$4:$IT$10</definedName>
    <definedName name="dropdown_list_hub_length_unit_of_measure.8">'Dropdown Lists'!$IU$4:$IU$10</definedName>
    <definedName name="dropdown_list_hub_length_unit_of_measure.9">'Dropdown Lists'!$IV$4:$IV$10</definedName>
    <definedName name="dropdown_list_indentation_hardness_unit_of_measure">'Dropdown Lists'!$KF$4:$KF$20</definedName>
    <definedName name="dropdown_list_inside_dimensions_unit_of_measure">'Dropdown Lists'!$IY$4:$IY$10</definedName>
    <definedName name="dropdown_list_inside_dimensions_unit_of_measure.10">'Dropdown Lists'!$JH$4:$JH$10</definedName>
    <definedName name="dropdown_list_inside_dimensions_unit_of_measure.11">'Dropdown Lists'!$JI$4:$JI$10</definedName>
    <definedName name="dropdown_list_inside_dimensions_unit_of_measure.2">'Dropdown Lists'!$IZ$4:$IZ$10</definedName>
    <definedName name="dropdown_list_inside_dimensions_unit_of_measure.3">'Dropdown Lists'!$JA$4:$JA$10</definedName>
    <definedName name="dropdown_list_inside_dimensions_unit_of_measure.4">'Dropdown Lists'!$JB$4:$JB$10</definedName>
    <definedName name="dropdown_list_inside_dimensions_unit_of_measure.5">'Dropdown Lists'!$JC$4:$JC$10</definedName>
    <definedName name="dropdown_list_inside_dimensions_unit_of_measure.6">'Dropdown Lists'!$JD$4:$JD$10</definedName>
    <definedName name="dropdown_list_inside_dimensions_unit_of_measure.7">'Dropdown Lists'!$JE$4:$JE$10</definedName>
    <definedName name="dropdown_list_inside_dimensions_unit_of_measure.8">'Dropdown Lists'!$JF$4:$JF$10</definedName>
    <definedName name="dropdown_list_inside_dimensions_unit_of_measure.9">'Dropdown Lists'!$JG$4:$JG$10</definedName>
    <definedName name="dropdown_list_is_discontinued_by_manufacturer">'Dropdown Lists'!$I$4:$I$5</definedName>
    <definedName name="dropdown_list_item_depth_unit_of_measure">'Dropdown Lists'!$VJ$4:$VJ$10</definedName>
    <definedName name="dropdown_list_item_depth_unit_of_measure.10">'Dropdown Lists'!$VS$4:$VS$10</definedName>
    <definedName name="dropdown_list_item_depth_unit_of_measure.11">'Dropdown Lists'!$VT$4:$VT$10</definedName>
    <definedName name="dropdown_list_item_depth_unit_of_measure.2">'Dropdown Lists'!$VK$4:$VK$10</definedName>
    <definedName name="dropdown_list_item_depth_unit_of_measure.3">'Dropdown Lists'!$VL$4:$VL$10</definedName>
    <definedName name="dropdown_list_item_depth_unit_of_measure.4">'Dropdown Lists'!$VM$4:$VM$10</definedName>
    <definedName name="dropdown_list_item_depth_unit_of_measure.5">'Dropdown Lists'!$VN$4:$VN$10</definedName>
    <definedName name="dropdown_list_item_depth_unit_of_measure.6">'Dropdown Lists'!$VO$4:$VO$10</definedName>
    <definedName name="dropdown_list_item_depth_unit_of_measure.7">'Dropdown Lists'!$VP$4:$VP$10</definedName>
    <definedName name="dropdown_list_item_depth_unit_of_measure.8">'Dropdown Lists'!$VQ$4:$VQ$10</definedName>
    <definedName name="dropdown_list_item_depth_unit_of_measure.9">'Dropdown Lists'!$VR$4:$VR$10</definedName>
    <definedName name="dropdown_list_item_diameter_tolerance_unit_of_measure">'Dropdown Lists'!$JU$4:$JU$10</definedName>
    <definedName name="dropdown_list_item_diameter_tolerance_unit_of_measure.10">'Dropdown Lists'!$KD$4:$KD$10</definedName>
    <definedName name="dropdown_list_item_diameter_tolerance_unit_of_measure.11">'Dropdown Lists'!$KE$4:$KE$10</definedName>
    <definedName name="dropdown_list_item_diameter_tolerance_unit_of_measure.2">'Dropdown Lists'!$JV$4:$JV$10</definedName>
    <definedName name="dropdown_list_item_diameter_tolerance_unit_of_measure.3">'Dropdown Lists'!$JW$4:$JW$10</definedName>
    <definedName name="dropdown_list_item_diameter_tolerance_unit_of_measure.4">'Dropdown Lists'!$JX$4:$JX$10</definedName>
    <definedName name="dropdown_list_item_diameter_tolerance_unit_of_measure.5">'Dropdown Lists'!$JY$4:$JY$10</definedName>
    <definedName name="dropdown_list_item_diameter_tolerance_unit_of_measure.6">'Dropdown Lists'!$JZ$4:$JZ$10</definedName>
    <definedName name="dropdown_list_item_diameter_tolerance_unit_of_measure.7">'Dropdown Lists'!$KA$4:$KA$10</definedName>
    <definedName name="dropdown_list_item_diameter_tolerance_unit_of_measure.8">'Dropdown Lists'!$KB$4:$KB$10</definedName>
    <definedName name="dropdown_list_item_diameter_tolerance_unit_of_measure.9">'Dropdown Lists'!$KC$4:$KC$10</definedName>
    <definedName name="dropdown_list_item_diameter_unit_of_measure">'Dropdown Lists'!$JJ$4:$JJ$10</definedName>
    <definedName name="dropdown_list_item_diameter_unit_of_measure.10">'Dropdown Lists'!$JS$4:$JS$10</definedName>
    <definedName name="dropdown_list_item_diameter_unit_of_measure.11">'Dropdown Lists'!$JT$4:$JT$10</definedName>
    <definedName name="dropdown_list_item_diameter_unit_of_measure.2">'Dropdown Lists'!$JK$4:$JK$10</definedName>
    <definedName name="dropdown_list_item_diameter_unit_of_measure.3">'Dropdown Lists'!$JL$4:$JL$10</definedName>
    <definedName name="dropdown_list_item_diameter_unit_of_measure.4">'Dropdown Lists'!$JM$4:$JM$10</definedName>
    <definedName name="dropdown_list_item_diameter_unit_of_measure.5">'Dropdown Lists'!$JN$4:$JN$10</definedName>
    <definedName name="dropdown_list_item_diameter_unit_of_measure.6">'Dropdown Lists'!$JO$4:$JO$10</definedName>
    <definedName name="dropdown_list_item_diameter_unit_of_measure.7">'Dropdown Lists'!$JP$4:$JP$10</definedName>
    <definedName name="dropdown_list_item_diameter_unit_of_measure.8">'Dropdown Lists'!$JQ$4:$JQ$10</definedName>
    <definedName name="dropdown_list_item_diameter_unit_of_measure.9">'Dropdown Lists'!$JR$4:$JR$10</definedName>
    <definedName name="dropdown_list_item_height_unit_of_measure">'Dropdown Lists'!$AH$4:$AH$10</definedName>
    <definedName name="dropdown_list_item_height_unit_of_measure.10">'Dropdown Lists'!$AQ$4:$AQ$10</definedName>
    <definedName name="dropdown_list_item_height_unit_of_measure.11">'Dropdown Lists'!$AR$4:$AR$10</definedName>
    <definedName name="dropdown_list_item_height_unit_of_measure.2">'Dropdown Lists'!$AI$4:$AI$10</definedName>
    <definedName name="dropdown_list_item_height_unit_of_measure.3">'Dropdown Lists'!$AJ$4:$AJ$10</definedName>
    <definedName name="dropdown_list_item_height_unit_of_measure.4">'Dropdown Lists'!$AK$4:$AK$10</definedName>
    <definedName name="dropdown_list_item_height_unit_of_measure.5">'Dropdown Lists'!$AL$4:$AL$10</definedName>
    <definedName name="dropdown_list_item_height_unit_of_measure.6">'Dropdown Lists'!$AM$4:$AM$10</definedName>
    <definedName name="dropdown_list_item_height_unit_of_measure.7">'Dropdown Lists'!$AN$4:$AN$10</definedName>
    <definedName name="dropdown_list_item_height_unit_of_measure.8">'Dropdown Lists'!$AO$4:$AO$10</definedName>
    <definedName name="dropdown_list_item_height_unit_of_measure.9">'Dropdown Lists'!$AP$4:$AP$10</definedName>
    <definedName name="dropdown_list_item_length_unit_of_measure">'Dropdown Lists'!$W$4:$W$10</definedName>
    <definedName name="dropdown_list_item_length_unit_of_measure.10">'Dropdown Lists'!$AF$4:$AF$10</definedName>
    <definedName name="dropdown_list_item_length_unit_of_measure.11">'Dropdown Lists'!$AG$4:$AG$10</definedName>
    <definedName name="dropdown_list_item_length_unit_of_measure.2">'Dropdown Lists'!$X$4:$X$10</definedName>
    <definedName name="dropdown_list_item_length_unit_of_measure.3">'Dropdown Lists'!$Y$4:$Y$10</definedName>
    <definedName name="dropdown_list_item_length_unit_of_measure.4">'Dropdown Lists'!$Z$4:$Z$10</definedName>
    <definedName name="dropdown_list_item_length_unit_of_measure.5">'Dropdown Lists'!$AA$4:$AA$10</definedName>
    <definedName name="dropdown_list_item_length_unit_of_measure.6">'Dropdown Lists'!$AB$4:$AB$10</definedName>
    <definedName name="dropdown_list_item_length_unit_of_measure.7">'Dropdown Lists'!$AC$4:$AC$10</definedName>
    <definedName name="dropdown_list_item_length_unit_of_measure.8">'Dropdown Lists'!$AD$4:$AD$10</definedName>
    <definedName name="dropdown_list_item_length_unit_of_measure.9">'Dropdown Lists'!$AE$4:$AE$10</definedName>
    <definedName name="dropdown_list_item_pitch_unit_of_measure">'Dropdown Lists'!$KG$4:$KG$10</definedName>
    <definedName name="dropdown_list_item_pitch_unit_of_measure.10">'Dropdown Lists'!$KP$4:$KP$10</definedName>
    <definedName name="dropdown_list_item_pitch_unit_of_measure.11">'Dropdown Lists'!$KQ$4:$KQ$10</definedName>
    <definedName name="dropdown_list_item_pitch_unit_of_measure.2">'Dropdown Lists'!$KH$4:$KH$10</definedName>
    <definedName name="dropdown_list_item_pitch_unit_of_measure.3">'Dropdown Lists'!$KI$4:$KI$10</definedName>
    <definedName name="dropdown_list_item_pitch_unit_of_measure.4">'Dropdown Lists'!$KJ$4:$KJ$10</definedName>
    <definedName name="dropdown_list_item_pitch_unit_of_measure.5">'Dropdown Lists'!$KK$4:$KK$10</definedName>
    <definedName name="dropdown_list_item_pitch_unit_of_measure.6">'Dropdown Lists'!$KL$4:$KL$10</definedName>
    <definedName name="dropdown_list_item_pitch_unit_of_measure.7">'Dropdown Lists'!$KM$4:$KM$10</definedName>
    <definedName name="dropdown_list_item_pitch_unit_of_measure.8">'Dropdown Lists'!$KN$4:$KN$10</definedName>
    <definedName name="dropdown_list_item_pitch_unit_of_measure.9">'Dropdown Lists'!$KO$4:$KO$10</definedName>
    <definedName name="dropdown_list_item_shape">'Dropdown Lists'!$KR$4:$KR$8</definedName>
    <definedName name="dropdown_list_item_thickness_unit_of_measure">'Dropdown Lists'!$KS$4:$KS$10</definedName>
    <definedName name="dropdown_list_item_thickness_unit_of_measure.10">'Dropdown Lists'!$LB$4:$LB$10</definedName>
    <definedName name="dropdown_list_item_thickness_unit_of_measure.11">'Dropdown Lists'!$LC$4:$LC$10</definedName>
    <definedName name="dropdown_list_item_thickness_unit_of_measure.2">'Dropdown Lists'!$KT$4:$KT$10</definedName>
    <definedName name="dropdown_list_item_thickness_unit_of_measure.3">'Dropdown Lists'!$KU$4:$KU$10</definedName>
    <definedName name="dropdown_list_item_thickness_unit_of_measure.4">'Dropdown Lists'!$KV$4:$KV$10</definedName>
    <definedName name="dropdown_list_item_thickness_unit_of_measure.5">'Dropdown Lists'!$KW$4:$KW$10</definedName>
    <definedName name="dropdown_list_item_thickness_unit_of_measure.6">'Dropdown Lists'!$KX$4:$KX$10</definedName>
    <definedName name="dropdown_list_item_thickness_unit_of_measure.7">'Dropdown Lists'!$KY$4:$KY$10</definedName>
    <definedName name="dropdown_list_item_thickness_unit_of_measure.8">'Dropdown Lists'!$KZ$4:$KZ$10</definedName>
    <definedName name="dropdown_list_item_thickness_unit_of_measure.9">'Dropdown Lists'!$LA$4:$LA$10</definedName>
    <definedName name="dropdown_list_item_torque_unit_of_measure">'Dropdown Lists'!$LD$4:$LD$6</definedName>
    <definedName name="dropdown_list_item_torque_unit_of_measure.10">'Dropdown Lists'!$LM$4:$LM$6</definedName>
    <definedName name="dropdown_list_item_torque_unit_of_measure.11">'Dropdown Lists'!$LN$4:$LN$6</definedName>
    <definedName name="dropdown_list_item_torque_unit_of_measure.2">'Dropdown Lists'!$LE$4:$LE$6</definedName>
    <definedName name="dropdown_list_item_torque_unit_of_measure.3">'Dropdown Lists'!$LF$4:$LF$6</definedName>
    <definedName name="dropdown_list_item_torque_unit_of_measure.4">'Dropdown Lists'!$LG$4:$LG$6</definedName>
    <definedName name="dropdown_list_item_torque_unit_of_measure.5">'Dropdown Lists'!$LH$4:$LH$6</definedName>
    <definedName name="dropdown_list_item_torque_unit_of_measure.6">'Dropdown Lists'!$LI$4:$LI$6</definedName>
    <definedName name="dropdown_list_item_torque_unit_of_measure.7">'Dropdown Lists'!$LJ$4:$LJ$6</definedName>
    <definedName name="dropdown_list_item_torque_unit_of_measure.8">'Dropdown Lists'!$LK$4:$LK$6</definedName>
    <definedName name="dropdown_list_item_torque_unit_of_measure.9">'Dropdown Lists'!$LL$4</definedName>
    <definedName name="dropdown_list_item_type">'Dropdown Lists'!#REF!</definedName>
    <definedName name="dropdown_list_item_volume_unit_of_measure">'Dropdown Lists'!$AS$4:$AS$17</definedName>
    <definedName name="dropdown_list_item_volume_unit_of_measure.10">'Dropdown Lists'!$BB$4:$BB$17</definedName>
    <definedName name="dropdown_list_item_volume_unit_of_measure.11">'Dropdown Lists'!$BC$4:$BC$17</definedName>
    <definedName name="dropdown_list_item_volume_unit_of_measure.2">'Dropdown Lists'!$AT$4:$AT$17</definedName>
    <definedName name="dropdown_list_item_volume_unit_of_measure.3">'Dropdown Lists'!$AU$4:$AU$17</definedName>
    <definedName name="dropdown_list_item_volume_unit_of_measure.4">'Dropdown Lists'!$AV$4:$AV$17</definedName>
    <definedName name="dropdown_list_item_volume_unit_of_measure.5">'Dropdown Lists'!$AW$4:$AW$10</definedName>
    <definedName name="dropdown_list_item_volume_unit_of_measure.6">'Dropdown Lists'!$AX$4:$AX$17</definedName>
    <definedName name="dropdown_list_item_volume_unit_of_measure.7">'Dropdown Lists'!$AY$4:$AY$17</definedName>
    <definedName name="dropdown_list_item_volume_unit_of_measure.8">'Dropdown Lists'!$AZ$4:$AZ$17</definedName>
    <definedName name="dropdown_list_item_volume_unit_of_measure.9">'Dropdown Lists'!$BA$4:$BA$17</definedName>
    <definedName name="dropdown_list_item_weight_unit_of_measure">'Dropdown Lists'!$K$4:$K$8</definedName>
    <definedName name="dropdown_list_item_width_tolerance_unit_of_measure">'Dropdown Lists'!$LO$4:$LO$10</definedName>
    <definedName name="dropdown_list_item_width_tolerance_unit_of_measure.10">'Dropdown Lists'!$LX$4:$LX$10</definedName>
    <definedName name="dropdown_list_item_width_tolerance_unit_of_measure.11">'Dropdown Lists'!$LY$4:$LY$10</definedName>
    <definedName name="dropdown_list_item_width_tolerance_unit_of_measure.2">'Dropdown Lists'!$LP$4:$LP$10</definedName>
    <definedName name="dropdown_list_item_width_tolerance_unit_of_measure.3">'Dropdown Lists'!$LQ$4:$LQ$10</definedName>
    <definedName name="dropdown_list_item_width_tolerance_unit_of_measure.4">'Dropdown Lists'!$LR$4:$LR$10</definedName>
    <definedName name="dropdown_list_item_width_tolerance_unit_of_measure.5">'Dropdown Lists'!$LS$4:$LS$10</definedName>
    <definedName name="dropdown_list_item_width_tolerance_unit_of_measure.6">'Dropdown Lists'!$LT$4:$LT$10</definedName>
    <definedName name="dropdown_list_item_width_tolerance_unit_of_measure.7">'Dropdown Lists'!$LU$4:$LU$10</definedName>
    <definedName name="dropdown_list_item_width_tolerance_unit_of_measure.8">'Dropdown Lists'!$LV$4:$LV$10</definedName>
    <definedName name="dropdown_list_item_width_tolerance_unit_of_measure.9">'Dropdown Lists'!$LW$4:$LW$10</definedName>
    <definedName name="dropdown_list_item_width_unit_of_measure">'Dropdown Lists'!$L$4:$L$10</definedName>
    <definedName name="dropdown_list_item_width_unit_of_measure.10">'Dropdown Lists'!$U$4:$U$10</definedName>
    <definedName name="dropdown_list_item_width_unit_of_measure.11">'Dropdown Lists'!$V$4:$V$10</definedName>
    <definedName name="dropdown_list_item_width_unit_of_measure.2">'Dropdown Lists'!$M$4:$M$10</definedName>
    <definedName name="dropdown_list_item_width_unit_of_measure.3">'Dropdown Lists'!$N$4:$N$10</definedName>
    <definedName name="dropdown_list_item_width_unit_of_measure.4">'Dropdown Lists'!$O$4:$O$10</definedName>
    <definedName name="dropdown_list_item_width_unit_of_measure.5">'Dropdown Lists'!$P$4:$P$10</definedName>
    <definedName name="dropdown_list_item_width_unit_of_measure.6">'Dropdown Lists'!$Q$4:$Q$10</definedName>
    <definedName name="dropdown_list_item_width_unit_of_measure.7">'Dropdown Lists'!$R$4:$R$10</definedName>
    <definedName name="dropdown_list_item_width_unit_of_measure.8">'Dropdown Lists'!$S$4:$S$10</definedName>
    <definedName name="dropdown_list_item_width_unit_of_measure.9">'Dropdown Lists'!$T$4:$T$10</definedName>
    <definedName name="dropdown_list_key_way_depth_unit_of_measure">'Dropdown Lists'!$WC$4:$WC$10</definedName>
    <definedName name="dropdown_list_key_way_width_unit_of_measure">'Dropdown Lists'!$WD$4:$WD$10</definedName>
    <definedName name="dropdown_list_lead_angle_unit_of_measure">'Dropdown Lists'!$LZ$4</definedName>
    <definedName name="dropdown_list_leg_length_unit_of_measure">'Dropdown Lists'!$WE$4:$WE$10</definedName>
    <definedName name="dropdown_list_load_capacity_unit_of_measure">'Dropdown Lists'!$MA$4:$MA$10</definedName>
    <definedName name="dropdown_list_load_capacity_unit_of_measure.10">'Dropdown Lists'!$MJ$4:$MJ$10</definedName>
    <definedName name="dropdown_list_load_capacity_unit_of_measure.11">'Dropdown Lists'!$MK$4:$MK$10</definedName>
    <definedName name="dropdown_list_load_capacity_unit_of_measure.2">'Dropdown Lists'!$MB$4:$MB$10</definedName>
    <definedName name="dropdown_list_load_capacity_unit_of_measure.3">'Dropdown Lists'!$MC$4:$MC$10</definedName>
    <definedName name="dropdown_list_load_capacity_unit_of_measure.4">'Dropdown Lists'!$MD$4:$MD$10</definedName>
    <definedName name="dropdown_list_load_capacity_unit_of_measure.5">'Dropdown Lists'!$ME$4:$ME$10</definedName>
    <definedName name="dropdown_list_load_capacity_unit_of_measure.6">'Dropdown Lists'!$MF$4:$MF$10</definedName>
    <definedName name="dropdown_list_load_capacity_unit_of_measure.7">'Dropdown Lists'!$MG$4:$MG$10</definedName>
    <definedName name="dropdown_list_load_capacity_unit_of_measure.8">'Dropdown Lists'!$MH$4:$MH$10</definedName>
    <definedName name="dropdown_list_load_capacity_unit_of_measure.9">'Dropdown Lists'!$MI$4:$MI$8</definedName>
    <definedName name="dropdown_list_lower_temperature_rating_unit_of_measure">'Dropdown Lists'!$ML$4:$ML$5</definedName>
    <definedName name="dropdown_list_material_type">'Dropdown Lists'!$MM$4:$MM$349</definedName>
    <definedName name="dropdown_list_maximum_flow_rate_unit_of_measure">'Dropdown Lists'!$MN$4:$MN$8</definedName>
    <definedName name="dropdown_list_maximum_gap_fill_unit_of_measure">'Dropdown Lists'!$MO$4:$MO$17</definedName>
    <definedName name="dropdown_list_maximum_gap_fill_unit_of_measure.10">'Dropdown Lists'!$MX$4:$MX$17</definedName>
    <definedName name="dropdown_list_maximum_gap_fill_unit_of_measure.11">'Dropdown Lists'!$MY$4:$MY$17</definedName>
    <definedName name="dropdown_list_maximum_gap_fill_unit_of_measure.2">'Dropdown Lists'!$MP$4:$MP$17</definedName>
    <definedName name="dropdown_list_maximum_gap_fill_unit_of_measure.3">'Dropdown Lists'!$MQ$4:$MQ$17</definedName>
    <definedName name="dropdown_list_maximum_gap_fill_unit_of_measure.4">'Dropdown Lists'!$MR$4:$MR$17</definedName>
    <definedName name="dropdown_list_maximum_gap_fill_unit_of_measure.5">'Dropdown Lists'!$MS$4:$MS$17</definedName>
    <definedName name="dropdown_list_maximum_gap_fill_unit_of_measure.6">'Dropdown Lists'!$MT$4:$MT$17</definedName>
    <definedName name="dropdown_list_maximum_gap_fill_unit_of_measure.7">'Dropdown Lists'!$MU$4:$MU$17</definedName>
    <definedName name="dropdown_list_maximum_gap_fill_unit_of_measure.8">'Dropdown Lists'!$MV$4:$MV$17</definedName>
    <definedName name="dropdown_list_maximum_gap_fill_unit_of_measure.9">'Dropdown Lists'!$MW$4:$MW$10</definedName>
    <definedName name="dropdown_list_maximum_measurement_unit_of_measure">'Dropdown Lists'!$MZ$4:$MZ$10</definedName>
    <definedName name="dropdown_list_maximum_measurement_unit_of_measure.10">'Dropdown Lists'!$NI$4:$NI$10</definedName>
    <definedName name="dropdown_list_maximum_measurement_unit_of_measure.11">'Dropdown Lists'!$NJ$4:$NJ$10</definedName>
    <definedName name="dropdown_list_maximum_measurement_unit_of_measure.2">'Dropdown Lists'!$NA$4:$NA$10</definedName>
    <definedName name="dropdown_list_maximum_measurement_unit_of_measure.3">'Dropdown Lists'!$NB$4:$NB$10</definedName>
    <definedName name="dropdown_list_maximum_measurement_unit_of_measure.4">'Dropdown Lists'!$NC$4:$NC$10</definedName>
    <definedName name="dropdown_list_maximum_measurement_unit_of_measure.5">'Dropdown Lists'!$ND$4:$ND$10</definedName>
    <definedName name="dropdown_list_maximum_measurement_unit_of_measure.6">'Dropdown Lists'!$NE$4:$NE$10</definedName>
    <definedName name="dropdown_list_maximum_measurement_unit_of_measure.7">'Dropdown Lists'!$NF$4:$NF$10</definedName>
    <definedName name="dropdown_list_maximum_measurement_unit_of_measure.8">'Dropdown Lists'!$NG$4:$NG$10</definedName>
    <definedName name="dropdown_list_maximum_measurement_unit_of_measure.9">'Dropdown Lists'!$NH$4:$NH$10</definedName>
    <definedName name="dropdown_list_maximum_parallel_misalignment_unit_of_measure">'Dropdown Lists'!$VV$4:$VV$11</definedName>
    <definedName name="dropdown_list_maximum_pressure_unit_of_measure">'Dropdown Lists'!$NK$4:$NK$6</definedName>
    <definedName name="dropdown_list_maximum_rotational_speed_unit_of_measure">'Dropdown Lists'!$NL$4:$NL$5</definedName>
    <definedName name="dropdown_list_maximum_rotational_speed_unit_of_measure.10">'Dropdown Lists'!$NU$4:$NU$5</definedName>
    <definedName name="dropdown_list_maximum_rotational_speed_unit_of_measure.11">'Dropdown Lists'!$NV$4:$NV$5</definedName>
    <definedName name="dropdown_list_maximum_rotational_speed_unit_of_measure.2">'Dropdown Lists'!$NM$4:$NM$5</definedName>
    <definedName name="dropdown_list_maximum_rotational_speed_unit_of_measure.3">'Dropdown Lists'!$NN$4:$NN$5</definedName>
    <definedName name="dropdown_list_maximum_rotational_speed_unit_of_measure.4">'Dropdown Lists'!$NO$4:$NO$5</definedName>
    <definedName name="dropdown_list_maximum_rotational_speed_unit_of_measure.5">'Dropdown Lists'!$NP$4:$NP$5</definedName>
    <definedName name="dropdown_list_maximum_rotational_speed_unit_of_measure.6">'Dropdown Lists'!$NQ$4:$NQ$5</definedName>
    <definedName name="dropdown_list_maximum_rotational_speed_unit_of_measure.7">'Dropdown Lists'!$NR$4:$NR$5</definedName>
    <definedName name="dropdown_list_maximum_rotational_speed_unit_of_measure.8">'Dropdown Lists'!$NS$4:$NS$5</definedName>
    <definedName name="dropdown_list_maximum_rotational_speed_unit_of_measure.9">'Dropdown Lists'!$NT$4:$NT$8</definedName>
    <definedName name="dropdown_list_maximum_spring_compression_load_unit_of_measure">'Dropdown Lists'!$WF$4:$WF$9</definedName>
    <definedName name="dropdown_list_maximum_suction_unit_of_measure">'Dropdown Lists'!$NW$4:$NW$17</definedName>
    <definedName name="dropdown_list_maximum_suction_unit_of_measure.10">'Dropdown Lists'!$OF$4:$OF$17</definedName>
    <definedName name="dropdown_list_maximum_suction_unit_of_measure.11">'Dropdown Lists'!$OG$4:$OG$17</definedName>
    <definedName name="dropdown_list_maximum_suction_unit_of_measure.2">'Dropdown Lists'!$NX$4:$NX$17</definedName>
    <definedName name="dropdown_list_maximum_suction_unit_of_measure.3">'Dropdown Lists'!$NY$4:$NY$17</definedName>
    <definedName name="dropdown_list_maximum_suction_unit_of_measure.4">'Dropdown Lists'!$NZ$4:$NZ$17</definedName>
    <definedName name="dropdown_list_maximum_suction_unit_of_measure.5">'Dropdown Lists'!$OA$4:$OA$17</definedName>
    <definedName name="dropdown_list_maximum_suction_unit_of_measure.6">'Dropdown Lists'!$OB$4:$OB$17</definedName>
    <definedName name="dropdown_list_maximum_suction_unit_of_measure.7">'Dropdown Lists'!$OC$4:$OC$17</definedName>
    <definedName name="dropdown_list_maximum_suction_unit_of_measure.8">'Dropdown Lists'!$OD$4:$OD$17</definedName>
    <definedName name="dropdown_list_maximum_suction_unit_of_measure.9">'Dropdown Lists'!$OE$4:$OE$10</definedName>
    <definedName name="dropdown_list_maximum_tension_load_unit_of_measure">'Dropdown Lists'!$WG$4:$WG$9</definedName>
    <definedName name="dropdown_list_maximum_torque_unit_of_measure">'Dropdown Lists'!$OH$4:$OH$6</definedName>
    <definedName name="dropdown_list_maximum_torque_unit_of_measure.10">'Dropdown Lists'!$OQ$4:$OQ$6</definedName>
    <definedName name="dropdown_list_maximum_torque_unit_of_measure.11">'Dropdown Lists'!$OR$4:$OR$6</definedName>
    <definedName name="dropdown_list_maximum_torque_unit_of_measure.2">'Dropdown Lists'!$OI$4:$OI$6</definedName>
    <definedName name="dropdown_list_maximum_torque_unit_of_measure.3">'Dropdown Lists'!$OJ$4:$OJ$6</definedName>
    <definedName name="dropdown_list_maximum_torque_unit_of_measure.4">'Dropdown Lists'!$OK$4:$OK$6</definedName>
    <definedName name="dropdown_list_maximum_torque_unit_of_measure.5">'Dropdown Lists'!$OL$4:$OL$6</definedName>
    <definedName name="dropdown_list_maximum_torque_unit_of_measure.6">'Dropdown Lists'!$OM$4:$OM$6</definedName>
    <definedName name="dropdown_list_maximum_torque_unit_of_measure.7">'Dropdown Lists'!$ON$4:$ON$6</definedName>
    <definedName name="dropdown_list_maximum_torque_unit_of_measure.8">'Dropdown Lists'!$OO$4:$OO$6</definedName>
    <definedName name="dropdown_list_maximum_torque_unit_of_measure.9">'Dropdown Lists'!$OP$4</definedName>
    <definedName name="dropdown_list_maximum_vacuum_pressure_unit_of_measure">'Dropdown Lists'!$CU$4:$CU$6</definedName>
    <definedName name="dropdown_list_measurement_system">'Dropdown Lists'!$OS$4:$OS$5</definedName>
    <definedName name="dropdown_list_minimum_flow_rate_unit_of_measure">'Dropdown Lists'!$OT$4:$OT$8</definedName>
    <definedName name="dropdown_list_minimum_spring_compression_load_unit_of_measure">'Dropdown Lists'!$WH$4:$WH$9</definedName>
    <definedName name="dropdown_list_missing_keyset_reason">'Dropdown Lists'!$H$4:$H$7</definedName>
    <definedName name="dropdown_list_nominal_inside_diameter_unit_of_measure">'Dropdown Lists'!$OU$4:$OU$10</definedName>
    <definedName name="dropdown_list_nominal_inside_diameter_unit_of_measure.10">'Dropdown Lists'!$PD$4:$PD$10</definedName>
    <definedName name="dropdown_list_nominal_inside_diameter_unit_of_measure.11">'Dropdown Lists'!$PE$4:$PE$10</definedName>
    <definedName name="dropdown_list_nominal_inside_diameter_unit_of_measure.2">'Dropdown Lists'!$OV$4:$OV$10</definedName>
    <definedName name="dropdown_list_nominal_inside_diameter_unit_of_measure.3">'Dropdown Lists'!$OW$4:$OW$10</definedName>
    <definedName name="dropdown_list_nominal_inside_diameter_unit_of_measure.4">'Dropdown Lists'!$OX$4:$OX$10</definedName>
    <definedName name="dropdown_list_nominal_inside_diameter_unit_of_measure.5">'Dropdown Lists'!$OY$4:$OY$10</definedName>
    <definedName name="dropdown_list_nominal_inside_diameter_unit_of_measure.6">'Dropdown Lists'!$OZ$4:$OZ$10</definedName>
    <definedName name="dropdown_list_nominal_inside_diameter_unit_of_measure.7">'Dropdown Lists'!$PA$4:$PA$10</definedName>
    <definedName name="dropdown_list_nominal_inside_diameter_unit_of_measure.8">'Dropdown Lists'!$PB$4:$PB$10</definedName>
    <definedName name="dropdown_list_nominal_inside_diameter_unit_of_measure.9">'Dropdown Lists'!$PC$4:$PC$10</definedName>
    <definedName name="dropdown_list_nominal_outside_diameter_unit_of_measure">'Dropdown Lists'!$PF$4:$PF$10</definedName>
    <definedName name="dropdown_list_nominal_outside_diameter_unit_of_measure.10">'Dropdown Lists'!$PO$4:$PO$10</definedName>
    <definedName name="dropdown_list_nominal_outside_diameter_unit_of_measure.11">'Dropdown Lists'!$PP$4:$PP$10</definedName>
    <definedName name="dropdown_list_nominal_outside_diameter_unit_of_measure.2">'Dropdown Lists'!$PG$4:$PG$10</definedName>
    <definedName name="dropdown_list_nominal_outside_diameter_unit_of_measure.3">'Dropdown Lists'!$PH$4:$PH$10</definedName>
    <definedName name="dropdown_list_nominal_outside_diameter_unit_of_measure.4">'Dropdown Lists'!$PI$4:$PI$10</definedName>
    <definedName name="dropdown_list_nominal_outside_diameter_unit_of_measure.5">'Dropdown Lists'!$PJ$4:$PJ$10</definedName>
    <definedName name="dropdown_list_nominal_outside_diameter_unit_of_measure.6">'Dropdown Lists'!$PK$4:$PK$10</definedName>
    <definedName name="dropdown_list_nominal_outside_diameter_unit_of_measure.7">'Dropdown Lists'!$PL$4:$PL$10</definedName>
    <definedName name="dropdown_list_nominal_outside_diameter_unit_of_measure.8">'Dropdown Lists'!$PM$4:$PM$10</definedName>
    <definedName name="dropdown_list_nominal_outside_diameter_unit_of_measure.9">'Dropdown Lists'!$PN$4:$PN$10</definedName>
    <definedName name="dropdown_list_nominal_width_unit_of_measure">'Dropdown Lists'!$PQ$4:$PQ$10</definedName>
    <definedName name="dropdown_list_nominal_width_unit_of_measure.10">'Dropdown Lists'!$PZ$4:$PZ$10</definedName>
    <definedName name="dropdown_list_nominal_width_unit_of_measure.11">'Dropdown Lists'!$QA$4:$QA$10</definedName>
    <definedName name="dropdown_list_nominal_width_unit_of_measure.2">'Dropdown Lists'!$PR$4:$PR$10</definedName>
    <definedName name="dropdown_list_nominal_width_unit_of_measure.3">'Dropdown Lists'!$PS$4:$PS$10</definedName>
    <definedName name="dropdown_list_nominal_width_unit_of_measure.4">'Dropdown Lists'!$PT$4:$PT$10</definedName>
    <definedName name="dropdown_list_nominal_width_unit_of_measure.5">'Dropdown Lists'!$PU$4:$PU$10</definedName>
    <definedName name="dropdown_list_nominal_width_unit_of_measure.6">'Dropdown Lists'!$PV$4:$PV$10</definedName>
    <definedName name="dropdown_list_nominal_width_unit_of_measure.7">'Dropdown Lists'!$PW$4:$PW$10</definedName>
    <definedName name="dropdown_list_nominal_width_unit_of_measure.8">'Dropdown Lists'!$PX$4:$PX$10</definedName>
    <definedName name="dropdown_list_nominal_width_unit_of_measure.9">'Dropdown Lists'!$PY$4:$PY$10</definedName>
    <definedName name="dropdown_list_numeric_viscosity_unit_of_measure">'Dropdown Lists'!$QB$4:$QB$10</definedName>
    <definedName name="dropdown_list_numeric_viscosity_unit_of_measure.10">'Dropdown Lists'!$QK$4:$QK$10</definedName>
    <definedName name="dropdown_list_numeric_viscosity_unit_of_measure.11">'Dropdown Lists'!$QL$4:$QL$10</definedName>
    <definedName name="dropdown_list_numeric_viscosity_unit_of_measure.2">'Dropdown Lists'!$QC$4:$QC$10</definedName>
    <definedName name="dropdown_list_numeric_viscosity_unit_of_measure.3">'Dropdown Lists'!$QD$4:$QD$10</definedName>
    <definedName name="dropdown_list_numeric_viscosity_unit_of_measure.4">'Dropdown Lists'!$QE$4:$QE$10</definedName>
    <definedName name="dropdown_list_numeric_viscosity_unit_of_measure.5">'Dropdown Lists'!$QF$4:$QF$10</definedName>
    <definedName name="dropdown_list_numeric_viscosity_unit_of_measure.6">'Dropdown Lists'!$QG$4:$QG$10</definedName>
    <definedName name="dropdown_list_numeric_viscosity_unit_of_measure.7">'Dropdown Lists'!$QH$4:$QH$10</definedName>
    <definedName name="dropdown_list_numeric_viscosity_unit_of_measure.8">'Dropdown Lists'!$QI$4:$QI$10</definedName>
    <definedName name="dropdown_list_numeric_viscosity_unit_of_measure.9">'Dropdown Lists'!$QJ$4:$QJ$10</definedName>
    <definedName name="dropdown_list_offering_can_be_gift_messaged">'Dropdown Lists'!$G$4:$G$5</definedName>
    <definedName name="dropdown_list_offering_can_be_giftwrapped">'Dropdown Lists'!$F$4:$F$5</definedName>
    <definedName name="dropdown_list_oil_capacity_unit_of_measure">'Dropdown Lists'!$QM$4:$QM$17</definedName>
    <definedName name="dropdown_list_oil_capacity_unit_of_measure.10">'Dropdown Lists'!$QV$4:$QV$17</definedName>
    <definedName name="dropdown_list_oil_capacity_unit_of_measure.11">'Dropdown Lists'!$QW$4:$QW$17</definedName>
    <definedName name="dropdown_list_oil_capacity_unit_of_measure.2">'Dropdown Lists'!$QN$4:$QN$17</definedName>
    <definedName name="dropdown_list_oil_capacity_unit_of_measure.3">'Dropdown Lists'!$QO$4:$QO$17</definedName>
    <definedName name="dropdown_list_oil_capacity_unit_of_measure.4">'Dropdown Lists'!$QP$4:$QP$17</definedName>
    <definedName name="dropdown_list_oil_capacity_unit_of_measure.5">'Dropdown Lists'!$QQ$4:$QQ$17</definedName>
    <definedName name="dropdown_list_oil_capacity_unit_of_measure.6">'Dropdown Lists'!$QR$4:$QR$17</definedName>
    <definedName name="dropdown_list_oil_capacity_unit_of_measure.7">'Dropdown Lists'!$QS$4:$QS$17</definedName>
    <definedName name="dropdown_list_oil_capacity_unit_of_measure.8">'Dropdown Lists'!$QT$4:$QT$17</definedName>
    <definedName name="dropdown_list_oil_capacity_unit_of_measure.9">'Dropdown Lists'!$QU$4:$QU$10</definedName>
    <definedName name="dropdown_list_operating_differential_pressure_unit_of_measure">'Dropdown Lists'!$CV$4:$CV$6</definedName>
    <definedName name="dropdown_list_operating_pressure_range_unit_of_measure">'Dropdown Lists'!$CW$4:$CW$6</definedName>
    <definedName name="dropdown_list_operating_vacuum_pressure_unit_of_measure">'Dropdown Lists'!$CX$4:$CX$6</definedName>
    <definedName name="dropdown_list_outer_ring_width_unit_of_measure">'Dropdown Lists'!$WI$4:$WI$10</definedName>
    <definedName name="dropdown_list_outlet_operating_pressure_range_unit_of_measure">'Dropdown Lists'!$CY$4:$CY$6</definedName>
    <definedName name="dropdown_list_output_pressure_unit_of_measure">'Dropdown Lists'!$CZ$4:$CZ$6</definedName>
    <definedName name="dropdown_list_outside_diameter_unit_of_measure">'Dropdown Lists'!$QX$4:$QX$10</definedName>
    <definedName name="dropdown_list_outside_diameter_unit_of_measure.10">'Dropdown Lists'!$RG$4:$RG$10</definedName>
    <definedName name="dropdown_list_outside_diameter_unit_of_measure.11">'Dropdown Lists'!$RH$4:$RH$10</definedName>
    <definedName name="dropdown_list_outside_diameter_unit_of_measure.2">'Dropdown Lists'!$QY$4:$QY$10</definedName>
    <definedName name="dropdown_list_outside_diameter_unit_of_measure.3">'Dropdown Lists'!$QZ$4:$QZ$10</definedName>
    <definedName name="dropdown_list_outside_diameter_unit_of_measure.4">'Dropdown Lists'!$RA$4:$RA$10</definedName>
    <definedName name="dropdown_list_outside_diameter_unit_of_measure.5">'Dropdown Lists'!$RB$4:$RB$10</definedName>
    <definedName name="dropdown_list_outside_diameter_unit_of_measure.6">'Dropdown Lists'!$RC$4:$RC$10</definedName>
    <definedName name="dropdown_list_outside_diameter_unit_of_measure.7">'Dropdown Lists'!$RD$4:$RD$10</definedName>
    <definedName name="dropdown_list_outside_diameter_unit_of_measure.8">'Dropdown Lists'!$RE$4:$RE$10</definedName>
    <definedName name="dropdown_list_outside_diameter_unit_of_measure.9">'Dropdown Lists'!$RF$4:$RF$10</definedName>
    <definedName name="dropdown_list_package_dimensions_unit_of_measure">'Dropdown Lists'!$BF$4:$BF$10</definedName>
    <definedName name="dropdown_list_package_dimensions_unit_of_measure.10">'Dropdown Lists'!$BO$4:$BO$10</definedName>
    <definedName name="dropdown_list_package_dimensions_unit_of_measure.11">'Dropdown Lists'!$BP$4:$BP$10</definedName>
    <definedName name="dropdown_list_package_dimensions_unit_of_measure.2">'Dropdown Lists'!$BG$4:$BG$10</definedName>
    <definedName name="dropdown_list_package_dimensions_unit_of_measure.3">'Dropdown Lists'!$BH$4:$BH$10</definedName>
    <definedName name="dropdown_list_package_dimensions_unit_of_measure.4">'Dropdown Lists'!$BI$4:$BI$10</definedName>
    <definedName name="dropdown_list_package_dimensions_unit_of_measure.5">'Dropdown Lists'!$BJ$4:$BJ$10</definedName>
    <definedName name="dropdown_list_package_dimensions_unit_of_measure.6">'Dropdown Lists'!$BK$4:$BK$10</definedName>
    <definedName name="dropdown_list_package_dimensions_unit_of_measure.7">'Dropdown Lists'!$BL$4:$BL$10</definedName>
    <definedName name="dropdown_list_package_dimensions_unit_of_measure.8">'Dropdown Lists'!$BM$4:$BM$10</definedName>
    <definedName name="dropdown_list_package_dimensions_unit_of_measure.9">'Dropdown Lists'!$BN$4:$BN$10</definedName>
    <definedName name="dropdown_list_package_weight_unit_of_measure">'Dropdown Lists'!$BE$4:$BE$8</definedName>
    <definedName name="dropdown_list_pitch_line_to_base_unit_of_measure">'Dropdown Lists'!$RI$4:$RI$10</definedName>
    <definedName name="dropdown_list_pitch_line_to_base_unit_of_measure.10">'Dropdown Lists'!$RR$4:$RR$10</definedName>
    <definedName name="dropdown_list_pitch_line_to_base_unit_of_measure.11">'Dropdown Lists'!$RS$4:$RS$10</definedName>
    <definedName name="dropdown_list_pitch_line_to_base_unit_of_measure.2">'Dropdown Lists'!$RJ$4:$RJ$10</definedName>
    <definedName name="dropdown_list_pitch_line_to_base_unit_of_measure.3">'Dropdown Lists'!$RK$4:$RK$10</definedName>
    <definedName name="dropdown_list_pitch_line_to_base_unit_of_measure.4">'Dropdown Lists'!$RL$4:$RL$10</definedName>
    <definedName name="dropdown_list_pitch_line_to_base_unit_of_measure.5">'Dropdown Lists'!$RM$4:$RM$10</definedName>
    <definedName name="dropdown_list_pitch_line_to_base_unit_of_measure.6">'Dropdown Lists'!$RN$4:$RN$10</definedName>
    <definedName name="dropdown_list_pitch_line_to_base_unit_of_measure.7">'Dropdown Lists'!$RO$4:$RO$10</definedName>
    <definedName name="dropdown_list_pitch_line_to_base_unit_of_measure.8">'Dropdown Lists'!$RP$4:$RP$10</definedName>
    <definedName name="dropdown_list_pitch_line_to_base_unit_of_measure.9">'Dropdown Lists'!$RQ$4:$RQ$10</definedName>
    <definedName name="dropdown_list_point_type">'Dropdown Lists'!$HE$4:$HE$11</definedName>
    <definedName name="dropdown_list_port_to_port_distance_unit_of_measure">'Dropdown Lists'!$DA$4:$DA$10</definedName>
    <definedName name="dropdown_list_port_to_port_distance_unit_of_measure.10">'Dropdown Lists'!$DJ$4:$DJ$10</definedName>
    <definedName name="dropdown_list_port_to_port_distance_unit_of_measure.11">'Dropdown Lists'!$DK$4:$DK$10</definedName>
    <definedName name="dropdown_list_port_to_port_distance_unit_of_measure.2">'Dropdown Lists'!$DB$4:$DB$10</definedName>
    <definedName name="dropdown_list_port_to_port_distance_unit_of_measure.3">'Dropdown Lists'!$DC$4:$DC$10</definedName>
    <definedName name="dropdown_list_port_to_port_distance_unit_of_measure.4">'Dropdown Lists'!$DD$4:$DD$10</definedName>
    <definedName name="dropdown_list_port_to_port_distance_unit_of_measure.5">'Dropdown Lists'!$DE$4:$DE$10</definedName>
    <definedName name="dropdown_list_port_to_port_distance_unit_of_measure.6">'Dropdown Lists'!$DF$4:$DF$10</definedName>
    <definedName name="dropdown_list_port_to_port_distance_unit_of_measure.7">'Dropdown Lists'!$DG$4:$DG$10</definedName>
    <definedName name="dropdown_list_port_to_port_distance_unit_of_measure.8">'Dropdown Lists'!$DH$4:$DH$10</definedName>
    <definedName name="dropdown_list_port_to_port_distance_unit_of_measure.9">'Dropdown Lists'!$DI$4:$DI$10</definedName>
    <definedName name="dropdown_list_pressure_range_unit_of_measure">'Dropdown Lists'!$DL$4:$DL$6</definedName>
    <definedName name="dropdown_list_product_tax_code">'Dropdown Lists'!$E$4</definedName>
    <definedName name="dropdown_list_prop_65">'Dropdown Lists'!$BV$4:$BV$5</definedName>
    <definedName name="dropdown_list_pull_force_unit_of_measure">'Dropdown Lists'!$DM$4:$DM$6</definedName>
    <definedName name="dropdown_list_push_force_unit_of_measure">'Dropdown Lists'!$DN$4:$DN$6</definedName>
    <definedName name="dropdown_list_rod_length_unit_of_measure_base">'Dropdown Lists'!$DO$4:$DO$10</definedName>
    <definedName name="dropdown_list_rod_length_unit_of_measure_base.10">'Dropdown Lists'!$DX$4:$DX$10</definedName>
    <definedName name="dropdown_list_rod_length_unit_of_measure_base.11">'Dropdown Lists'!$DY$4:$DY$10</definedName>
    <definedName name="dropdown_list_rod_length_unit_of_measure_base.2">'Dropdown Lists'!$DP$4:$DP$10</definedName>
    <definedName name="dropdown_list_rod_length_unit_of_measure_base.3">'Dropdown Lists'!$DQ$4:$DQ$10</definedName>
    <definedName name="dropdown_list_rod_length_unit_of_measure_base.4">'Dropdown Lists'!$DR$4:$DR$10</definedName>
    <definedName name="dropdown_list_rod_length_unit_of_measure_base.5">'Dropdown Lists'!$DS$4:$DS$10</definedName>
    <definedName name="dropdown_list_rod_length_unit_of_measure_base.6">'Dropdown Lists'!$DT$4:$DT$10</definedName>
    <definedName name="dropdown_list_rod_length_unit_of_measure_base.7">'Dropdown Lists'!$DU$4:$DU$10</definedName>
    <definedName name="dropdown_list_rod_length_unit_of_measure_base.8">'Dropdown Lists'!$DV$4:$DV$10</definedName>
    <definedName name="dropdown_list_rod_length_unit_of_measure_base.9">'Dropdown Lists'!$DW$4:$DW$10</definedName>
    <definedName name="dropdown_list_rod_outside_diameter_maximum_unit_of_measure">'Dropdown Lists'!$WJ$4:$WJ$10</definedName>
    <definedName name="dropdown_list_shank_diameter_unit_of_measure">'Dropdown Lists'!$RT$4:$RT$10</definedName>
    <definedName name="dropdown_list_shank_diameter_unit_of_measure.10">'Dropdown Lists'!$SC$4:$SC$10</definedName>
    <definedName name="dropdown_list_shank_diameter_unit_of_measure.11">'Dropdown Lists'!$SD$4:$SD$10</definedName>
    <definedName name="dropdown_list_shank_diameter_unit_of_measure.2">'Dropdown Lists'!$RU$4:$RU$10</definedName>
    <definedName name="dropdown_list_shank_diameter_unit_of_measure.3">'Dropdown Lists'!$RV$4:$RV$10</definedName>
    <definedName name="dropdown_list_shank_diameter_unit_of_measure.4">'Dropdown Lists'!$RW$4:$RW$10</definedName>
    <definedName name="dropdown_list_shank_diameter_unit_of_measure.5">'Dropdown Lists'!$RX$4:$RX$10</definedName>
    <definedName name="dropdown_list_shank_diameter_unit_of_measure.6">'Dropdown Lists'!$RY$4:$RY$10</definedName>
    <definedName name="dropdown_list_shank_diameter_unit_of_measure.7">'Dropdown Lists'!$RZ$4:$RZ$10</definedName>
    <definedName name="dropdown_list_shank_diameter_unit_of_measure.8">'Dropdown Lists'!$SA$4:$SA$10</definedName>
    <definedName name="dropdown_list_shank_diameter_unit_of_measure.9">'Dropdown Lists'!$SB$4:$SB$10</definedName>
    <definedName name="dropdown_list_shank_height_unit_of_measure">'Dropdown Lists'!$SE$4:$SE$10</definedName>
    <definedName name="dropdown_list_shank_height_unit_of_measure.10">'Dropdown Lists'!$SN$4:$SN$10</definedName>
    <definedName name="dropdown_list_shank_height_unit_of_measure.11">'Dropdown Lists'!$SO$4:$SO$10</definedName>
    <definedName name="dropdown_list_shank_height_unit_of_measure.2">'Dropdown Lists'!$SF$4:$SF$10</definedName>
    <definedName name="dropdown_list_shank_height_unit_of_measure.3">'Dropdown Lists'!$SG$4:$SG$10</definedName>
    <definedName name="dropdown_list_shank_height_unit_of_measure.4">'Dropdown Lists'!$SH$4:$SH$10</definedName>
    <definedName name="dropdown_list_shank_height_unit_of_measure.5">'Dropdown Lists'!$SI$4:$SI$10</definedName>
    <definedName name="dropdown_list_shank_height_unit_of_measure.6">'Dropdown Lists'!$SJ$4:$SJ$10</definedName>
    <definedName name="dropdown_list_shank_height_unit_of_measure.7">'Dropdown Lists'!$SK$4:$SK$10</definedName>
    <definedName name="dropdown_list_shank_height_unit_of_measure.8">'Dropdown Lists'!$SL$4:$SL$10</definedName>
    <definedName name="dropdown_list_shank_height_unit_of_measure.9">'Dropdown Lists'!$SM$4:$SM$10</definedName>
    <definedName name="dropdown_list_shank_width_unit_of_measure">'Dropdown Lists'!$SP$4:$SP$10</definedName>
    <definedName name="dropdown_list_shank_width_unit_of_measure.10">'Dropdown Lists'!$SY$4:$SY$10</definedName>
    <definedName name="dropdown_list_shank_width_unit_of_measure.11">'Dropdown Lists'!$SZ$4:$SZ$10</definedName>
    <definedName name="dropdown_list_shank_width_unit_of_measure.2">'Dropdown Lists'!$SQ$4:$SQ$10</definedName>
    <definedName name="dropdown_list_shank_width_unit_of_measure.3">'Dropdown Lists'!$SR$4:$SR$10</definedName>
    <definedName name="dropdown_list_shank_width_unit_of_measure.4">'Dropdown Lists'!$SS$4:$SS$10</definedName>
    <definedName name="dropdown_list_shank_width_unit_of_measure.5">'Dropdown Lists'!$ST$4:$ST$10</definedName>
    <definedName name="dropdown_list_shank_width_unit_of_measure.6">'Dropdown Lists'!$SU$4:$SU$10</definedName>
    <definedName name="dropdown_list_shank_width_unit_of_measure.7">'Dropdown Lists'!$SV$4:$SV$10</definedName>
    <definedName name="dropdown_list_shank_width_unit_of_measure.8">'Dropdown Lists'!$SW$4:$SW$10</definedName>
    <definedName name="dropdown_list_shank_width_unit_of_measure.9">'Dropdown Lists'!$SX$4:$SX$10</definedName>
    <definedName name="dropdown_list_slide_travel_distance_unit_of_measure">'Dropdown Lists'!$WK$4:$WK$10</definedName>
    <definedName name="dropdown_list_special_features">'Dropdown Lists'!$TA$4:$TA$25</definedName>
    <definedName name="dropdown_list_spring_rate_unit_of_measure">'Dropdown Lists'!$WL$4</definedName>
    <definedName name="dropdown_list_spring_wind_direction">'Dropdown Lists'!$WM$4:$WM$5</definedName>
    <definedName name="dropdown_list_tank_operating_pressure_unit_of_measure">'Dropdown Lists'!$DZ$4:$DZ$6</definedName>
    <definedName name="dropdown_list_tensile_strength_unit_of_measure">'Dropdown Lists'!$TB$4:$TB$6</definedName>
    <definedName name="dropdown_list_thread_length_unit_of_measure">'Dropdown Lists'!$TC$4:$TC$10</definedName>
    <definedName name="dropdown_list_thread_length_unit_of_measure.10">'Dropdown Lists'!$TL$4:$TL$10</definedName>
    <definedName name="dropdown_list_thread_length_unit_of_measure.11">'Dropdown Lists'!$TM$4:$TM$10</definedName>
    <definedName name="dropdown_list_thread_length_unit_of_measure.2">'Dropdown Lists'!$TD$4:$TD$10</definedName>
    <definedName name="dropdown_list_thread_length_unit_of_measure.3">'Dropdown Lists'!$TE$4:$TE$10</definedName>
    <definedName name="dropdown_list_thread_length_unit_of_measure.4">'Dropdown Lists'!$TF$4:$TF$10</definedName>
    <definedName name="dropdown_list_thread_length_unit_of_measure.5">'Dropdown Lists'!$TG$4:$TG$10</definedName>
    <definedName name="dropdown_list_thread_length_unit_of_measure.6">'Dropdown Lists'!$TH$4:$TH$10</definedName>
    <definedName name="dropdown_list_thread_length_unit_of_measure.7">'Dropdown Lists'!$TI$4:$TI$10</definedName>
    <definedName name="dropdown_list_thread_length_unit_of_measure.8">'Dropdown Lists'!$TJ$4:$TJ$10</definedName>
    <definedName name="dropdown_list_thread_length_unit_of_measure.9">'Dropdown Lists'!$TK$4:$TK$10</definedName>
    <definedName name="dropdown_list_thread_style">'Dropdown Lists'!$TN$4:$TN$6</definedName>
    <definedName name="dropdown_list_thread_type">'Dropdown Lists'!$TO$4:$TO$7</definedName>
    <definedName name="dropdown_list_tolerance_held">'Dropdown Lists'!$TP$4:$TP$7</definedName>
    <definedName name="dropdown_list_tubing_size_unit_of_measure">'Dropdown Lists'!$TQ$4:$TQ$10</definedName>
    <definedName name="dropdown_list_tubing_size_unit_of_measure.10">'Dropdown Lists'!$TZ$4:$TZ$10</definedName>
    <definedName name="dropdown_list_tubing_size_unit_of_measure.11">'Dropdown Lists'!$UA$4:$UA$10</definedName>
    <definedName name="dropdown_list_tubing_size_unit_of_measure.2">'Dropdown Lists'!$TR$4:$TR$10</definedName>
    <definedName name="dropdown_list_tubing_size_unit_of_measure.3">'Dropdown Lists'!$TS$4:$TS$10</definedName>
    <definedName name="dropdown_list_tubing_size_unit_of_measure.4">'Dropdown Lists'!$TT$4:$TT$10</definedName>
    <definedName name="dropdown_list_tubing_size_unit_of_measure.5">'Dropdown Lists'!$TU$4:$TU$10</definedName>
    <definedName name="dropdown_list_tubing_size_unit_of_measure.6">'Dropdown Lists'!$TV$4:$TV$10</definedName>
    <definedName name="dropdown_list_tubing_size_unit_of_measure.7">'Dropdown Lists'!$TW$4:$TW$10</definedName>
    <definedName name="dropdown_list_tubing_size_unit_of_measure.8">'Dropdown Lists'!$TX$4:$TX$10</definedName>
    <definedName name="dropdown_list_tubing_size_unit_of_measure.9">'Dropdown Lists'!$TY$4:$TY$10</definedName>
    <definedName name="dropdown_list_update_delete">'Dropdown Lists'!$C$4:$C$6</definedName>
    <definedName name="dropdown_list_upper_temperature_rating_unit_of_measure">'Dropdown Lists'!$UB$4:$UB$5</definedName>
    <definedName name="dropdown_list_website_shipping_weight_unit_of_measure">'Dropdown Lists'!$J$4:$J$8</definedName>
    <definedName name="dropdown_list_wheel_diameter_unit_of_measure">'Dropdown Lists'!$UC$4:$UC$10</definedName>
    <definedName name="dropdown_list_wheel_diameter_unit_of_measure.10">'Dropdown Lists'!$UL$4:$UL$10</definedName>
    <definedName name="dropdown_list_wheel_diameter_unit_of_measure.11">'Dropdown Lists'!$UM$4:$UM$10</definedName>
    <definedName name="dropdown_list_wheel_diameter_unit_of_measure.2">'Dropdown Lists'!$UD$4:$UD$10</definedName>
    <definedName name="dropdown_list_wheel_diameter_unit_of_measure.3">'Dropdown Lists'!$UE$4:$UE$10</definedName>
    <definedName name="dropdown_list_wheel_diameter_unit_of_measure.4">'Dropdown Lists'!$UF$4:$UF$10</definedName>
    <definedName name="dropdown_list_wheel_diameter_unit_of_measure.5">'Dropdown Lists'!$UG$4:$UG$10</definedName>
    <definedName name="dropdown_list_wheel_diameter_unit_of_measure.6">'Dropdown Lists'!$UH$4:$UH$10</definedName>
    <definedName name="dropdown_list_wheel_diameter_unit_of_measure.7">'Dropdown Lists'!$UI$4:$UI$10</definedName>
    <definedName name="dropdown_list_wheel_diameter_unit_of_measure.8">'Dropdown Lists'!$UJ$4:$UJ$10</definedName>
    <definedName name="dropdown_list_wheel_diameter_unit_of_measure.9">'Dropdown Lists'!$UK$4:$UK$10</definedName>
    <definedName name="dropdown_list_wheel_recess_dimensions_unit_of_measure">'Dropdown Lists'!$UN$4:$UN$10</definedName>
    <definedName name="dropdown_list_wheel_recess_dimensions_unit_of_measure.10">'Dropdown Lists'!$UW$4:$UW$10</definedName>
    <definedName name="dropdown_list_wheel_recess_dimensions_unit_of_measure.11">'Dropdown Lists'!$UX$4:$UX$10</definedName>
    <definedName name="dropdown_list_wheel_recess_dimensions_unit_of_measure.2">'Dropdown Lists'!$UO$4:$UO$10</definedName>
    <definedName name="dropdown_list_wheel_recess_dimensions_unit_of_measure.3">'Dropdown Lists'!$UP$4:$UP$10</definedName>
    <definedName name="dropdown_list_wheel_recess_dimensions_unit_of_measure.4">'Dropdown Lists'!$UQ$4:$UQ$10</definedName>
    <definedName name="dropdown_list_wheel_recess_dimensions_unit_of_measure.5">'Dropdown Lists'!$UR$4:$UR$10</definedName>
    <definedName name="dropdown_list_wheel_recess_dimensions_unit_of_measure.6">'Dropdown Lists'!$US$4:$US$10</definedName>
    <definedName name="dropdown_list_wheel_recess_dimensions_unit_of_measure.7">'Dropdown Lists'!$UT$4:$UT$10</definedName>
    <definedName name="dropdown_list_wheel_recess_dimensions_unit_of_measure.8">'Dropdown Lists'!$UU$4:$UU$10</definedName>
    <definedName name="dropdown_list_wheel_recess_dimensions_unit_of_measure.9">'Dropdown Lists'!$UV$4:$UV$10</definedName>
    <definedName name="dropdown_list_wheel_tread_width_unit_of_measure">'Dropdown Lists'!$UY$4:$UY$10</definedName>
    <definedName name="dropdown_list_wheel_tread_width_unit_of_measure.10">'Dropdown Lists'!$VH$4:$VH$10</definedName>
    <definedName name="dropdown_list_wheel_tread_width_unit_of_measure.11">'Dropdown Lists'!$VI$4:$VI$10</definedName>
    <definedName name="dropdown_list_wheel_tread_width_unit_of_measure.2">'Dropdown Lists'!$UZ$4:$UZ$10</definedName>
    <definedName name="dropdown_list_wheel_tread_width_unit_of_measure.3">'Dropdown Lists'!$VA$4:$VA$10</definedName>
    <definedName name="dropdown_list_wheel_tread_width_unit_of_measure.4">'Dropdown Lists'!$VB$4:$VB$10</definedName>
    <definedName name="dropdown_list_wheel_tread_width_unit_of_measure.5">'Dropdown Lists'!$VC$4:$VC$10</definedName>
    <definedName name="dropdown_list_wheel_tread_width_unit_of_measure.6">'Dropdown Lists'!$VD$4:$VD$10</definedName>
    <definedName name="dropdown_list_wheel_tread_width_unit_of_measure.7">'Dropdown Lists'!$VE$4:$VE$10</definedName>
    <definedName name="dropdown_list_wheel_tread_width_unit_of_measure.8">'Dropdown Lists'!$VF$4:$VF$10</definedName>
    <definedName name="dropdown_list_wheel_tread_width_unit_of_measure.9">'Dropdown Lists'!$VG$4:$VG$10</definedName>
    <definedName name="dropdown_list_wire_diameter_string_unit_of_measure">'Dropdown Lists'!$WN$4:$WN$10</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<sst xmlns="http://schemas.openxmlformats.org/spreadsheetml/2006/main" count="38386" uniqueCount="4102">
  <si>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</si>
  <si>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</si>
  <si>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</si>
  <si>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</si>
  <si>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</si>
  <si>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</si>
  <si>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</si>
  <si>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</si>
  <si>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</si>
  <si>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</si>
  <si>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</si>
  <si>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</si>
  <si>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</si>
  <si>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</si>
  <si>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</si>
  <si>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</si>
  <si>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</si>
  <si>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</si>
  <si>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</si>
  <si>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</si>
  <si>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</si>
  <si>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</si>
  <si>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</si>
  <si>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</si>
  <si>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</si>
  <si>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</si>
  <si>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</si>
  <si>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</si>
  <si>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</si>
  <si>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</si>
  <si>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</si>
  <si>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</si>
  <si>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</si>
  <si>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</si>
  <si>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</si>
  <si>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</si>
  <si>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</si>
  <si>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</si>
  <si>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</si>
  <si>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</si>
  <si>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</si>
  <si>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</si>
  <si>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</si>
  <si>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</si>
  <si>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</si>
  <si>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</si>
  <si>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</si>
  <si>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</si>
  <si>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</si>
  <si>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</si>
  <si>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</si>
  <si>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</si>
  <si>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</si>
  <si>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</si>
  <si>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</si>
  <si>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</si>
  <si>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</si>
  <si>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</si>
  <si>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</si>
  <si>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</si>
  <si>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</si>
  <si>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</si>
  <si>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</si>
  <si>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</si>
  <si>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</si>
  <si>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</si>
  <si>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</si>
  <si>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</si>
  <si>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</si>
  <si>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</si>
  <si>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</si>
  <si>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</si>
  <si>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</si>
  <si>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</si>
  <si>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</si>
  <si>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</si>
  <si>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</si>
  <si>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</si>
  <si>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</si>
  <si>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</si>
  <si>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</si>
  <si>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</si>
  <si>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</si>
  <si>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</si>
  <si>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</si>
  <si>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</si>
  <si>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</si>
  <si>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</si>
  <si>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</si>
  <si>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</si>
  <si>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</si>
  <si>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</si>
  <si>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</si>
  <si>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</si>
  <si>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</si>
  <si>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</si>
  <si>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</si>
  <si>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</si>
  <si>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</si>
  <si>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</si>
  <si>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</si>
  <si>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</si>
  <si>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</si>
  <si>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</si>
  <si>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</si>
  <si>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</si>
  <si>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</si>
  <si>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</si>
  <si>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</si>
  <si>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</si>
  <si>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</si>
  <si>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</si>
  <si>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</si>
  <si>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</si>
  <si>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</si>
  <si>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</si>
  <si>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</si>
  <si>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</si>
  <si>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</si>
  <si>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</si>
  <si>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</si>
  <si>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</si>
  <si>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</si>
  <si>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</si>
  <si>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</si>
  <si>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</si>
  <si>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</si>
  <si>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</si>
  <si>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</si>
  <si>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</si>
  <si>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</si>
  <si>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</si>
  <si>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</si>
  <si>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</si>
  <si>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</si>
  <si>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</si>
  <si>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</si>
  <si>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</si>
  <si>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</si>
  <si>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</si>
  <si>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</si>
  <si>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</si>
  <si>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</si>
  <si>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</si>
  <si>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</si>
  <si>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</si>
  <si>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</si>
  <si>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</si>
  <si>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</si>
  <si>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</si>
  <si>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</si>
  <si>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</si>
  <si>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</si>
  <si>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</si>
  <si>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</si>
  <si>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</si>
  <si>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</si>
  <si>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</si>
  <si>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</si>
  <si>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</si>
  <si>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</si>
  <si>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</si>
  <si>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</si>
  <si>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</si>
  <si>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</si>
  <si>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</si>
  <si>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</si>
  <si>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</si>
  <si>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</si>
  <si>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</si>
  <si>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</si>
  <si>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</si>
  <si>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</si>
  <si>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</si>
  <si>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</si>
  <si>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</si>
  <si>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</si>
  <si>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</si>
  <si>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</si>
  <si>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</si>
  <si>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</si>
  <si>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</si>
  <si>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</si>
  <si>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</si>
  <si>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</si>
  <si>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</si>
  <si>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</si>
  <si>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</si>
  <si>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</si>
  <si>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</si>
  <si>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</si>
  <si>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</si>
  <si>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</si>
  <si>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</si>
  <si>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</si>
  <si>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</si>
  <si>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</si>
  <si>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</si>
  <si>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</si>
  <si>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</si>
  <si>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</si>
  <si>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</si>
  <si>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</si>
  <si>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</si>
  <si>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</si>
  <si>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</si>
  <si>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</si>
  <si>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</si>
  <si>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</si>
  <si>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</si>
  <si>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</si>
  <si>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</si>
  <si>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</si>
  <si>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</si>
  <si>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</si>
  <si>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</si>
  <si>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</si>
  <si>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</si>
  <si>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</si>
  <si>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</si>
  <si>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</si>
  <si>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</si>
  <si>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</si>
  <si>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</si>
  <si>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</si>
  <si>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</si>
  <si>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</si>
  <si>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</si>
  <si>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</si>
  <si>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</si>
  <si>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</si>
  <si>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</si>
  <si>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</si>
  <si>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</si>
  <si>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</si>
  <si>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</si>
  <si>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</si>
  <si>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</si>
  <si>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</si>
  <si>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</si>
  <si>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</si>
  <si>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</si>
  <si>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</si>
  <si>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</si>
  <si>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</si>
  <si>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</si>
  <si>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</si>
  <si>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</si>
  <si>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</si>
  <si>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</si>
  <si>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</si>
  <si>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</si>
  <si>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</si>
  <si>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</si>
  <si>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</si>
  <si>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</si>
  <si>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</si>
  <si>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</si>
  <si>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</si>
  <si>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</si>
  <si>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</si>
  <si>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</si>
  <si>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</si>
  <si>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</si>
  <si>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</si>
  <si>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</si>
  <si>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</si>
  <si>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</si>
  <si>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</si>
  <si>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</si>
  <si>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</si>
  <si>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</si>
  <si>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</si>
  <si>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</si>
  <si>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</si>
  <si>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</si>
  <si>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</si>
  <si>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</si>
  <si>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</si>
  <si>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</si>
  <si>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</si>
  <si>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</si>
  <si>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</si>
  <si>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</si>
  <si>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</si>
  <si>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</si>
  <si>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</si>
  <si>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</si>
  <si>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</si>
  <si>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</si>
  <si>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</si>
  <si>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</si>
  <si>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</si>
  <si>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</si>
  <si>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</si>
  <si>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</si>
  <si>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</si>
  <si>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</si>
  <si>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</si>
  <si>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</si>
  <si>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</si>
  <si>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</si>
  <si>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</si>
  <si>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</si>
  <si>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</si>
  <si>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</si>
  <si>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</si>
  <si>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</si>
  <si>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</si>
  <si>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</si>
  <si>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</si>
  <si>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</si>
  <si>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</si>
  <si>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</si>
  <si>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</si>
  <si>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</si>
  <si>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</si>
  <si>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</si>
  <si>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</si>
  <si>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</si>
  <si>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</si>
  <si>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</si>
  <si>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</si>
  <si>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</si>
  <si>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</si>
  <si>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</si>
  <si>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</si>
  <si>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</si>
  <si>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</si>
  <si>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</si>
  <si>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</si>
  <si>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</si>
  <si>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</si>
  <si>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</si>
  <si>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</si>
  <si>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</si>
  <si>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</si>
  <si>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</si>
  <si>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</si>
  <si>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</si>
  <si>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</si>
  <si>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</si>
  <si>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</si>
  <si>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</si>
  <si>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</si>
  <si>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</si>
  <si>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</si>
  <si>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</si>
  <si>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</si>
  <si>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</si>
  <si>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</si>
  <si>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</si>
  <si>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</si>
  <si>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</si>
  <si>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</si>
  <si>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</si>
  <si>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</si>
  <si>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</si>
  <si>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</si>
  <si>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</si>
  <si>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</si>
  <si>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</si>
  <si>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</si>
  <si>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</si>
  <si>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</si>
  <si>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</si>
  <si>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</si>
  <si>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</si>
  <si>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</si>
  <si>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</si>
  <si>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</si>
  <si>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</si>
  <si>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</si>
  <si>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</si>
  <si>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</si>
  <si>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</si>
  <si>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</si>
  <si>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</si>
  <si>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</si>
  <si>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</si>
  <si>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</si>
  <si>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</si>
  <si>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</si>
  <si>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</si>
  <si>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</si>
  <si>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</si>
  <si>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</si>
  <si>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</si>
  <si>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</si>
  <si>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</si>
  <si>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</si>
  <si>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</si>
  <si>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</si>
  <si>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</si>
  <si>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</si>
  <si>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</si>
  <si>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</si>
  <si>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</si>
  <si>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</si>
  <si>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</si>
  <si>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</si>
  <si>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</si>
  <si>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</si>
  <si>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</si>
  <si>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</si>
  <si>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</si>
  <si>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</si>
  <si>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</si>
  <si>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</si>
  <si>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</si>
  <si>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</si>
  <si>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</si>
  <si>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</si>
  <si>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</si>
  <si>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</si>
  <si>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</si>
  <si>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</si>
  <si>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</si>
  <si>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</si>
  <si>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</si>
  <si>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</si>
  <si>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</si>
  <si>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</si>
  <si>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</si>
  <si>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</si>
  <si>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</si>
  <si>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</si>
  <si>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</si>
  <si>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</si>
  <si>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</si>
  <si>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</si>
  <si>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</si>
  <si>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</si>
  <si>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</si>
  <si>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</si>
  <si>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</si>
  <si>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</si>
  <si>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</si>
  <si>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</si>
  <si>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</si>
  <si>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</si>
  <si>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</si>
  <si>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</si>
  <si>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</si>
  <si>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</si>
  <si>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</si>
  <si>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</si>
  <si>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</si>
  <si>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</si>
  <si>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</si>
  <si>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</si>
  <si>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</si>
  <si>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</si>
  <si>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</si>
  <si>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</si>
  <si>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</si>
  <si>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</si>
  <si>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</si>
  <si>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</si>
  <si>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</si>
  <si>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</si>
  <si>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</si>
  <si>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</si>
  <si>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</si>
  <si>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</si>
  <si>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</si>
  <si>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</si>
  <si>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</si>
  <si>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</si>
  <si>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</si>
  <si>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</si>
  <si>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</si>
  <si>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</si>
  <si>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</si>
  <si>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</si>
  <si>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</si>
  <si>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</si>
  <si>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</si>
  <si>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</si>
  <si>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</si>
  <si>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</si>
  <si>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</si>
  <si>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</si>
  <si>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</si>
  <si>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</si>
  <si>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</si>
  <si>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</si>
  <si>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</si>
  <si>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</si>
  <si>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</si>
  <si>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</si>
  <si>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</si>
  <si>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</si>
  <si>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</si>
  <si>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</si>
  <si>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</si>
  <si>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</si>
  <si>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</si>
  <si>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</si>
  <si>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</si>
  <si>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</si>
  <si>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</si>
  <si>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</si>
  <si>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</si>
  <si>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</si>
  <si>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</si>
  <si>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</si>
  <si>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</si>
  <si>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</si>
  <si>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</si>
  <si>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</si>
  <si>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</si>
  <si>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</si>
  <si>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</si>
  <si>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</si>
  <si>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</si>
  <si>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</si>
  <si>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</si>
  <si>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</si>
  <si>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</si>
  <si>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</si>
  <si>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</si>
  <si>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</si>
  <si>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</si>
  <si>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</si>
  <si>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</si>
  <si>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</si>
  <si>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</si>
  <si>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</si>
  <si>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</si>
  <si>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</si>
  <si>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</si>
  <si>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</si>
  <si>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</si>
  <si>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</si>
  <si>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</si>
  <si>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</si>
  <si>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</si>
  <si>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</si>
  <si>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</si>
  <si>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</si>
  <si>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</si>
  <si>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</si>
  <si>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</si>
  <si>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</si>
  <si>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</si>
  <si>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</si>
  <si>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</si>
  <si>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</si>
  <si>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</si>
  <si>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</si>
  <si>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</si>
  <si>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</si>
  <si>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</si>
  <si>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</si>
  <si>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</si>
  <si>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</si>
  <si>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</si>
  <si>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</si>
  <si>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</si>
  <si>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</si>
  <si>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</si>
  <si>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</si>
  <si>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</si>
  <si>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</si>
  <si>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</si>
  <si>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</si>
  <si>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</si>
  <si>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</si>
  <si>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</si>
  <si>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</si>
  <si>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</si>
  <si>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</si>
  <si>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</si>
  <si>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</si>
  <si>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</si>
  <si>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</si>
  <si>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</si>
  <si>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</si>
  <si>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</si>
  <si>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</si>
  <si>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</si>
  <si>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</si>
  <si>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</si>
  <si>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</si>
  <si>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</si>
  <si>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</si>
  <si>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</si>
  <si>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</si>
  <si>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</si>
  <si>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</si>
  <si>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</si>
  <si>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</si>
  <si>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</si>
  <si>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</si>
  <si>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</si>
  <si>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</si>
  <si>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</si>
  <si>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</si>
  <si>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</si>
  <si>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</si>
  <si>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</si>
  <si>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</si>
  <si>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</si>
  <si>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</si>
  <si>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</si>
  <si>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</si>
  <si>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</si>
  <si>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</si>
  <si>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</si>
  <si>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</si>
  <si>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</si>
  <si>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</si>
  <si>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</si>
  <si>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</si>
  <si>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</si>
  <si>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</si>
  <si>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</si>
  <si>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</si>
  <si>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</si>
  <si>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</si>
  <si>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</si>
  <si>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</si>
  <si>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</si>
  <si>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</si>
  <si>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</si>
  <si>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</si>
  <si>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</si>
  <si>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</si>
  <si>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</si>
  <si>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</si>
  <si>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</si>
  <si>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</si>
  <si>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</si>
  <si>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</si>
  <si>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</si>
  <si>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</si>
  <si>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</si>
  <si>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</si>
  <si>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</si>
  <si>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</si>
  <si>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</si>
  <si>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</si>
  <si>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</si>
  <si>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</si>
  <si>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</si>
  <si>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</si>
  <si>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</si>
  <si>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</si>
  <si>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</si>
  <si>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</si>
  <si>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</si>
  <si>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</si>
  <si>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</si>
  <si>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</si>
  <si>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</si>
  <si>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</si>
  <si>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</si>
  <si>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</si>
  <si>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</si>
  <si>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</si>
  <si>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</si>
  <si>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</si>
  <si>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</si>
  <si>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</si>
  <si>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</si>
  <si>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</si>
  <si>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</si>
  <si>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</si>
  <si>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</si>
  <si>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</si>
  <si>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</si>
  <si>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</si>
  <si>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</si>
  <si>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</si>
  <si>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</si>
  <si>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</si>
  <si>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</si>
  <si>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</si>
  <si>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</si>
  <si>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</si>
  <si>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</si>
  <si>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</si>
  <si>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</si>
  <si>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</si>
  <si>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</si>
  <si>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</si>
  <si>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</si>
  <si>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</si>
  <si>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</si>
  <si>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</si>
  <si>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</si>
  <si>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</si>
  <si>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</si>
  <si>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</si>
  <si>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</si>
  <si>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</si>
  <si>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</si>
  <si>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</si>
  <si>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</si>
  <si>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</si>
  <si>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</si>
  <si>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</si>
  <si>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</si>
  <si>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</si>
  <si>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</si>
  <si>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</si>
  <si>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</si>
  <si>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</si>
  <si>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</si>
  <si>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</si>
  <si>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</si>
  <si>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</si>
  <si>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</si>
  <si>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</si>
  <si>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</si>
  <si>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</si>
  <si>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</si>
  <si>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</si>
  <si>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</si>
  <si>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</si>
  <si>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</si>
  <si>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</si>
  <si>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</si>
  <si>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</si>
  <si>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</si>
  <si>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</si>
  <si>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</si>
  <si>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</si>
  <si>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</si>
  <si>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</si>
  <si>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</si>
  <si>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</si>
  <si>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</si>
  <si>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</si>
  <si>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</si>
  <si>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</si>
  <si>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</si>
  <si>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</si>
  <si>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</si>
  <si>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</si>
  <si>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</si>
  <si>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</si>
  <si>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</si>
  <si>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</si>
  <si>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</si>
  <si>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</si>
  <si>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</si>
  <si>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</si>
  <si>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</si>
  <si>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</si>
  <si>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</si>
  <si>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</si>
  <si>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</si>
  <si>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</si>
  <si>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</si>
  <si>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</si>
  <si>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</si>
  <si>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</si>
  <si>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</si>
  <si>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</si>
  <si>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</si>
  <si>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</si>
  <si>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</si>
  <si>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</si>
  <si>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</si>
  <si>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</si>
  <si>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</si>
  <si>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</si>
  <si>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</si>
  <si>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</si>
  <si>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</si>
  <si>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</si>
  <si>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</si>
  <si>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</si>
  <si>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</si>
  <si>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</si>
  <si>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</si>
  <si>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</si>
  <si>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</si>
  <si>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</si>
  <si>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</si>
  <si>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</si>
  <si>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</si>
  <si>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</si>
  <si>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</si>
  <si>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</si>
  <si>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</si>
  <si>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</si>
  <si>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</si>
  <si>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</si>
  <si>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</si>
  <si>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</si>
  <si>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</si>
  <si>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</si>
  <si>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</si>
  <si>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</si>
  <si>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</si>
  <si>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</si>
  <si>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</si>
  <si>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</si>
  <si>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</si>
  <si>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</si>
  <si>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</si>
  <si>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</si>
  <si>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</si>
  <si>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</si>
  <si>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</si>
  <si>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</si>
  <si>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</si>
  <si>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</si>
  <si>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</si>
  <si>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</si>
  <si>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</si>
  <si>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</si>
  <si>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</si>
  <si>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</si>
  <si>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</si>
  <si>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</si>
  <si>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</si>
  <si>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</si>
  <si>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</si>
  <si>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</si>
  <si>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</si>
  <si>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</si>
  <si>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</si>
  <si>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</si>
  <si>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</si>
  <si>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</si>
  <si>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</si>
  <si>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</si>
  <si>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</si>
  <si>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</si>
  <si>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</si>
  <si>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</si>
  <si>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</si>
  <si>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</si>
  <si>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</si>
  <si>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</si>
  <si>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</si>
  <si>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</si>
  <si>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</si>
  <si>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</si>
  <si>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</si>
  <si>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</si>
  <si>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</si>
  <si>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</si>
  <si>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</si>
  <si>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</si>
  <si>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</si>
  <si>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</si>
  <si>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</si>
  <si>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</si>
  <si>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</si>
  <si>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</si>
  <si>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</si>
  <si>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</si>
  <si>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</si>
  <si>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</si>
  <si>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</si>
  <si>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</si>
  <si>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</si>
  <si>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</si>
  <si>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</si>
  <si>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</si>
  <si>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</si>
  <si>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</si>
  <si>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</si>
  <si>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</si>
  <si>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</si>
  <si>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</si>
  <si>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</si>
  <si>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</si>
  <si>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</si>
  <si>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</si>
  <si>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</si>
  <si>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</si>
  <si>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</si>
  <si>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</si>
  <si>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</si>
  <si>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</si>
  <si>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</si>
  <si>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</si>
  <si>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</si>
  <si>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</si>
  <si>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</si>
  <si>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</si>
  <si>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</si>
  <si>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</si>
  <si>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</si>
  <si>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</si>
  <si>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</si>
  <si>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</si>
  <si>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</si>
  <si>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</si>
  <si>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</si>
  <si>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</si>
  <si>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</si>
  <si>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</si>
  <si>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</si>
  <si>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</si>
  <si>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</si>
  <si>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</si>
  <si>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</si>
  <si>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</si>
  <si>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</si>
  <si>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</si>
  <si>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</si>
  <si>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</si>
  <si>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</si>
  <si>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</si>
  <si>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</si>
  <si>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</si>
  <si>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</si>
  <si>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</si>
  <si>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</si>
  <si>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</si>
  <si>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</si>
  <si>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</si>
  <si>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</si>
  <si>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</si>
  <si>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</si>
  <si>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</si>
  <si>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</si>
  <si>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</si>
  <si>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</si>
  <si>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</si>
  <si>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</si>
  <si>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</si>
  <si>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</si>
  <si>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</si>
  <si>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</si>
  <si>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</si>
  <si>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</si>
  <si>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</si>
  <si>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</si>
  <si>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</si>
  <si>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</si>
  <si>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</si>
  <si>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</si>
  <si>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</si>
  <si>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</si>
  <si>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</si>
  <si>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</si>
  <si>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</si>
  <si>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</si>
  <si>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</si>
  <si>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</si>
  <si>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</si>
  <si>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</si>
  <si>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</si>
  <si>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</si>
  <si>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</si>
  <si>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</si>
  <si>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</si>
  <si>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</si>
  <si>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</si>
  <si>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</si>
  <si>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</si>
  <si>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</si>
  <si>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</si>
  <si>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</si>
  <si>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</si>
  <si>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</si>
  <si>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</si>
  <si>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</si>
  <si>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</si>
  <si>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</si>
  <si>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</si>
  <si>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</si>
  <si>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</si>
  <si>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</si>
  <si>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</si>
  <si>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</si>
  <si>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</si>
  <si>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</si>
  <si>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</si>
  <si>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</si>
  <si>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</si>
  <si>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</si>
  <si>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</si>
  <si>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</si>
  <si>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</si>
  <si>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</si>
  <si>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</si>
  <si>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</si>
  <si>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</si>
  <si>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</si>
  <si>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</si>
  <si>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</si>
  <si>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</si>
  <si>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</si>
  <si>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</si>
  <si>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</si>
  <si>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</si>
  <si>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</si>
  <si>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</si>
  <si>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</si>
  <si>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</si>
  <si>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</si>
  <si>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</si>
  <si>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</si>
  <si>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</si>
  <si>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</si>
  <si>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</si>
  <si>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</si>
  <si>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</si>
  <si>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</si>
  <si>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</si>
  <si>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</si>
  <si>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</si>
  <si>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</si>
  <si>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</si>
  <si>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</si>
  <si>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</si>
  <si>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</si>
  <si>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</si>
  <si>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</si>
  <si>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</si>
  <si>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</si>
  <si>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</si>
  <si>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</si>
  <si>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</si>
  <si>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</si>
  <si>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</si>
  <si>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</si>
  <si>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</si>
  <si>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</si>
  <si>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</si>
  <si>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</si>
  <si>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</si>
  <si>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</si>
  <si>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</si>
  <si>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</si>
  <si>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</si>
  <si>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</si>
  <si>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</si>
  <si>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</si>
  <si>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</si>
  <si>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</si>
  <si>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</si>
  <si>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</si>
  <si>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</si>
  <si>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</si>
  <si>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</si>
  <si>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</si>
  <si>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</si>
  <si>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</si>
  <si>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</si>
  <si>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</si>
  <si>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</si>
  <si>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</si>
  <si>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</si>
  <si>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</si>
  <si>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</si>
  <si>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</si>
  <si>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</si>
  <si>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</si>
  <si>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</si>
  <si>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</si>
  <si>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</si>
  <si>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</si>
  <si>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</si>
  <si>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</si>
  <si>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</si>
  <si>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</si>
  <si>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</si>
  <si>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</si>
  <si>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</si>
  <si>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</si>
  <si>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</si>
  <si>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</si>
  <si>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</si>
  <si>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</si>
  <si>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</si>
  <si>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</si>
  <si>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</si>
  <si>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</si>
  <si>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</si>
  <si>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</si>
  <si>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</si>
  <si>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</si>
  <si>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</si>
  <si>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</si>
  <si>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</si>
  <si>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</si>
  <si>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</si>
  <si>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</si>
  <si>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</si>
  <si>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</si>
  <si>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</si>
  <si>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</si>
  <si>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</si>
  <si>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</si>
  <si>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</si>
  <si>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</si>
  <si>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</si>
  <si>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</si>
  <si>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</si>
  <si>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</si>
  <si>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</si>
  <si>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</si>
  <si>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</si>
  <si>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</si>
  <si>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</si>
  <si>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</si>
  <si>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</si>
  <si>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</si>
  <si>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</si>
  <si>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</si>
  <si>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</si>
  <si>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</si>
  <si>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</si>
  <si>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</si>
  <si>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</si>
  <si>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</si>
  <si>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</si>
  <si>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</si>
  <si>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</si>
  <si>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</si>
  <si>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</si>
  <si>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</si>
  <si>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</si>
  <si>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</si>
  <si>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</si>
  <si>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</si>
  <si>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</si>
  <si>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</si>
  <si>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</si>
  <si>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</si>
  <si>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</si>
  <si>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</si>
  <si>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</si>
  <si>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</si>
  <si>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</si>
  <si>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</si>
  <si>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</si>
  <si>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</si>
  <si>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</si>
  <si>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</si>
  <si>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</si>
  <si>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</si>
  <si>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</si>
  <si>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</si>
  <si>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</si>
  <si>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</si>
  <si>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</si>
  <si>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</si>
  <si>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</si>
  <si>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</si>
  <si>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</si>
  <si>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</si>
  <si>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</si>
  <si>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</si>
  <si>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</si>
  <si>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</si>
  <si>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</si>
  <si>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</si>
  <si>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</si>
  <si>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</si>
  <si>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</si>
  <si>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</si>
  <si>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</si>
  <si>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</si>
  <si>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</si>
  <si>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</si>
  <si>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</si>
  <si>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</si>
  <si>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</si>
  <si>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</si>
  <si>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</si>
  <si>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</si>
  <si>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</si>
  <si>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</si>
  <si>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</si>
  <si>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</si>
  <si>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</si>
  <si>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</si>
  <si>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</si>
  <si>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</si>
  <si>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</si>
  <si>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</si>
  <si>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</si>
  <si>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</si>
  <si>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</si>
  <si>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</si>
  <si>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</si>
  <si>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</si>
  <si>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</si>
  <si>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</si>
  <si>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</si>
  <si>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</si>
  <si>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</si>
  <si>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</si>
  <si>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</si>
  <si>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</si>
  <si>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</si>
  <si>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</si>
  <si>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</si>
  <si>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</si>
  <si>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</si>
  <si>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</si>
  <si>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</si>
  <si>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</si>
  <si>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</si>
  <si>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</si>
  <si>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</si>
  <si>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</si>
  <si>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</si>
  <si>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</si>
  <si>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</si>
  <si>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</si>
  <si>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</si>
  <si>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</si>
  <si>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</si>
  <si>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</si>
  <si>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</si>
  <si>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</si>
  <si>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</si>
  <si>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</si>
  <si>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</si>
  <si>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</si>
  <si>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</si>
  <si>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</si>
  <si>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</si>
  <si>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</si>
  <si>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</si>
  <si>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</si>
  <si>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</si>
  <si>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</si>
  <si>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</si>
  <si>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</si>
  <si>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</si>
  <si>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</si>
  <si>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</si>
  <si>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</si>
  <si>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</si>
  <si>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</si>
  <si>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</si>
  <si>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</si>
  <si>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</si>
  <si>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</si>
  <si>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</si>
  <si>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</si>
  <si>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</si>
  <si>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</si>
  <si>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</si>
  <si>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</si>
  <si>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</si>
  <si>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</si>
  <si>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</si>
  <si>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</si>
  <si>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</si>
  <si>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</si>
  <si>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</si>
  <si>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</si>
  <si>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</si>
  <si>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</si>
  <si>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</si>
  <si>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</si>
  <si>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</si>
  <si>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</si>
  <si>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</si>
  <si>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</si>
  <si>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</si>
  <si>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</si>
  <si>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</si>
  <si>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</si>
  <si>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</si>
  <si>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</si>
  <si>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</si>
  <si>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</si>
  <si>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</si>
  <si>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</si>
  <si>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</si>
  <si>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</si>
  <si>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</si>
  <si>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</si>
  <si>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</si>
  <si>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</si>
  <si>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</si>
  <si>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</si>
  <si>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</si>
  <si>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</si>
  <si>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</si>
  <si>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</si>
  <si>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</si>
  <si>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</si>
  <si>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</si>
  <si>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</si>
  <si>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</si>
  <si>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</si>
  <si>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</si>
  <si>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</si>
  <si>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</si>
  <si>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</si>
  <si>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</si>
  <si>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</si>
  <si>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</si>
  <si>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</si>
  <si>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</si>
  <si>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</si>
  <si>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</si>
  <si>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</si>
  <si>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</si>
  <si>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</si>
  <si>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</si>
  <si>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</si>
  <si>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</si>
  <si>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</si>
  <si>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</si>
  <si>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</si>
  <si>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</si>
  <si>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</si>
  <si>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</si>
  <si>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</si>
  <si>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</si>
  <si>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</si>
  <si>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</si>
  <si>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</si>
  <si>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</si>
  <si>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</si>
  <si>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</si>
  <si>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</si>
  <si>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</si>
  <si>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</si>
  <si>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</si>
  <si>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</si>
  <si>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</si>
  <si>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</si>
  <si>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</si>
  <si>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</si>
  <si>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</si>
  <si>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</si>
  <si>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</si>
  <si>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</si>
  <si>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</si>
  <si>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</si>
  <si>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</si>
  <si>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</si>
  <si>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item_name</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</si>
  <si>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</si>
  <si>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</si>
  <si>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</si>
  <si>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</si>
  <si>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external_product_id_type</t>
  </si>
  <si>
    <t>Product ID Type</t>
  </si>
  <si>
    <t>The type of standard, unique identifier entered in the Product_ID field. This is a required field if Product_ID is provided.</t>
  </si>
  <si>
    <t>Select one of the following options: GCID, UPC, EAN ASIN or ISBN</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</si>
  <si>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</si>
  <si>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</si>
  <si>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</si>
  <si>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</si>
  <si>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</si>
  <si>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</si>
  <si>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brand_name</t>
  </si>
  <si>
    <t>Brand Name</t>
  </si>
  <si>
    <t>Brand</t>
  </si>
  <si>
    <t>An alphanumeric string; 1 character minimum in length and 100 characters maximum in length. Note: Type 1 High ASCII characters (®, ©, ™, etc.) or other special characters are not supported.</t>
  </si>
  <si>
    <t>Dayton</t>
  </si>
  <si>
    <t>Preferred</t>
  </si>
  <si>
    <t>Manufacturer</t>
  </si>
  <si>
    <t>Specify the manufacturer for your product</t>
  </si>
  <si>
    <t>An alphanumeric string; 1 character minimum in length and 50 characters maximum in length.</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</si>
  <si>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</si>
  <si>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</si>
  <si>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</si>
  <si>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</si>
  <si>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</si>
  <si>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</si>
  <si>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</si>
  <si>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</si>
  <si>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</si>
  <si>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</si>
  <si>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</si>
  <si>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</si>
  <si>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</si>
  <si>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</si>
  <si>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</si>
  <si>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feed_product_type</t>
  </si>
  <si>
    <t>Product Type</t>
  </si>
  <si>
    <t>Within a category there are often multiple product types defined.  Selet a product type from the drop down on the template tab or the a value from the valid values tab.</t>
  </si>
  <si>
    <t>Input an approprate product type.</t>
  </si>
  <si>
    <t>OfficeProducts</t>
  </si>
  <si>
    <t>model</t>
  </si>
  <si>
    <t>Model Number</t>
  </si>
  <si>
    <t>Model</t>
  </si>
  <si>
    <t>Model of the fastener</t>
  </si>
  <si>
    <t>ABC 34</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</si>
  <si>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</si>
  <si>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</si>
  <si>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</si>
  <si>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</si>
  <si>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</si>
  <si>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number_of_items</t>
  </si>
  <si>
    <t>Number of Items</t>
  </si>
  <si>
    <t>Number of identical fasteners the customers will receive.</t>
  </si>
  <si>
    <t>A positive integer</t>
  </si>
  <si>
    <t>32</t>
  </si>
  <si>
    <t>item_package_quantity</t>
  </si>
  <si>
    <t>Package Quantity</t>
  </si>
  <si>
    <t>Indicates how many items are in the package.  Use if there are more than one unit with its own UPC  in a package. For example a 6-pack of light bulbs. Do not use this field if you are not using a UPC.</t>
  </si>
  <si>
    <t>A whole positive number.</t>
  </si>
  <si>
    <t>standard_price</t>
  </si>
  <si>
    <t>Standard Price</t>
  </si>
  <si>
    <t>A price greater than 0.  Do not include thousands separators or currency symbols.</t>
  </si>
  <si>
    <t>The price at which the product is offered for sale, in the local currency.</t>
  </si>
  <si>
    <t>249.99</t>
  </si>
  <si>
    <t>Currency</t>
  </si>
  <si>
    <t>The currency code for price data.  This is required if map, msrp, standard_price, or sale_price is provided.  The same currency will apply to all price-related fields.</t>
  </si>
  <si>
    <t>Three letter currency code</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</si>
  <si>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</si>
  <si>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</si>
  <si>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</si>
  <si>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</si>
  <si>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list_price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</si>
  <si>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</si>
  <si>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</si>
  <si>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</si>
  <si>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</si>
  <si>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offering_start_date</t>
  </si>
  <si>
    <t>offering-release-date</t>
  </si>
  <si>
    <t>This is the first date on which a merchant can deliver a pre-orderable product (one that has never been available prior to this date) to a customer.</t>
  </si>
  <si>
    <t>A date in this format: yyyy-mm-dd.</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</si>
  <si>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</si>
  <si>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</si>
  <si>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</si>
  <si>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</si>
  <si>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sale_end_date</t>
  </si>
  <si>
    <t>Sale End Date</t>
  </si>
  <si>
    <t>The last date that the sale price will override the item's normal price; the product's standard_price will be displayed afterwards.</t>
  </si>
  <si>
    <t>2004-12-02</t>
  </si>
  <si>
    <t>sale_price</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</si>
  <si>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</si>
  <si>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</si>
  <si>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</si>
  <si>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219.99</t>
  </si>
  <si>
    <t>sale_from_date</t>
  </si>
  <si>
    <t>Sale Start Date</t>
  </si>
  <si>
    <t>The date that the sale price will begin to override the product's standard_price.</t>
  </si>
  <si>
    <t>2004-04-02</t>
  </si>
  <si>
    <t>product_tax_code</t>
  </si>
  <si>
    <t>Product Tax Code</t>
  </si>
  <si>
    <t>Amazon.com's standard code to identify the tax properties of a product.</t>
  </si>
  <si>
    <t>Enter the product tax code supplied to you by Amazon.com.</t>
  </si>
  <si>
    <t>restock_date</t>
  </si>
  <si>
    <t>Restock Date</t>
  </si>
  <si>
    <t>This is the date that a merchant will be able to ship any back-ordered items to a customer.</t>
  </si>
  <si>
    <t>product_site_launch_date</t>
  </si>
  <si>
    <t>Product Site Launch Date</t>
  </si>
  <si>
    <t>Launch date</t>
  </si>
  <si>
    <t>38217</t>
  </si>
  <si>
    <t>offering_can_be_giftwrapped</t>
  </si>
  <si>
    <t>Can Be Giftwrapped</t>
  </si>
  <si>
    <t>A boolean value whether the item can be gift wrapped.</t>
  </si>
  <si>
    <t>Select one of the following options: true or false</t>
  </si>
  <si>
    <t>FALSE</t>
  </si>
  <si>
    <t>offering_can_be_gift_messaged</t>
  </si>
  <si>
    <t>Can Be Giftmessaged</t>
  </si>
  <si>
    <t>A boolean value whether the item can be gift messaged.</t>
  </si>
  <si>
    <t>missing_keyset_reason</t>
  </si>
  <si>
    <t>Missing Keyset Reason</t>
  </si>
  <si>
    <t>A value provided during the Merchant registration process. Do not input a value when not known.</t>
  </si>
  <si>
    <t>Select one of the following options:
PrivateLabel
Specialized
NonConsumer
PreConfigured</t>
  </si>
  <si>
    <t>PrivateLabel</t>
  </si>
  <si>
    <t>max_order_quantity</t>
  </si>
  <si>
    <t>Max Order Quantity</t>
  </si>
  <si>
    <t>Maximum number of items that can be ordered</t>
  </si>
  <si>
    <t>positive integer</t>
  </si>
  <si>
    <t>10</t>
  </si>
  <si>
    <t>max_aggregate_ship_quantity</t>
  </si>
  <si>
    <t>Max Aggregate Ship Quantity</t>
  </si>
  <si>
    <t>Indicates the maximum number of these same items that can be shipped together in the same package.</t>
  </si>
  <si>
    <t>0, 100, or 12142</t>
  </si>
  <si>
    <t>map_price</t>
  </si>
  <si>
    <t>Minimum Advertised Price</t>
  </si>
  <si>
    <t>For MAP (Minimum Advertised Price) based pricing.  If you have never heard this term before, this function probably does not apply to you.</t>
  </si>
  <si>
    <t>is_discontinued_by_manufacturer</t>
  </si>
  <si>
    <t>Is Discontinued By Manufacturer</t>
  </si>
  <si>
    <t>Indicates whether the manufacturer has stopped making the item.</t>
  </si>
  <si>
    <t>TRUE</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</si>
  <si>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</si>
  <si>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</si>
  <si>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</si>
  <si>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</si>
  <si>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</si>
  <si>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</si>
  <si>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</si>
  <si>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</si>
  <si>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shipping weight</t>
  </si>
  <si>
    <t>Please refer to the Valid Values sheet</t>
  </si>
  <si>
    <t>grams</t>
  </si>
  <si>
    <t>item_weight</t>
  </si>
  <si>
    <t>Item Weight</t>
  </si>
  <si>
    <t>overall weight of an item</t>
  </si>
  <si>
    <t>45</t>
  </si>
  <si>
    <t>item_weight_unit_of_measure</t>
  </si>
  <si>
    <t>Item Weight Unit Of Measure</t>
  </si>
  <si>
    <t>item_width</t>
  </si>
  <si>
    <t>Item Width</t>
  </si>
  <si>
    <t>overall width of items</t>
  </si>
  <si>
    <t>400, 2, 3.54</t>
  </si>
  <si>
    <t>item_width_unit_of_measure</t>
  </si>
  <si>
    <t>Item Width Unit Of Measure</t>
  </si>
  <si>
    <t>inches, centimeters, millimeters, meters, nanometers, micrometers</t>
  </si>
  <si>
    <t>inches</t>
  </si>
  <si>
    <t>item_length</t>
  </si>
  <si>
    <t>Item Length</t>
  </si>
  <si>
    <t>overall length of item</t>
  </si>
  <si>
    <t>item_length_unit_of_measure</t>
  </si>
  <si>
    <t>Item Length Unit Of Measure</t>
  </si>
  <si>
    <t>diameter</t>
  </si>
  <si>
    <t>millimiters</t>
  </si>
  <si>
    <t>item_height</t>
  </si>
  <si>
    <t>Item Height</t>
  </si>
  <si>
    <t>Item height</t>
  </si>
  <si>
    <t>45.34</t>
  </si>
  <si>
    <t>item_height_unit_of_measure</t>
  </si>
  <si>
    <t>Item Height Unit Of Measure</t>
  </si>
  <si>
    <t>overall height of items</t>
  </si>
  <si>
    <t>item_volume</t>
  </si>
  <si>
    <t>Volume</t>
  </si>
  <si>
    <t>overall volum of an item</t>
  </si>
  <si>
    <t>34.78</t>
  </si>
  <si>
    <t>item_volume_unit_of_measure</t>
  </si>
  <si>
    <t>Item Volume Unit Of Measure</t>
  </si>
  <si>
    <t>milliliters per second</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</si>
  <si>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</si>
  <si>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</si>
  <si>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</si>
  <si>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</si>
  <si>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</si>
  <si>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</si>
  <si>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platinum_keywords1 - platinum_keywords5</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</si>
  <si>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</si>
  <si>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</si>
  <si>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An alphanumeric string; 1 character minimum in length and x characters maximum in length.</t>
  </si>
  <si>
    <t>Industrial grade</t>
  </si>
  <si>
    <t>generic_keywords1 - generic_keywords5</t>
  </si>
  <si>
    <t>Search Terms1 - Search Terms5</t>
  </si>
  <si>
    <t>A word or phrase that best describes the product. This will help Amazon.com locate the product when customers perform searches on our site.</t>
  </si>
  <si>
    <t>This is in addition to the valid values that you must submit for your product.</t>
  </si>
  <si>
    <t>thesaurus_subject_keywords1 - thesaurus_subject_keywords5</t>
  </si>
  <si>
    <t>Subject-Content1 - Subject-Content5</t>
  </si>
  <si>
    <t>Adds subject content values to that item to assist with classification online.</t>
  </si>
  <si>
    <t>An alphanumeric string; 1 character minimum in length and 100 characters maximum in length.</t>
  </si>
  <si>
    <t>thesaurus_attribute_keywords1 - thesaurus_attribute_keywords16</t>
  </si>
  <si>
    <t>Other Item Attributes1 - Other Item Attributes16</t>
  </si>
  <si>
    <t>Use this to specify other item attributes of your product. Recommended for further classification of your products in the Browse structure. Refer to the BTG for allowed values.</t>
  </si>
  <si>
    <t>target_audience_keywords1 - target_audience_keywords5</t>
  </si>
  <si>
    <t>Target Audience1 - Target Audience5</t>
  </si>
  <si>
    <t>Specifies the target audience the item is aimed for. Refer to the BTG for allowed values.</t>
  </si>
  <si>
    <t>specific_uses_keywords1 - specific_uses_keywords5</t>
  </si>
  <si>
    <t>Used For1 - Used For5</t>
  </si>
  <si>
    <t>Use this to specify what your item can be used for. Used to further clarify what is the item used for. Refer to the BTG for allowed values.</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</si>
  <si>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</si>
  <si>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</si>
  <si>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</si>
  <si>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</si>
  <si>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</si>
  <si>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</si>
  <si>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</si>
  <si>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</si>
  <si>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</si>
  <si>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</si>
  <si>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</si>
  <si>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</si>
  <si>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</si>
  <si>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</si>
  <si>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</si>
  <si>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</si>
  <si>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</si>
  <si>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</si>
  <si>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</si>
  <si>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</si>
  <si>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</si>
  <si>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</si>
  <si>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package_weight_unit_of_measure</t>
  </si>
  <si>
    <t>Package Weight Unit Of Measure</t>
  </si>
  <si>
    <t>package weight</t>
  </si>
  <si>
    <t>package_dimensions_unit_of_measure</t>
  </si>
  <si>
    <t>Package Dimensions Unit Of Measure</t>
  </si>
  <si>
    <t>unit of measure for package</t>
  </si>
  <si>
    <t>0</t>
  </si>
  <si>
    <t>package_height</t>
  </si>
  <si>
    <t>Package Height</t>
  </si>
  <si>
    <t>3.45</t>
  </si>
  <si>
    <t>package_length</t>
  </si>
  <si>
    <t>Package Length</t>
  </si>
  <si>
    <t>package_weight</t>
  </si>
  <si>
    <t>Package Weight</t>
  </si>
  <si>
    <t>The weight of the product in the manufacturer's original packaging.</t>
  </si>
  <si>
    <t>package_width</t>
  </si>
  <si>
    <t>Package Width</t>
  </si>
  <si>
    <t>relationship_type</t>
  </si>
  <si>
    <t>parent_sku</t>
  </si>
  <si>
    <t>parent_child</t>
  </si>
  <si>
    <t>Compliance - Attributes used to comply with consumer laws in the country or region where the item is sold</t>
  </si>
  <si>
    <t>country_of_origin</t>
  </si>
  <si>
    <t>Country of Publication</t>
  </si>
  <si>
    <t>Country Of Origin</t>
  </si>
  <si>
    <t>Please see list of valid values</t>
  </si>
  <si>
    <t>IT</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</si>
  <si>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</si>
  <si>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</si>
  <si>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</si>
  <si>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Please see Valid Values tab</t>
  </si>
  <si>
    <t>no_warning_applicable</t>
  </si>
  <si>
    <t>legal_disclaimer_description</t>
  </si>
  <si>
    <t>Legal Disclaimer</t>
  </si>
  <si>
    <t>Legal disclaimer description</t>
  </si>
  <si>
    <t>A text string; 1,000 characters maximum in length.</t>
  </si>
  <si>
    <t>Type C</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</si>
  <si>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</si>
  <si>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</si>
  <si>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</si>
  <si>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</si>
  <si>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True</t>
  </si>
  <si>
    <t>Business, Industrial &amp; Scientific Supplies</t>
  </si>
  <si>
    <t>actuation_air_pressure</t>
  </si>
  <si>
    <t>actuation-air-pressure</t>
  </si>
  <si>
    <t>The pressure of the air that is actuating the valve</t>
  </si>
  <si>
    <t>10-20 psi</t>
  </si>
  <si>
    <t>ball_material_type</t>
  </si>
  <si>
    <t>ball-material-type</t>
  </si>
  <si>
    <t>The material type of the ball inside a ball valve. It is different than the valve body material.</t>
  </si>
  <si>
    <t>Stainless Steel</t>
  </si>
  <si>
    <t>bowl_material_type</t>
  </si>
  <si>
    <t>bowl-material-type</t>
  </si>
  <si>
    <t>Material of the bowl in a filter.</t>
  </si>
  <si>
    <t>compatible_lubricant_type</t>
  </si>
  <si>
    <t>compatible-lubricant-type</t>
  </si>
  <si>
    <t>the required compatible oil type for the lubricators</t>
  </si>
  <si>
    <t>Type A</t>
  </si>
  <si>
    <t>cross_section_shape</t>
  </si>
  <si>
    <t>Cross Section Shape</t>
  </si>
  <si>
    <t>Shape of the cross section</t>
  </si>
  <si>
    <t>Round</t>
  </si>
  <si>
    <t>drain_time</t>
  </si>
  <si>
    <t>drain-time</t>
  </si>
  <si>
    <t>The amount of time the product takes to drain (in this case for filters).</t>
  </si>
  <si>
    <t>0.5 to 10</t>
  </si>
  <si>
    <t>drain_time_unit_of_measure</t>
  </si>
  <si>
    <t>Drain Time Unit Of Measure</t>
  </si>
  <si>
    <t>seconds</t>
  </si>
  <si>
    <t>extended_length</t>
  </si>
  <si>
    <t>extended-length</t>
  </si>
  <si>
    <t>Extended length of a cylinder, when the piston is out.</t>
  </si>
  <si>
    <t>100.12</t>
  </si>
  <si>
    <t>extended_length_unit_of_measure</t>
  </si>
  <si>
    <t>Extended Length Unit Of Measure</t>
  </si>
  <si>
    <t>gauge_port_size</t>
  </si>
  <si>
    <t>gauge-port-size</t>
  </si>
  <si>
    <t>The size of the port on the gauge attached to the valve. We can't use port_size because that would mean the port of the valve (many people call the inlet of the valve a port, so port_size would create confusion).</t>
  </si>
  <si>
    <t>gauge_port_size_unit_of_measure</t>
  </si>
  <si>
    <t>Gauge Port Size Unit Of Measure</t>
  </si>
  <si>
    <t>housing_height</t>
  </si>
  <si>
    <t>housing-height</t>
  </si>
  <si>
    <t>The height of the filter housing; compatible with certain filter cartridges.  Need to know both cartridge and housing height. Housing_lenght and housing_diameter already exist.</t>
  </si>
  <si>
    <t>housing_height_unit_of_measure</t>
  </si>
  <si>
    <t>Housing Height Unit Of Measure</t>
  </si>
  <si>
    <t>maximum_steam_pressure_description</t>
  </si>
  <si>
    <t>maximum-steam-pressure-description</t>
  </si>
  <si>
    <t>The maximum pressure the valve is able to withstand, for steam</t>
  </si>
  <si>
    <t>maximum_vacuum_pressure</t>
  </si>
  <si>
    <t>maximum-vacuum-pressure</t>
  </si>
  <si>
    <t>the maximum vacuum for the pump, measured in inches of HG</t>
  </si>
  <si>
    <t>maximum_vacuum_pressure_unit_of_measure</t>
  </si>
  <si>
    <t>Maximum Vacuum Pressure Unit Of Measure</t>
  </si>
  <si>
    <t>psi</t>
  </si>
  <si>
    <t>operating_differential_pressure</t>
  </si>
  <si>
    <t>operating-differential-pressure</t>
  </si>
  <si>
    <t>Operating Differential Pressure or Minimum Differential Pressure— Minimum difference in pressure between the inlet and outlet that is needed to open or close a valve. Necessary in a system employing most pilot-operated solenoid valves.</t>
  </si>
  <si>
    <t>operating_differential_pressure_unit_of_measure</t>
  </si>
  <si>
    <t>Operating Differential Pressure Unit Of Measure</t>
  </si>
  <si>
    <t>operating_pressure_range</t>
  </si>
  <si>
    <t>operating-pressure-range</t>
  </si>
  <si>
    <t>Operating Pressure Ranges</t>
  </si>
  <si>
    <t>operating_pressure_range_unit_of_measure</t>
  </si>
  <si>
    <t>Operating Pressure Range Unit Of Measure</t>
  </si>
  <si>
    <t>operating_vacuum_pressure</t>
  </si>
  <si>
    <t>operating-vacuum-pressure</t>
  </si>
  <si>
    <t>Vacuum rating of the valve. http://www.mcmaster.com/#ball-valves/=ctydu6 (valves refinements)</t>
  </si>
  <si>
    <t>operating_vacuum_pressure_unit_of_measure</t>
  </si>
  <si>
    <t>Operating Vacuum Pressure Unit Of Measure</t>
  </si>
  <si>
    <t>outlet_operating_pressure_range</t>
  </si>
  <si>
    <t>outlet-operating-pressure-range</t>
  </si>
  <si>
    <t>The pressure range for the outlet of a filter (which can be different from input).</t>
  </si>
  <si>
    <t>100-130</t>
  </si>
  <si>
    <t>outlet_operating_pressure_range_unit_of_measure</t>
  </si>
  <si>
    <t>Outlet Operating Pressure Range Unit Of Measure</t>
  </si>
  <si>
    <t>output_pressure</t>
  </si>
  <si>
    <t>output-pressure</t>
  </si>
  <si>
    <t>The pressure of the pump.</t>
  </si>
  <si>
    <t>output_pressure_unit_of_measure</t>
  </si>
  <si>
    <t>Output Pressure Unit Of Measure</t>
  </si>
  <si>
    <t>port_to_port_distance</t>
  </si>
  <si>
    <t>port-to-port-distance</t>
  </si>
  <si>
    <t>The distance from the inlet port to the outlet port of the filter. It is not the item_length, nor the inside_length because the filter has itw own legth, and for the ways the fitler is positioned.</t>
  </si>
  <si>
    <t>port_to_port_distance_unit_of_measure</t>
  </si>
  <si>
    <t>Port To Port Distance Unit Of Measure</t>
  </si>
  <si>
    <t>pressure_range</t>
  </si>
  <si>
    <t>pressure-range</t>
  </si>
  <si>
    <t>The pressure range in which the regulator works. As shown in the url, there are only a finite number of ranges (0-30, 31-50,…), so that it does not make sense to use minimum and maximum. http://www.mcmaster.com/#pressure-regulating-valves/=djtev0</t>
  </si>
  <si>
    <t>pressure_range_unit_of_measure</t>
  </si>
  <si>
    <t>Pressure Range Unit Of Measure</t>
  </si>
  <si>
    <t>pressure_rating_class</t>
  </si>
  <si>
    <t>pressure-rating-class</t>
  </si>
  <si>
    <t>The pressure class rating of the valve. It is different from the pressure rating (the pressure rating is measured in psi, the class rating has a list of valid values).</t>
  </si>
  <si>
    <t>pull_force</t>
  </si>
  <si>
    <t>pull-force</t>
  </si>
  <si>
    <t>The force produced by a double acting hydraulic piston on the rod side.</t>
  </si>
  <si>
    <t>pull_force_unit_of_measure</t>
  </si>
  <si>
    <t>Pull Force Unit Of Measure</t>
  </si>
  <si>
    <t>Newton</t>
  </si>
  <si>
    <t>push_force</t>
  </si>
  <si>
    <t>push-force</t>
  </si>
  <si>
    <t>The force produced opposite the rod.</t>
  </si>
  <si>
    <t>push_force_unit_of_measure</t>
  </si>
  <si>
    <t>Push Force Unit Of Measure</t>
  </si>
  <si>
    <t>rod_length_base</t>
  </si>
  <si>
    <t>rod-length</t>
  </si>
  <si>
    <t>Length of the piston rod</t>
  </si>
  <si>
    <t>rod_length_unit_of_measure_base</t>
  </si>
  <si>
    <t>Rod Length Unit Of Measure Base</t>
  </si>
  <si>
    <t>seal_material_type</t>
  </si>
  <si>
    <t>seal-material-type</t>
  </si>
  <si>
    <t>Material of the seal of the valve</t>
  </si>
  <si>
    <t>seat_material_type</t>
  </si>
  <si>
    <t>seat-material-type</t>
  </si>
  <si>
    <t>Material of the seat of the valve</t>
  </si>
  <si>
    <t>tank_operating_pressure</t>
  </si>
  <si>
    <t>tank-operating-pressure</t>
  </si>
  <si>
    <t>Pressure inside of the tank; the tank is a part of the filter</t>
  </si>
  <si>
    <t>tank_operating_pressure_unit_of_measure</t>
  </si>
  <si>
    <t>Tank Operating Pressure Unit Of Measure</t>
  </si>
  <si>
    <t>arbor_hole_diameter</t>
  </si>
  <si>
    <t>arbor-hole-diameter</t>
  </si>
  <si>
    <t>Arbor Hole Diameter</t>
  </si>
  <si>
    <t>arbor_hole_diameter_unit_of_measure</t>
  </si>
  <si>
    <t>Arbor Hole Diameter Unit Of Measure</t>
  </si>
  <si>
    <t>backing_type</t>
  </si>
  <si>
    <t>backing-type</t>
  </si>
  <si>
    <t>Type of backing</t>
  </si>
  <si>
    <t>An alphanumeric string; 100 characters maximum length. Note: Type 1 High ASCII characters (®, ©, ™, etc.) or other special characters are not supported.</t>
  </si>
  <si>
    <t>Plain</t>
  </si>
  <si>
    <t>backing_weight</t>
  </si>
  <si>
    <t>backing-weight</t>
  </si>
  <si>
    <t>Backing Weight</t>
  </si>
  <si>
    <t>bore_diameter_string</t>
  </si>
  <si>
    <t>Bore Diameter</t>
  </si>
  <si>
    <t>bore_diameter_unit_of_measure</t>
  </si>
  <si>
    <t>Bore Diameter Unit Of Measure</t>
  </si>
  <si>
    <t>bore_diameter_tolerance_string</t>
  </si>
  <si>
    <t>Bore Diameter Tolerance</t>
  </si>
  <si>
    <t>bore_diameter_tolerance_unit_of_measure</t>
  </si>
  <si>
    <t>Bore Diameter Tolerance Unit Of Measure</t>
  </si>
  <si>
    <t>breaking_strength</t>
  </si>
  <si>
    <t>Breaking Strength</t>
  </si>
  <si>
    <t>breaking_strength_unit_of_measure</t>
  </si>
  <si>
    <t>Breaking Strength Unit Of Measure</t>
  </si>
  <si>
    <t>Kilograms</t>
  </si>
  <si>
    <t>bulb_diameter</t>
  </si>
  <si>
    <t>bulb-diameter</t>
  </si>
  <si>
    <t>Specifies the bulb diameter of the product.</t>
  </si>
  <si>
    <t>capacity</t>
  </si>
  <si>
    <t>Capacity</t>
  </si>
  <si>
    <t>The amount of liquid an item can hold (in weight or volume)</t>
  </si>
  <si>
    <t>capacity_unit_of_measure</t>
  </si>
  <si>
    <t>Capacity Unit Of Measure</t>
  </si>
  <si>
    <t>liters</t>
  </si>
  <si>
    <t>chamfer_type</t>
  </si>
  <si>
    <t>chamfer-type</t>
  </si>
  <si>
    <t>Chamfer Type</t>
  </si>
  <si>
    <t>Bottoming</t>
  </si>
  <si>
    <t>chip_breaker_type</t>
  </si>
  <si>
    <t>chip-breaker-type</t>
  </si>
  <si>
    <t>Chip Breaker Type</t>
  </si>
  <si>
    <t>closure_diameter</t>
  </si>
  <si>
    <t>closure-diameter</t>
  </si>
  <si>
    <t>Diameter of the closure in lab products, equipments and supplies</t>
  </si>
  <si>
    <t>closure_diameter_unit_of_measure</t>
  </si>
  <si>
    <t>Closure Diameter Unit Of Measure</t>
  </si>
  <si>
    <t>color_name</t>
  </si>
  <si>
    <t>Color Name</t>
  </si>
  <si>
    <t>Color</t>
  </si>
  <si>
    <t>Red</t>
  </si>
  <si>
    <t>cover_material_type</t>
  </si>
  <si>
    <t>cover-material-type</t>
  </si>
  <si>
    <t>Cover Material Type</t>
  </si>
  <si>
    <t>cracking_pressure</t>
  </si>
  <si>
    <t>cracking-pressure</t>
  </si>
  <si>
    <t>Cracking pressure is the minimum pressure required to open a valve (usually a check valve). Concept: an important concept in check valves is the cracking pressure which is the minimum upstream pressure at which the valve will operate. Typically the check valve is designed for and can therefore be specified for a specific cracking pressure.</t>
  </si>
  <si>
    <t>cracking_pressure_unit_of_measure</t>
  </si>
  <si>
    <t>Cracking Pressure Unit Of Measure</t>
  </si>
  <si>
    <t>cut_type</t>
  </si>
  <si>
    <t>cut-type</t>
  </si>
  <si>
    <t>Cut Type</t>
  </si>
  <si>
    <t>cutting_angle</t>
  </si>
  <si>
    <t>cutting-angle</t>
  </si>
  <si>
    <t>Cutting Angle</t>
  </si>
  <si>
    <t>cutting_angle_unit_of_measure</t>
  </si>
  <si>
    <t>Cutting Angle Unit Of Measure</t>
  </si>
  <si>
    <t>degrees</t>
  </si>
  <si>
    <t>cutting_diameter</t>
  </si>
  <si>
    <t>cutting-diameter</t>
  </si>
  <si>
    <t>Cutting Diameter</t>
  </si>
  <si>
    <t>cutting_diameter_unit_of_measure</t>
  </si>
  <si>
    <t>Cutting Diameter Unit Of Measure</t>
  </si>
  <si>
    <t>cutting_direction</t>
  </si>
  <si>
    <t>cutting-direction</t>
  </si>
  <si>
    <t>Cutting Direction</t>
  </si>
  <si>
    <t>cutting_length</t>
  </si>
  <si>
    <t>cutting-length</t>
  </si>
  <si>
    <t>Cutting Length</t>
  </si>
  <si>
    <t>cutting_length_unit_of_measure</t>
  </si>
  <si>
    <t>Cutting Length Unit Of Measure</t>
  </si>
  <si>
    <t>point_type</t>
  </si>
  <si>
    <t>drill-point-type</t>
  </si>
  <si>
    <t>Drill Point Type</t>
  </si>
  <si>
    <t>Split point</t>
  </si>
  <si>
    <t>end_cut_type</t>
  </si>
  <si>
    <t>end-cut-type</t>
  </si>
  <si>
    <t>End Cut Type</t>
  </si>
  <si>
    <t>exterior_finish</t>
  </si>
  <si>
    <t>Exterior Finish</t>
  </si>
  <si>
    <t>Steel</t>
  </si>
  <si>
    <t>face_width_string</t>
  </si>
  <si>
    <t>Face Width</t>
  </si>
  <si>
    <t>face_width_unit_of_measure</t>
  </si>
  <si>
    <t>Face Width Unit Of Measure</t>
  </si>
  <si>
    <t>fastening_type</t>
  </si>
  <si>
    <t>fastening-type</t>
  </si>
  <si>
    <t>Fastening Type</t>
  </si>
  <si>
    <t>finish_type</t>
  </si>
  <si>
    <t>Finish Types</t>
  </si>
  <si>
    <t>flow_capacity_rating</t>
  </si>
  <si>
    <t>flow-capacity-rating</t>
  </si>
  <si>
    <t>Coefficient of volume (Cv Factor) is the amount of water (gpm) with a specific gravity of 1 at 60F that will pass through a fully open valve with a pressure drop of 1 psi. This is a very precise and different measure, like weigth or pressure, although not that well-known.</t>
  </si>
  <si>
    <t>grit_material_type</t>
  </si>
  <si>
    <t>grit-material-type</t>
  </si>
  <si>
    <t>Grit Material Type</t>
  </si>
  <si>
    <t>grit_type</t>
  </si>
  <si>
    <t>Grit Type</t>
  </si>
  <si>
    <t>head_height_string</t>
  </si>
  <si>
    <t>Head Height</t>
  </si>
  <si>
    <t>head_height_unit_of_measure</t>
  </si>
  <si>
    <t>Head Height Unit Of Measure</t>
  </si>
  <si>
    <t>hub_diameter_string</t>
  </si>
  <si>
    <t>Hub Diameter</t>
  </si>
  <si>
    <t>hub_diameter_unit_of_measure</t>
  </si>
  <si>
    <t>Hub Diameter Unit Of Measure</t>
  </si>
  <si>
    <t>hub_length_string</t>
  </si>
  <si>
    <t>Hub Length</t>
  </si>
  <si>
    <t>hub_length_unit_of_measure</t>
  </si>
  <si>
    <t>Hub Length Unit Of Measure</t>
  </si>
  <si>
    <t>industry_standard_identifier</t>
  </si>
  <si>
    <t>Industry Standard Identifier</t>
  </si>
  <si>
    <t>inside_diameter_string</t>
  </si>
  <si>
    <t>Inside Diameter</t>
  </si>
  <si>
    <t>11</t>
  </si>
  <si>
    <t>inside_height_string</t>
  </si>
  <si>
    <t>Inside Height</t>
  </si>
  <si>
    <t>inside_length_string</t>
  </si>
  <si>
    <t>Inside Length</t>
  </si>
  <si>
    <t>inside_width_string</t>
  </si>
  <si>
    <t>Inside Width</t>
  </si>
  <si>
    <t>inside_dimensions_unit_of_measure</t>
  </si>
  <si>
    <t>inside-dimensions-unit-of-measure</t>
  </si>
  <si>
    <t>iso_range</t>
  </si>
  <si>
    <t>Iso Range</t>
  </si>
  <si>
    <t>item_diameter_string</t>
  </si>
  <si>
    <t>Outside Diameter</t>
  </si>
  <si>
    <t>Item diameter</t>
  </si>
  <si>
    <t>item_diameter_unit_of_measure</t>
  </si>
  <si>
    <t>Item Diameter Unit Of Measure</t>
  </si>
  <si>
    <t>item_diameter_tolerance_string</t>
  </si>
  <si>
    <t>Outside Diameter Tolerance</t>
  </si>
  <si>
    <t>Item Diameter Tolerance</t>
  </si>
  <si>
    <t>item_diameter_tolerance_unit_of_measure</t>
  </si>
  <si>
    <t>Item Diameter Tolerance Unit Of Measure</t>
  </si>
  <si>
    <t>indentation_hardness</t>
  </si>
  <si>
    <t>Indentation Hardness</t>
  </si>
  <si>
    <t>Hardness in one of the three scales: Brinnell, Rockwell and Vickers. Please specify the scale as the unit of measure</t>
  </si>
  <si>
    <t>18H</t>
  </si>
  <si>
    <t>indentation_hardness_unit_of_measure</t>
  </si>
  <si>
    <t>Indentation Hardness Unit Of Measure</t>
  </si>
  <si>
    <t>Hardness in one of the three scales: Brinnell, Rockwell and Vickers</t>
  </si>
  <si>
    <t>Rockwell</t>
  </si>
  <si>
    <t>item_pitch_string</t>
  </si>
  <si>
    <t>Pitch</t>
  </si>
  <si>
    <t>Item pitch</t>
  </si>
  <si>
    <t>item_pitch_unit_of_measure</t>
  </si>
  <si>
    <t>Item Pitch Unit Of Measure</t>
  </si>
  <si>
    <t>item_shape</t>
  </si>
  <si>
    <t>Shape</t>
  </si>
  <si>
    <t>Describes the shape of the product. Use this to describe the shape of configuration of a product.</t>
  </si>
  <si>
    <t>item_thickness_string</t>
  </si>
  <si>
    <t>Thickness</t>
  </si>
  <si>
    <t>Item Thickness</t>
  </si>
  <si>
    <t>item_thickness_unit_of_measure</t>
  </si>
  <si>
    <t>Item Thickness Unit Of Measure</t>
  </si>
  <si>
    <t>item_torque</t>
  </si>
  <si>
    <t>Torque</t>
  </si>
  <si>
    <t>Item Torque</t>
  </si>
  <si>
    <t>item_torque_unit_of_measure</t>
  </si>
  <si>
    <t>Item Torque Unit Of Measure</t>
  </si>
  <si>
    <t>item_width_tolerance_string</t>
  </si>
  <si>
    <t>Width Tolerance</t>
  </si>
  <si>
    <t>Item Width Tolerance</t>
  </si>
  <si>
    <t>item_width_tolerance_unit_of_measure</t>
  </si>
  <si>
    <t>Item Width Tolerance Unit Of Measure</t>
  </si>
  <si>
    <t>lead_angle</t>
  </si>
  <si>
    <t>Lead Angle</t>
  </si>
  <si>
    <t>lead_angle_unit_of_measure</t>
  </si>
  <si>
    <t>Lead Angle Unit Of Measure</t>
  </si>
  <si>
    <t>load_capacity</t>
  </si>
  <si>
    <t>Load Capacity</t>
  </si>
  <si>
    <t>Maximum load capacity</t>
  </si>
  <si>
    <t>load_capacity_unit_of_measure</t>
  </si>
  <si>
    <t>Load Capacity Unit Of Measure</t>
  </si>
  <si>
    <t>lower_temperature_rating</t>
  </si>
  <si>
    <t>LowerTemperature Range</t>
  </si>
  <si>
    <t>Minimum working temperature in C or F</t>
  </si>
  <si>
    <t>lower_temperature_rating_unit_of_measure</t>
  </si>
  <si>
    <t>Lower Temperature Rating Unit Of Measure</t>
  </si>
  <si>
    <t>c</t>
  </si>
  <si>
    <t>manufacturer_grade</t>
  </si>
  <si>
    <t>Manufacturer Grade</t>
  </si>
  <si>
    <t>material_type</t>
  </si>
  <si>
    <t>Material Type</t>
  </si>
  <si>
    <t>stainless_steel</t>
  </si>
  <si>
    <t>maximum_flow_rate</t>
  </si>
  <si>
    <t>maximum-flow-rate</t>
  </si>
  <si>
    <t>Maximum Flow Rate</t>
  </si>
  <si>
    <t>maximum_flow_rate_unit_of_measure</t>
  </si>
  <si>
    <t>Maximum Flow Rate Unit Of Measure</t>
  </si>
  <si>
    <t>liters per second</t>
  </si>
  <si>
    <t>maximum_gap_fill</t>
  </si>
  <si>
    <t>Maximum Gap Fill</t>
  </si>
  <si>
    <t>maximum_gap_fill_unit_of_measure</t>
  </si>
  <si>
    <t>Maximum Gap Fill Unit Of Measure</t>
  </si>
  <si>
    <t>maximum_measurement</t>
  </si>
  <si>
    <t>Maximum Measurement</t>
  </si>
  <si>
    <t>maximum_measurement_unit_of_measure</t>
  </si>
  <si>
    <t>Maximum Measurement Unit Of Measure</t>
  </si>
  <si>
    <t>maximum_pressure</t>
  </si>
  <si>
    <t>Maximum Pressure</t>
  </si>
  <si>
    <t>Maximum pressure (hopefully in psi)</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</si>
  <si>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</si>
  <si>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78</t>
  </si>
  <si>
    <t>maximum_pressure_unit_of_measure</t>
  </si>
  <si>
    <t>Maximum Pressure Unit Of Measure</t>
  </si>
  <si>
    <t>maximum_rotational_speed</t>
  </si>
  <si>
    <t>Max Rotational Speed</t>
  </si>
  <si>
    <t>Maximum Rotational Speed</t>
  </si>
  <si>
    <t>maximum_rotational_speed_unit_of_measure</t>
  </si>
  <si>
    <t>Maximum Rotational Speed Unit Of Measure</t>
  </si>
  <si>
    <t>RPS</t>
  </si>
  <si>
    <t>maximum_suction</t>
  </si>
  <si>
    <t>maximum-suction</t>
  </si>
  <si>
    <t>Maximum Suction</t>
  </si>
  <si>
    <t>maximum_suction_unit_of_measure</t>
  </si>
  <si>
    <t>Maximum Suction Unit Of Measure</t>
  </si>
  <si>
    <t>maximum_torque</t>
  </si>
  <si>
    <t>Maximum Torque</t>
  </si>
  <si>
    <t>maximum_torque_unit_of_measure</t>
  </si>
  <si>
    <t>Maximum Torque Unit Of Measure</t>
  </si>
  <si>
    <t>measurement_system</t>
  </si>
  <si>
    <t>System of Measurement</t>
  </si>
  <si>
    <t>Measurement System</t>
  </si>
  <si>
    <t>Inch</t>
  </si>
  <si>
    <t>minimum_flow_rate</t>
  </si>
  <si>
    <t>Minimum Flow Rate</t>
  </si>
  <si>
    <t>minimum_flow_rate_unit_of_measure</t>
  </si>
  <si>
    <t>Minimum Flow Rate Unit Of Measure</t>
  </si>
  <si>
    <t>nominal_inside_diameter_string</t>
  </si>
  <si>
    <t>Nominal Inside Diameter</t>
  </si>
  <si>
    <t>nominal_inside_diameter_unit_of_measure</t>
  </si>
  <si>
    <t>Nominal Inside Diameter Unit Of Measure</t>
  </si>
  <si>
    <t>nominal_outside_diameter_string</t>
  </si>
  <si>
    <t>Nominal Outside Diameter</t>
  </si>
  <si>
    <t>nominal_outside_diameter_unit_of_measure</t>
  </si>
  <si>
    <t>Nominal Outside Diameter Unit Of Measure</t>
  </si>
  <si>
    <t>nominal_width_string</t>
  </si>
  <si>
    <t>Nominal Width</t>
  </si>
  <si>
    <t>nominal_width_unit_of_measure</t>
  </si>
  <si>
    <t>Nominal Width Unit Of Measure</t>
  </si>
  <si>
    <t>number_of_flutes</t>
  </si>
  <si>
    <t>Number Of Flutes</t>
  </si>
  <si>
    <t>Number of flutes</t>
  </si>
  <si>
    <t>5</t>
  </si>
  <si>
    <t>number_of_inserts</t>
  </si>
  <si>
    <t>number-of-inserts</t>
  </si>
  <si>
    <t>Number Of Inserts</t>
  </si>
  <si>
    <t>number_of_parts</t>
  </si>
  <si>
    <t>number-of-parts</t>
  </si>
  <si>
    <t>Number Of Parts</t>
  </si>
  <si>
    <t>number_of_teeth</t>
  </si>
  <si>
    <t>Number of Teeth</t>
  </si>
  <si>
    <t>Number Of Teeth</t>
  </si>
  <si>
    <t>numeric_viscosity</t>
  </si>
  <si>
    <t>numeric-viscosity</t>
  </si>
  <si>
    <t>Numeric Viscosity</t>
  </si>
  <si>
    <t>numeric_viscosity_unit_of_measure</t>
  </si>
  <si>
    <t>Numeric Viscosity Unit Of Measure</t>
  </si>
  <si>
    <t>oil_capacity</t>
  </si>
  <si>
    <t>oil-capacity</t>
  </si>
  <si>
    <t>Capacity of the oil tank.</t>
  </si>
  <si>
    <t>oil_capacity_unit_of_measure</t>
  </si>
  <si>
    <t>Oil Capacity Unit Of Measure</t>
  </si>
  <si>
    <t>outside_diameter</t>
  </si>
  <si>
    <t>outside-diameter</t>
  </si>
  <si>
    <t>Specifies the outside diameter of a pipe, tube or valve.</t>
  </si>
  <si>
    <t>outside_diameter_unit_of_measure</t>
  </si>
  <si>
    <t>Outside Diameter Unit Of Measure</t>
  </si>
  <si>
    <t>pattern_name</t>
  </si>
  <si>
    <t>Design</t>
  </si>
  <si>
    <t>Pattern Name</t>
  </si>
  <si>
    <t>pitch_line_to_base_string</t>
  </si>
  <si>
    <t>Mounting Distance</t>
  </si>
  <si>
    <t>Pitch Line To Base</t>
  </si>
  <si>
    <t>pitch_line_to_base_unit_of_measure</t>
  </si>
  <si>
    <t>Pitch Line To Base Unit Of Measure</t>
  </si>
  <si>
    <t>rake_type</t>
  </si>
  <si>
    <t>rake-type</t>
  </si>
  <si>
    <t>Rake Type</t>
  </si>
  <si>
    <t>reinforcement_material_type</t>
  </si>
  <si>
    <t>Reinforcement Material</t>
  </si>
  <si>
    <t>Reinforcement Material Type</t>
  </si>
  <si>
    <t>shank_diameter</t>
  </si>
  <si>
    <t>shank-diameter</t>
  </si>
  <si>
    <t>Shank Diameter</t>
  </si>
  <si>
    <t>shank_diameter_unit_of_measure</t>
  </si>
  <si>
    <t>Shank Diameter Unit Of Measure</t>
  </si>
  <si>
    <t>shank_height</t>
  </si>
  <si>
    <t>shank-height</t>
  </si>
  <si>
    <t>Shank Height</t>
  </si>
  <si>
    <t>shank_height_unit_of_measure</t>
  </si>
  <si>
    <t>Shank Height Unit Of Measure</t>
  </si>
  <si>
    <t>shank_material_type</t>
  </si>
  <si>
    <t>shank-material-type</t>
  </si>
  <si>
    <t>Shank Material Type</t>
  </si>
  <si>
    <t>shank_type</t>
  </si>
  <si>
    <t>shank-type</t>
  </si>
  <si>
    <t>Shank Type</t>
  </si>
  <si>
    <t>shank_width</t>
  </si>
  <si>
    <t>Shank Width</t>
  </si>
  <si>
    <t>shank_width_unit_of_measure</t>
  </si>
  <si>
    <t>Shank Width Unit Of Measure</t>
  </si>
  <si>
    <t>size_name</t>
  </si>
  <si>
    <t>Size</t>
  </si>
  <si>
    <t>Size Name</t>
  </si>
  <si>
    <t>A whole positive number</t>
  </si>
  <si>
    <t>12</t>
  </si>
  <si>
    <t>special_features</t>
  </si>
  <si>
    <t>Additional Features</t>
  </si>
  <si>
    <t>Special Features</t>
  </si>
  <si>
    <t>specification_met1 - specification_met5</t>
  </si>
  <si>
    <t>Specification Met1 - Specification Met5</t>
  </si>
  <si>
    <t>Specification Met</t>
  </si>
  <si>
    <t>Industrial standard met by the product (up to 5 standards). Please see Browse Tree Guide and Website for recommended values.</t>
  </si>
  <si>
    <t>ISO 9001</t>
  </si>
  <si>
    <t>style_name</t>
  </si>
  <si>
    <t>Style Name</t>
  </si>
  <si>
    <t>tensile_strength</t>
  </si>
  <si>
    <t>Tensile Strength Max</t>
  </si>
  <si>
    <t>Tensile Strength in psi</t>
  </si>
  <si>
    <t>300</t>
  </si>
  <si>
    <t>tensile_strength_unit_of_measure</t>
  </si>
  <si>
    <t>Tensile Strength Unit Of Measure</t>
  </si>
  <si>
    <t>newtons</t>
  </si>
  <si>
    <t>thread_length_string</t>
  </si>
  <si>
    <t>Thread Length</t>
  </si>
  <si>
    <t>thread_length_unit_of_measure</t>
  </si>
  <si>
    <t>Thread Length Unit Of Measure</t>
  </si>
  <si>
    <t>Inches</t>
  </si>
  <si>
    <t>thread_style</t>
  </si>
  <si>
    <t>Thread Style</t>
  </si>
  <si>
    <t>Left Hand</t>
  </si>
  <si>
    <t>thread_type</t>
  </si>
  <si>
    <t>Thread Type</t>
  </si>
  <si>
    <t>UNC</t>
  </si>
  <si>
    <t>tolerance_held</t>
  </si>
  <si>
    <t>Tolerance Held</t>
  </si>
  <si>
    <t>Type of tolerance</t>
  </si>
  <si>
    <t>Precision</t>
  </si>
  <si>
    <t>tubing_size</t>
  </si>
  <si>
    <t>tubing-size</t>
  </si>
  <si>
    <t>Tubing Size</t>
  </si>
  <si>
    <t>tubing_size_unit_of_measure</t>
  </si>
  <si>
    <t>Tubing Size Unit Of Measure</t>
  </si>
  <si>
    <t>upper_temperature_rating</t>
  </si>
  <si>
    <t>Upper Temperature Range</t>
  </si>
  <si>
    <t>Maximum temperature rating, with temperature measure. Choose degrees between F and C.</t>
  </si>
  <si>
    <t>upper_temperature_rating_unit_of_measure</t>
  </si>
  <si>
    <t>Upper Temperature Rating Unit Of Measure</t>
  </si>
  <si>
    <t>F</t>
  </si>
  <si>
    <t>wheel_diameter_string</t>
  </si>
  <si>
    <t>Wheel Diameter</t>
  </si>
  <si>
    <t>wheel_diameter_unit_of_measure</t>
  </si>
  <si>
    <t>Wheel Diameter Unit Of Measure</t>
  </si>
  <si>
    <t>wheel_recess_dimensions</t>
  </si>
  <si>
    <t>wheel-recess-dimensions</t>
  </si>
  <si>
    <t>Wheel Recess Dimensions</t>
  </si>
  <si>
    <t>100.34</t>
  </si>
  <si>
    <t>wheel_recess_dimensions_unit_of_measure</t>
  </si>
  <si>
    <t>Wheel Recess Dimensions Unit Of Measure</t>
  </si>
  <si>
    <t>wheel_tread_width_string</t>
  </si>
  <si>
    <t>Wheel Tread Width</t>
  </si>
  <si>
    <t>Width of the tread of the wheel in a cart.</t>
  </si>
  <si>
    <t>wheel_tread_width_unit_of_measure</t>
  </si>
  <si>
    <t>Wheel Tread Width Unit Of Measure</t>
  </si>
  <si>
    <t>item_depth</t>
  </si>
  <si>
    <t>Item Depth</t>
  </si>
  <si>
    <t>overall depth of item</t>
  </si>
  <si>
    <t>item_depth_unit_of_measure</t>
  </si>
  <si>
    <t>item-depth-unit-of-measure</t>
  </si>
  <si>
    <t>30.4</t>
  </si>
  <si>
    <t>O-Rings</t>
  </si>
  <si>
    <t>Actuation Air Pressure</t>
  </si>
  <si>
    <t>Ball Material Type</t>
  </si>
  <si>
    <t>Bowl Material Type</t>
  </si>
  <si>
    <t>Compatible Lubricant Type</t>
  </si>
  <si>
    <t>Drain Time</t>
  </si>
  <si>
    <t>Extended Length</t>
  </si>
  <si>
    <t>Gauge Port Size</t>
  </si>
  <si>
    <t>Housing Height</t>
  </si>
  <si>
    <t>Maximum Steam Pressure Description</t>
  </si>
  <si>
    <t>Maximum Vacuum Pressure</t>
  </si>
  <si>
    <t>Operating Differential Pressure</t>
  </si>
  <si>
    <t>Operating Pressure Range</t>
  </si>
  <si>
    <t>Operating Vacuum Pressure</t>
  </si>
  <si>
    <t>Outlet Operating Pressure Range</t>
  </si>
  <si>
    <t>Output Pressure</t>
  </si>
  <si>
    <t>Pressure Range</t>
  </si>
  <si>
    <t>Pressure Rating Class</t>
  </si>
  <si>
    <t>Pull Force</t>
  </si>
  <si>
    <t>Push Force</t>
  </si>
  <si>
    <t>Rod Length</t>
  </si>
  <si>
    <t>Seal Material Type</t>
  </si>
  <si>
    <t>Seat Material Type</t>
  </si>
  <si>
    <t>Tank Operating Pressure</t>
  </si>
  <si>
    <t>Closure Diameter</t>
  </si>
  <si>
    <t>Cracking Pressure</t>
  </si>
  <si>
    <t>Item Shape</t>
  </si>
  <si>
    <t>Lower Temperature Rating</t>
  </si>
  <si>
    <t>Oil Capacity</t>
  </si>
  <si>
    <t>Tensile Strength</t>
  </si>
  <si>
    <t>Upper Temperature Rating</t>
  </si>
  <si>
    <t>Mechanical Components</t>
  </si>
  <si>
    <t>Grommets</t>
  </si>
  <si>
    <t>maximum-measurement</t>
  </si>
  <si>
    <t>maximum-gap-fill</t>
  </si>
  <si>
    <t>Bulb Diameter</t>
  </si>
  <si>
    <t>Max Torque</t>
  </si>
  <si>
    <t>Industrial Wheels</t>
  </si>
  <si>
    <t>Port To Port Distance</t>
  </si>
  <si>
    <t>specification_met</t>
  </si>
  <si>
    <t>Abrasives</t>
  </si>
  <si>
    <t>Backing Type</t>
  </si>
  <si>
    <t>Flow Capacity Rating</t>
  </si>
  <si>
    <t>Gears</t>
  </si>
  <si>
    <t>active_coils</t>
  </si>
  <si>
    <t>Number of Active Coils</t>
  </si>
  <si>
    <t>Number of coils in a compression spring.</t>
  </si>
  <si>
    <t>1, 50, 100</t>
  </si>
  <si>
    <t>axial_misalignment_string</t>
  </si>
  <si>
    <t>Axial Misalignment</t>
  </si>
  <si>
    <t>The variation in axial distance between the shafts of the driving and driven machinery</t>
  </si>
  <si>
    <t>axial_misalignment_unit_of_measure</t>
  </si>
  <si>
    <t>Axial Misalignment Unit Of Measure</t>
  </si>
  <si>
    <t>millimeters</t>
  </si>
  <si>
    <t>maximum_angular_misalignment</t>
  </si>
  <si>
    <t>Angular Misalignment</t>
  </si>
  <si>
    <t>Maximum angular misalignment</t>
  </si>
  <si>
    <t>maximum_parallel_misalignment_string</t>
  </si>
  <si>
    <t>Parallel Misalignment</t>
  </si>
  <si>
    <t>Maximum parallel misalignment</t>
  </si>
  <si>
    <t>maximum_parallel_misalignment_unit_of_measure</t>
  </si>
  <si>
    <t>Maximum Parallel Misalignment Unit Of Measure</t>
  </si>
  <si>
    <t>belt_cross_section</t>
  </si>
  <si>
    <t>Cross Section</t>
  </si>
  <si>
    <t>Cross section of a belt</t>
  </si>
  <si>
    <t>belt_width_string</t>
  </si>
  <si>
    <t>Belt Width</t>
  </si>
  <si>
    <t>Belt width</t>
  </si>
  <si>
    <t>belt_width_unit_of_measure</t>
  </si>
  <si>
    <t>Belt Width Unit Of Measure</t>
  </si>
  <si>
    <t>body_outside_diameter_string</t>
  </si>
  <si>
    <t>Body Outside Diameter</t>
  </si>
  <si>
    <t>External diameter of the body.</t>
  </si>
  <si>
    <t>body_outside_diameter_unit_of_measure</t>
  </si>
  <si>
    <t>Body Outside Diameter Unit Of Measure</t>
  </si>
  <si>
    <t>Bore diameter</t>
  </si>
  <si>
    <t>compressed_length_string</t>
  </si>
  <si>
    <t>Compressed Length</t>
  </si>
  <si>
    <t>Compressed length</t>
  </si>
  <si>
    <t>compressed_length_unit_of_measure</t>
  </si>
  <si>
    <t>Compressed Length Unit Of Measure</t>
  </si>
  <si>
    <t>deflection_angle</t>
  </si>
  <si>
    <t>Deflection Angle</t>
  </si>
  <si>
    <t>Angle of deflection in springs in degrees</t>
  </si>
  <si>
    <t>deflection_angle_unit_of_measure</t>
  </si>
  <si>
    <t>Deflection Angle Unit Of Measure</t>
  </si>
  <si>
    <t>Width of the face</t>
  </si>
  <si>
    <t>flange_outside_diameter_string</t>
  </si>
  <si>
    <t>Flange Outside Diameter</t>
  </si>
  <si>
    <t>Flange external diameter</t>
  </si>
  <si>
    <t>flange_outside_diameter_unit_of_measure</t>
  </si>
  <si>
    <t>Flange Outside Diameter Unit Of Measure</t>
  </si>
  <si>
    <t>flange_thickness_string</t>
  </si>
  <si>
    <t>Flange Thickness</t>
  </si>
  <si>
    <t>Flange thickness</t>
  </si>
  <si>
    <t>flange_thickness_unit_of_measure</t>
  </si>
  <si>
    <t>Flange Thickness Unit Of Measure</t>
  </si>
  <si>
    <t>guide_support_type</t>
  </si>
  <si>
    <t>Guide Support Type</t>
  </si>
  <si>
    <t>Support type of the guide</t>
  </si>
  <si>
    <t>One way</t>
  </si>
  <si>
    <t>Hub diameter</t>
  </si>
  <si>
    <t>hub_projection_string</t>
  </si>
  <si>
    <t>Hub Projection</t>
  </si>
  <si>
    <t>Hub projection</t>
  </si>
  <si>
    <t>Plastic</t>
  </si>
  <si>
    <t>Item thickness</t>
  </si>
  <si>
    <t>Item thickness unit of measure</t>
  </si>
  <si>
    <t>key_way_depth_string</t>
  </si>
  <si>
    <t>Key Way Depth</t>
  </si>
  <si>
    <t>Depths from the outside diameter of a shaft to the bottom of a keyway.</t>
  </si>
  <si>
    <t>key_way_depth_unit_of_measure</t>
  </si>
  <si>
    <t>Key Way Depth Unit Of Measure</t>
  </si>
  <si>
    <t>key_way_width_string</t>
  </si>
  <si>
    <t>Key Way Width</t>
  </si>
  <si>
    <t>Key way width</t>
  </si>
  <si>
    <t>key_way_width_unit_of_measure</t>
  </si>
  <si>
    <t>Key Way Width Unit Of Measure</t>
  </si>
  <si>
    <t>Key way width unit of measure</t>
  </si>
  <si>
    <t>leg_length_string</t>
  </si>
  <si>
    <t>Leg Length</t>
  </si>
  <si>
    <t>Leg length</t>
  </si>
  <si>
    <t>leg_length_unit_of_measure</t>
  </si>
  <si>
    <t>Leg Length Unit Of Measure</t>
  </si>
  <si>
    <t>Leg length unit of measure</t>
  </si>
  <si>
    <t>Maximum load capacity unit of measure</t>
  </si>
  <si>
    <t>kilograms</t>
  </si>
  <si>
    <t>maximum rotational speed</t>
  </si>
  <si>
    <t>maximum rotational speed unit of measure</t>
  </si>
  <si>
    <t>meters per second</t>
  </si>
  <si>
    <t>maximum_spring_compression_load</t>
  </si>
  <si>
    <t>Maximum Spring Compression Load</t>
  </si>
  <si>
    <t>maximum spring compression load</t>
  </si>
  <si>
    <t>maximum_spring_compression_load_unit_of_measure</t>
  </si>
  <si>
    <t>Maximum Spring Compression Load Unit Of Measure</t>
  </si>
  <si>
    <t>maximum spring compression load unit of measure</t>
  </si>
  <si>
    <t>maximum_tension_load</t>
  </si>
  <si>
    <t>Breaking Point</t>
  </si>
  <si>
    <t>maximum tension load</t>
  </si>
  <si>
    <t>maximum_tension_load_unit_of_measure</t>
  </si>
  <si>
    <t>Maximum Tension Load Unit Of Measure</t>
  </si>
  <si>
    <t>maximum tension load unit of measure</t>
  </si>
  <si>
    <t>maximum torque</t>
  </si>
  <si>
    <t>maximum torque unit of measure</t>
  </si>
  <si>
    <t>pounds per inch, kilograms per millimiter</t>
  </si>
  <si>
    <t>minimum_spring_compression_load</t>
  </si>
  <si>
    <t>Minimum Spring Compression Load</t>
  </si>
  <si>
    <t>minimum spring compression load</t>
  </si>
  <si>
    <t>minimum_spring_compression_load_unit_of_measure</t>
  </si>
  <si>
    <t>Minimum Spring Compression Load Unit Of Measure</t>
  </si>
  <si>
    <t>minimum spring compression load unit of measure</t>
  </si>
  <si>
    <t>number_of_bands</t>
  </si>
  <si>
    <t>Bands</t>
  </si>
  <si>
    <t>number of bands</t>
  </si>
  <si>
    <t>number_of_grooves</t>
  </si>
  <si>
    <t>Number Of Grooves</t>
  </si>
  <si>
    <t>number of grooves</t>
  </si>
  <si>
    <t>number of teeth</t>
  </si>
  <si>
    <t>outer_ring_width_string</t>
  </si>
  <si>
    <t>Outer Ring Width</t>
  </si>
  <si>
    <t>External ring width</t>
  </si>
  <si>
    <t>outer_ring_width_unit_of_measure</t>
  </si>
  <si>
    <t>Outer Ring Width Unit Of Measure</t>
  </si>
  <si>
    <t>Outer ring width unit of measure</t>
  </si>
  <si>
    <t>rod_outside_diameter_maximum_string</t>
  </si>
  <si>
    <t>Max Rod Outside Diameter</t>
  </si>
  <si>
    <t>Rod external diameter maximum</t>
  </si>
  <si>
    <t>rod_outside_diameter_maximum_unit_of_measure</t>
  </si>
  <si>
    <t>Rod Outside Diameter Maximum Unit Of Measure</t>
  </si>
  <si>
    <t>Rod external diameter maximum unit of measure</t>
  </si>
  <si>
    <t>set_screw_thread_type</t>
  </si>
  <si>
    <t>Set screw thread type</t>
  </si>
  <si>
    <t>Flanged Head</t>
  </si>
  <si>
    <t>slide_travel_distance_string</t>
  </si>
  <si>
    <t>Travel</t>
  </si>
  <si>
    <t>Slide travel distance</t>
  </si>
  <si>
    <t>slide_travel_distance_unit_of_measure</t>
  </si>
  <si>
    <t>Slide Travel Distance Unit Of Measure</t>
  </si>
  <si>
    <t>Slide travel distance unit of measure</t>
  </si>
  <si>
    <t>spring_rate</t>
  </si>
  <si>
    <t>Spring Rate</t>
  </si>
  <si>
    <t>Spring rate</t>
  </si>
  <si>
    <t>spring_rate_unit_of_measure</t>
  </si>
  <si>
    <t>Spring Rate Unit Of Measure</t>
  </si>
  <si>
    <t>Spring rate unit of measure</t>
  </si>
  <si>
    <t>spring_wind_direction</t>
  </si>
  <si>
    <t>Wind Direction</t>
  </si>
  <si>
    <t>Direction of wind in a spring (left and right).</t>
  </si>
  <si>
    <t>Left, Right</t>
  </si>
  <si>
    <t>strand_type</t>
  </si>
  <si>
    <t>Strand Type</t>
  </si>
  <si>
    <t>Type of strand</t>
  </si>
  <si>
    <t>Hard</t>
  </si>
  <si>
    <t>trade_size_name</t>
  </si>
  <si>
    <t>Trade Size</t>
  </si>
  <si>
    <t>Trade size in a belt</t>
  </si>
  <si>
    <t>50 ", 40 "</t>
  </si>
  <si>
    <t>wire_diameter_string</t>
  </si>
  <si>
    <t>Wire Diameter</t>
  </si>
  <si>
    <t>Wire diameter</t>
  </si>
  <si>
    <t>wire_diameter_string_unit_of_measure</t>
  </si>
  <si>
    <t>Wire Diameter String Unit Of Measure</t>
  </si>
  <si>
    <t>Wire diameter unit of measure</t>
  </si>
  <si>
    <t>diameter unit of measure</t>
  </si>
  <si>
    <t>TemplateType=Industrial</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</si>
  <si>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</si>
  <si>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</si>
  <si>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</si>
  <si>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</si>
  <si>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</si>
  <si>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</si>
  <si>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</si>
  <si>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</si>
  <si>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</si>
  <si>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</si>
  <si>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</si>
  <si>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</si>
  <si>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</si>
  <si>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</si>
  <si>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</si>
  <si>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</si>
  <si>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</si>
  <si>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</si>
  <si>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</si>
  <si>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</si>
  <si>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</si>
  <si>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</si>
  <si>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generic_keywords1</t>
  </si>
  <si>
    <t>Search Terms1</t>
  </si>
  <si>
    <t>generic_keywords2</t>
  </si>
  <si>
    <t>Search Terms2</t>
  </si>
  <si>
    <t>generic_keywords3</t>
  </si>
  <si>
    <t>Search Terms3</t>
  </si>
  <si>
    <t>generic_keywords4</t>
  </si>
  <si>
    <t>Search Terms4</t>
  </si>
  <si>
    <t>generic_keywords5</t>
  </si>
  <si>
    <t>Search Terms5</t>
  </si>
  <si>
    <t>thesaurus_subject_keywords1</t>
  </si>
  <si>
    <t>Subject-Content1</t>
  </si>
  <si>
    <t>thesaurus_subject_keywords2</t>
  </si>
  <si>
    <t>Subject-Content2</t>
  </si>
  <si>
    <t>thesaurus_subject_keywords3</t>
  </si>
  <si>
    <t>Subject-Content3</t>
  </si>
  <si>
    <t>thesaurus_subject_keywords4</t>
  </si>
  <si>
    <t>Subject-Content4</t>
  </si>
  <si>
    <t>thesaurus_subject_keywords5</t>
  </si>
  <si>
    <t>Subject-Content5</t>
  </si>
  <si>
    <t>thesaurus_attribute_keywords1</t>
  </si>
  <si>
    <t>Other Item Attributes1</t>
  </si>
  <si>
    <t>thesaurus_attribute_keywords2</t>
  </si>
  <si>
    <t>Other Item Attributes2</t>
  </si>
  <si>
    <t>thesaurus_attribute_keywords3</t>
  </si>
  <si>
    <t>Other Item Attributes3</t>
  </si>
  <si>
    <t>thesaurus_attribute_keywords4</t>
  </si>
  <si>
    <t>Other Item Attributes4</t>
  </si>
  <si>
    <t>thesaurus_attribute_keywords5</t>
  </si>
  <si>
    <t>Other Item Attributes5</t>
  </si>
  <si>
    <t>thesaurus_attribute_keywords6</t>
  </si>
  <si>
    <t>Other Item Attributes6</t>
  </si>
  <si>
    <t>thesaurus_attribute_keywords7</t>
  </si>
  <si>
    <t>Other Item Attributes7</t>
  </si>
  <si>
    <t>thesaurus_attribute_keywords8</t>
  </si>
  <si>
    <t>Other Item Attributes8</t>
  </si>
  <si>
    <t>thesaurus_attribute_keywords9</t>
  </si>
  <si>
    <t>Other Item Attributes9</t>
  </si>
  <si>
    <t>thesaurus_attribute_keywords10</t>
  </si>
  <si>
    <t>Other Item Attributes10</t>
  </si>
  <si>
    <t>thesaurus_attribute_keywords11</t>
  </si>
  <si>
    <t>Other Item Attributes11</t>
  </si>
  <si>
    <t>thesaurus_attribute_keywords12</t>
  </si>
  <si>
    <t>Other Item Attributes12</t>
  </si>
  <si>
    <t>thesaurus_attribute_keywords13</t>
  </si>
  <si>
    <t>Other Item Attributes13</t>
  </si>
  <si>
    <t>thesaurus_attribute_keywords14</t>
  </si>
  <si>
    <t>Other Item Attributes14</t>
  </si>
  <si>
    <t>thesaurus_attribute_keywords15</t>
  </si>
  <si>
    <t>Other Item Attributes15</t>
  </si>
  <si>
    <t>thesaurus_attribute_keywords16</t>
  </si>
  <si>
    <t>Other Item Attributes16</t>
  </si>
  <si>
    <t>target_audience_keywords1</t>
  </si>
  <si>
    <t>Target Audience1</t>
  </si>
  <si>
    <t>target_audience_keywords2</t>
  </si>
  <si>
    <t>Target Audience2</t>
  </si>
  <si>
    <t>target_audience_keywords3</t>
  </si>
  <si>
    <t>Target Audience3</t>
  </si>
  <si>
    <t>target_audience_keywords4</t>
  </si>
  <si>
    <t>Target Audience4</t>
  </si>
  <si>
    <t>target_audience_keywords5</t>
  </si>
  <si>
    <t>Target Audience5</t>
  </si>
  <si>
    <t>specific_uses_keywords1</t>
  </si>
  <si>
    <t>Used For1</t>
  </si>
  <si>
    <t>specific_uses_keywords2</t>
  </si>
  <si>
    <t>Used For2</t>
  </si>
  <si>
    <t>specific_uses_keywords3</t>
  </si>
  <si>
    <t>Used For3</t>
  </si>
  <si>
    <t>specific_uses_keywords4</t>
  </si>
  <si>
    <t>Used For4</t>
  </si>
  <si>
    <t>specific_uses_keywords5</t>
  </si>
  <si>
    <t>Used For5</t>
  </si>
  <si>
    <t>other_image_url1</t>
  </si>
  <si>
    <t>Other Image URL1</t>
  </si>
  <si>
    <t>other_image_url2</t>
  </si>
  <si>
    <t>Other Image URL2</t>
  </si>
  <si>
    <t>other_image_url3</t>
  </si>
  <si>
    <t>Other Image URL3</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</si>
  <si>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</si>
  <si>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</si>
  <si>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</si>
  <si>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</si>
  <si>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</si>
  <si>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</si>
  <si>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</si>
  <si>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</si>
  <si>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specification_met1</t>
  </si>
  <si>
    <t>Specification Met1</t>
  </si>
  <si>
    <t>specification_met2</t>
  </si>
  <si>
    <t>Specification Met2</t>
  </si>
  <si>
    <t>specification_met3</t>
  </si>
  <si>
    <t>Specification Met3</t>
  </si>
  <si>
    <t>specification_met4</t>
  </si>
  <si>
    <t>Specification Met4</t>
  </si>
  <si>
    <t>specification_met5</t>
  </si>
  <si>
    <t>Specification Met5</t>
  </si>
  <si>
    <t>Column Headers</t>
  </si>
  <si>
    <t>EAN</t>
  </si>
  <si>
    <t>GCID</t>
  </si>
  <si>
    <t>GTIN</t>
  </si>
  <si>
    <t>AdhesivesAndSealants</t>
  </si>
  <si>
    <t>CuttingTools</t>
  </si>
  <si>
    <t>ElectronicComponents</t>
  </si>
  <si>
    <t>IndustrialHose</t>
  </si>
  <si>
    <t>IndustrialWheels</t>
  </si>
  <si>
    <t>MechanicalComponents</t>
  </si>
  <si>
    <t>ORings</t>
  </si>
  <si>
    <t>PrecisionMeasuring</t>
  </si>
  <si>
    <t>Delete</t>
  </si>
  <si>
    <t>PartialUpdate</t>
  </si>
  <si>
    <t>False</t>
  </si>
  <si>
    <t>NonConsumer</t>
  </si>
  <si>
    <t>PreConfigured</t>
  </si>
  <si>
    <t>Specialized</t>
  </si>
  <si>
    <t>GR</t>
  </si>
  <si>
    <t>KG</t>
  </si>
  <si>
    <t>MG</t>
  </si>
  <si>
    <t>OZ</t>
  </si>
  <si>
    <t>Item Width Unit Of Measure - [ ABRASIVES ]</t>
  </si>
  <si>
    <t>CM</t>
  </si>
  <si>
    <t>DM</t>
  </si>
  <si>
    <t>FT</t>
  </si>
  <si>
    <t>M</t>
  </si>
  <si>
    <t>MM</t>
  </si>
  <si>
    <t>yards</t>
  </si>
  <si>
    <t>Item Width Unit Of Measure - [ ADHESIVES_AND_SEALANTS ]</t>
  </si>
  <si>
    <t>Item Width Unit Of Measure - [ CUTTING_TOOLS ]</t>
  </si>
  <si>
    <t>Item Width Unit Of Measure - [ ELECTRONIC_COMPONENT ]</t>
  </si>
  <si>
    <t>Item Width Unit Of Measure - [ GEARS ]</t>
  </si>
  <si>
    <t>micrometer</t>
  </si>
  <si>
    <t>Item Width Unit Of Measure - [ GROMMETS ]</t>
  </si>
  <si>
    <t>Item Width Unit Of Measure - [ INDUSTRIAL_HOSE ]</t>
  </si>
  <si>
    <t>Item Width Unit Of Measure - [ INDUSTRIAL_WHEELS ]</t>
  </si>
  <si>
    <t>Item Width Unit Of Measure - [ MECHANICAL_COMPONENTS ]</t>
  </si>
  <si>
    <t>Item Width Unit Of Measure - [ O_RINGS ]</t>
  </si>
  <si>
    <t>Item Width Unit Of Measure - [ PRECISION_MEASURING ]</t>
  </si>
  <si>
    <t>Item Length Unit Of Measure - [ ABRASIVES ]</t>
  </si>
  <si>
    <t>Item Length Unit Of Measure - [ ADHESIVES_AND_SEALANTS ]</t>
  </si>
  <si>
    <t>Item Length Unit Of Measure - [ CUTTING_TOOLS ]</t>
  </si>
  <si>
    <t>Item Length Unit Of Measure - [ ELECTRONIC_COMPONENT ]</t>
  </si>
  <si>
    <t>Item Length Unit Of Measure - [ GEARS ]</t>
  </si>
  <si>
    <t>Item Length Unit Of Measure - [ GROMMETS ]</t>
  </si>
  <si>
    <t>Item Length Unit Of Measure - [ INDUSTRIAL_HOSE ]</t>
  </si>
  <si>
    <t>Item Length Unit Of Measure - [ INDUSTRIAL_WHEELS ]</t>
  </si>
  <si>
    <t>Item Length Unit Of Measure - [ MECHANICAL_COMPONENTS ]</t>
  </si>
  <si>
    <t>Item Length Unit Of Measure - [ O_RINGS ]</t>
  </si>
  <si>
    <t>Item Length Unit Of Measure - [ PRECISION_MEASURING ]</t>
  </si>
  <si>
    <t>Item Height Unit Of Measure - [ ABRASIVES ]</t>
  </si>
  <si>
    <t>Item Height Unit Of Measure - [ ADHESIVES_AND_SEALANTS ]</t>
  </si>
  <si>
    <t>Item Height Unit Of Measure - [ CUTTING_TOOLS ]</t>
  </si>
  <si>
    <t>Item Height Unit Of Measure - [ ELECTRONIC_COMPONENT ]</t>
  </si>
  <si>
    <t>Item Height Unit Of Measure - [ GEARS ]</t>
  </si>
  <si>
    <t>Item Height Unit Of Measure - [ GROMMETS ]</t>
  </si>
  <si>
    <t>Item Height Unit Of Measure - [ INDUSTRIAL_HOSE ]</t>
  </si>
  <si>
    <t>Item Height Unit Of Measure - [ INDUSTRIAL_WHEELS ]</t>
  </si>
  <si>
    <t>Item Height Unit Of Measure - [ MECHANICAL_COMPONENTS ]</t>
  </si>
  <si>
    <t>Item Height Unit Of Measure - [ O_RINGS ]</t>
  </si>
  <si>
    <t>Item Height Unit Of Measure - [ PRECISION_MEASURING ]</t>
  </si>
  <si>
    <t>Item Volume Unit Of Measure - [ ABRASIVES ]</t>
  </si>
  <si>
    <t>centiliters</t>
  </si>
  <si>
    <t>cubic-cm</t>
  </si>
  <si>
    <t>cubic-ft</t>
  </si>
  <si>
    <t>cubic-in</t>
  </si>
  <si>
    <t>cubic-m</t>
  </si>
  <si>
    <t>cubic-yd</t>
  </si>
  <si>
    <t>cup</t>
  </si>
  <si>
    <t>deciliters</t>
  </si>
  <si>
    <t>gallon</t>
  </si>
  <si>
    <t>liter</t>
  </si>
  <si>
    <t>milliliter</t>
  </si>
  <si>
    <t>ounce</t>
  </si>
  <si>
    <t>pint</t>
  </si>
  <si>
    <t>quart</t>
  </si>
  <si>
    <t>Item Volume Unit Of Measure - [ ADHESIVES_AND_SEALANTS ]</t>
  </si>
  <si>
    <t>Item Volume Unit Of Measure - [ CUTTING_TOOLS ]</t>
  </si>
  <si>
    <t>Item Volume Unit Of Measure - [ ELECTRONIC_COMPONENT ]</t>
  </si>
  <si>
    <t>Item Volume Unit Of Measure - [ GEARS ]</t>
  </si>
  <si>
    <t>microliters</t>
  </si>
  <si>
    <t>nanoliters</t>
  </si>
  <si>
    <t>picoliters</t>
  </si>
  <si>
    <t>Item Volume Unit Of Measure - [ GROMMETS ]</t>
  </si>
  <si>
    <t>Item Volume Unit Of Measure - [ INDUSTRIAL_HOSE ]</t>
  </si>
  <si>
    <t>Item Volume Unit Of Measure - [ INDUSTRIAL_WHEELS ]</t>
  </si>
  <si>
    <t>Item Volume Unit Of Measure - [ MECHANICAL_COMPONENTS ]</t>
  </si>
  <si>
    <t>Item Volume Unit Of Measure - [ O_RINGS ]</t>
  </si>
  <si>
    <t>Item Volume Unit Of Measure - [ PRECISION_MEASURING ]</t>
  </si>
  <si>
    <t>DEFAULT</t>
  </si>
  <si>
    <t>Package Dimensions Unit Of Measure - [ ABRASIVES ]</t>
  </si>
  <si>
    <t>Package Dimensions Unit Of Measure - [ ADHESIVES_AND_SEALANTS ]</t>
  </si>
  <si>
    <t>Package Dimensions Unit Of Measure - [ CUTTING_TOOLS ]</t>
  </si>
  <si>
    <t>Package Dimensions Unit Of Measure - [ ELECTRONIC_COMPONENT ]</t>
  </si>
  <si>
    <t>Package Dimensions Unit Of Measure - [ GEARS ]</t>
  </si>
  <si>
    <t>Package Dimensions Unit Of Measure - [ GROMMETS ]</t>
  </si>
  <si>
    <t>Package Dimensions Unit Of Measure - [ INDUSTRIAL_HOSE ]</t>
  </si>
  <si>
    <t>Package Dimensions Unit Of Measure - [ INDUSTRIAL_WHEELS ]</t>
  </si>
  <si>
    <t>Package Dimensions Unit Of Measure - [ MECHANICAL_COMPONENTS ]</t>
  </si>
  <si>
    <t>Package Dimensions Unit Of Measure - [ O_RINGS ]</t>
  </si>
  <si>
    <t>Package Dimensions Unit Of Measure - [ PRECISION_MEASURING ]</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</si>
  <si>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</si>
  <si>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</si>
  <si>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</si>
  <si>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</si>
  <si>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</si>
  <si>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</si>
  <si>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</si>
  <si>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</si>
  <si>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</si>
  <si>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</si>
  <si>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</si>
  <si>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</si>
  <si>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</si>
  <si>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</si>
  <si>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</si>
  <si>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</si>
  <si>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</si>
  <si>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</si>
  <si>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</si>
  <si>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</si>
  <si>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</si>
  <si>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</si>
  <si>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</si>
  <si>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</si>
  <si>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</si>
  <si>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</si>
  <si>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</si>
  <si>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</si>
  <si>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</si>
  <si>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</si>
  <si>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</si>
  <si>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</si>
  <si>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</si>
  <si>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</si>
  <si>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</si>
  <si>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</si>
  <si>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</si>
  <si>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</si>
  <si>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</si>
  <si>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</si>
  <si>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</si>
  <si>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</si>
  <si>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</si>
  <si>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</si>
  <si>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</si>
  <si>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</si>
  <si>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</si>
  <si>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</si>
  <si>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</si>
  <si>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</si>
  <si>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</si>
  <si>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</si>
  <si>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</si>
  <si>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</si>
  <si>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</si>
  <si>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</si>
  <si>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</si>
  <si>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</si>
  <si>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</si>
  <si>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</si>
  <si>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</si>
  <si>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</si>
  <si>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</si>
  <si>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</si>
  <si>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</si>
  <si>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</si>
  <si>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</si>
  <si>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</si>
  <si>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</si>
  <si>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</si>
  <si>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</si>
  <si>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</si>
  <si>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</si>
  <si>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</si>
  <si>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</si>
  <si>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</si>
  <si>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</si>
  <si>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</si>
  <si>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</si>
  <si>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</si>
  <si>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</si>
  <si>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</si>
  <si>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</si>
  <si>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</si>
  <si>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</si>
  <si>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</si>
  <si>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</si>
  <si>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</si>
  <si>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</si>
  <si>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</si>
  <si>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</si>
  <si>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</si>
  <si>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</si>
  <si>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</si>
  <si>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</si>
  <si>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</si>
  <si>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</si>
  <si>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</si>
  <si>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</si>
  <si>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</si>
  <si>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</si>
  <si>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</si>
  <si>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</si>
  <si>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</si>
  <si>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</si>
  <si>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</si>
  <si>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</si>
  <si>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</si>
  <si>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</si>
  <si>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</si>
  <si>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</si>
  <si>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</si>
  <si>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</si>
  <si>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</si>
  <si>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</si>
  <si>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</si>
  <si>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</si>
  <si>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</si>
  <si>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</si>
  <si>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</si>
  <si>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</si>
  <si>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</si>
  <si>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</si>
  <si>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</si>
  <si>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</si>
  <si>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</si>
  <si>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</si>
  <si>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</si>
  <si>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</si>
  <si>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</si>
  <si>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</si>
  <si>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</si>
  <si>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</si>
  <si>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</si>
  <si>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</si>
  <si>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</si>
  <si>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</si>
  <si>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</si>
  <si>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</si>
  <si>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</si>
  <si>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</si>
  <si>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</si>
  <si>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</si>
  <si>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</si>
  <si>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</si>
  <si>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</si>
  <si>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</si>
  <si>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</si>
  <si>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</si>
  <si>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</si>
  <si>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</si>
  <si>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</si>
  <si>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</si>
  <si>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</si>
  <si>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</si>
  <si>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</si>
  <si>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</si>
  <si>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</si>
  <si>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</si>
  <si>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</si>
  <si>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</si>
  <si>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</si>
  <si>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</si>
  <si>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</si>
  <si>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</si>
  <si>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</si>
  <si>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</si>
  <si>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</si>
  <si>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</si>
  <si>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</si>
  <si>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</si>
  <si>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</si>
  <si>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</si>
  <si>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</si>
  <si>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</si>
  <si>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</si>
  <si>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</si>
  <si>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</si>
  <si>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</si>
  <si>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</si>
  <si>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</si>
  <si>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</si>
  <si>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</si>
  <si>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</si>
  <si>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</si>
  <si>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</si>
  <si>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</si>
  <si>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</si>
  <si>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</si>
  <si>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</si>
  <si>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</si>
  <si>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</si>
  <si>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</si>
  <si>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</si>
  <si>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</si>
  <si>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</si>
  <si>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</si>
  <si>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</si>
  <si>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</si>
  <si>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</si>
  <si>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</si>
  <si>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</si>
  <si>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</si>
  <si>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</si>
  <si>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</si>
  <si>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</si>
  <si>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</si>
  <si>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</si>
  <si>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</si>
  <si>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</si>
  <si>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</si>
  <si>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</si>
  <si>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</si>
  <si>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</si>
  <si>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</si>
  <si>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</si>
  <si>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</si>
  <si>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</si>
  <si>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</si>
  <si>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</si>
  <si>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</si>
  <si>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</si>
  <si>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</si>
  <si>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</si>
  <si>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</si>
  <si>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</si>
  <si>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</si>
  <si>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</si>
  <si>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</si>
  <si>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</si>
  <si>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</si>
  <si>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</si>
  <si>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</si>
  <si>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</si>
  <si>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</si>
  <si>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</si>
  <si>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</si>
  <si>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</si>
  <si>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</si>
  <si>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</si>
  <si>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</si>
  <si>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</si>
  <si>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</si>
  <si>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</si>
  <si>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</si>
  <si>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</si>
  <si>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</si>
  <si>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</si>
  <si>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</si>
  <si>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</si>
  <si>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</si>
  <si>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</si>
  <si>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</si>
  <si>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</si>
  <si>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</si>
  <si>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</si>
  <si>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hours</t>
  </si>
  <si>
    <t>minutes</t>
  </si>
  <si>
    <t>Extended Length Unit Of Measure - [ ADHESIVES_AND_SEALANTS ]</t>
  </si>
  <si>
    <t>Extended Length Unit Of Measure - [ CUTTING_TOOLS ]</t>
  </si>
  <si>
    <t>Extended Length Unit Of Measure - [ O_RINGS ]</t>
  </si>
  <si>
    <t>Extended Length Unit Of Measure - [ MECHANICAL_COMPONENTS ]</t>
  </si>
  <si>
    <t>Extended Length Unit Of Measure - [ ELECTRONIC_COMPONENT ]</t>
  </si>
  <si>
    <t>Extended Length Unit Of Measure - [ ABRASIVES ]</t>
  </si>
  <si>
    <t>Extended Length Unit Of Measure - [ GROMMETS ]</t>
  </si>
  <si>
    <t>Extended Length Unit Of Measure - [ INDUSTRIAL_HOSE ]</t>
  </si>
  <si>
    <t>Extended Length Unit Of Measure - [ GEARS ]</t>
  </si>
  <si>
    <t>Extended Length Unit Of Measure - [ PRECISION_MEASURING ]</t>
  </si>
  <si>
    <t>Extended Length Unit Of Measure - [ INDUSTRIAL_WHEELS ]</t>
  </si>
  <si>
    <t>Housing Height Unit Of Measure - [ ADHESIVES_AND_SEALANTS ]</t>
  </si>
  <si>
    <t>Housing Height Unit Of Measure - [ CUTTING_TOOLS ]</t>
  </si>
  <si>
    <t>Housing Height Unit Of Measure - [ O_RINGS ]</t>
  </si>
  <si>
    <t>Housing Height Unit Of Measure - [ MECHANICAL_COMPONENTS ]</t>
  </si>
  <si>
    <t>Housing Height Unit Of Measure - [ ELECTRONIC_COMPONENT ]</t>
  </si>
  <si>
    <t>Housing Height Unit Of Measure - [ ABRASIVES ]</t>
  </si>
  <si>
    <t>Housing Height Unit Of Measure - [ GROMMETS ]</t>
  </si>
  <si>
    <t>Housing Height Unit Of Measure - [ INDUSTRIAL_HOSE ]</t>
  </si>
  <si>
    <t>Housing Height Unit Of Measure - [ GEARS ]</t>
  </si>
  <si>
    <t>Housing Height Unit Of Measure - [ PRECISION_MEASURING ]</t>
  </si>
  <si>
    <t>Housing Height Unit Of Measure - [ INDUSTRIAL_WHEELS ]</t>
  </si>
  <si>
    <t>pascal</t>
  </si>
  <si>
    <t>Port To Port Distance Unit Of Measure - [ ADHESIVES_AND_SEALANTS ]</t>
  </si>
  <si>
    <t>Port To Port Distance Unit Of Measure - [ CUTTING_TOOLS ]</t>
  </si>
  <si>
    <t>Port To Port Distance Unit Of Measure - [ O_RINGS ]</t>
  </si>
  <si>
    <t>Port To Port Distance Unit Of Measure - [ MECHANICAL_COMPONENTS ]</t>
  </si>
  <si>
    <t>Port To Port Distance Unit Of Measure - [ ELECTRONIC_COMPONENT ]</t>
  </si>
  <si>
    <t>Port To Port Distance Unit Of Measure - [ ABRASIVES ]</t>
  </si>
  <si>
    <t>Port To Port Distance Unit Of Measure - [ GROMMETS ]</t>
  </si>
  <si>
    <t>Port To Port Distance Unit Of Measure - [ INDUSTRIAL_HOSE ]</t>
  </si>
  <si>
    <t>Port To Port Distance Unit Of Measure - [ GEARS ]</t>
  </si>
  <si>
    <t>Port To Port Distance Unit Of Measure - [ PRECISION_MEASURING ]</t>
  </si>
  <si>
    <t>Port To Port Distance Unit Of Measure - [ INDUSTRIAL_WHEELS ]</t>
  </si>
  <si>
    <t>pounds</t>
  </si>
  <si>
    <t>Rod Length Unit Of Measure Base - [ ADHESIVES_AND_SEALANTS ]</t>
  </si>
  <si>
    <t>Rod Length Unit Of Measure Base - [ CUTTING_TOOLS ]</t>
  </si>
  <si>
    <t>Rod Length Unit Of Measure Base - [ O_RINGS ]</t>
  </si>
  <si>
    <t>Rod Length Unit Of Measure Base - [ MECHANICAL_COMPONENTS ]</t>
  </si>
  <si>
    <t>Rod Length Unit Of Measure Base - [ ELECTRONIC_COMPONENT ]</t>
  </si>
  <si>
    <t>Rod Length Unit Of Measure Base - [ ABRASIVES ]</t>
  </si>
  <si>
    <t>Rod Length Unit Of Measure Base - [ GROMMETS ]</t>
  </si>
  <si>
    <t>Rod Length Unit Of Measure Base - [ INDUSTRIAL_HOSE ]</t>
  </si>
  <si>
    <t>Rod Length Unit Of Measure Base - [ GEARS ]</t>
  </si>
  <si>
    <t>Rod Length Unit Of Measure Base - [ PRECISION_MEASURING ]</t>
  </si>
  <si>
    <t>Rod Length Unit Of Measure Base - [ INDUSTRIAL_WHEELS ]</t>
  </si>
  <si>
    <t>Arbor Hole Diameter Unit Of Measure - [ ADHESIVES_AND_SEALANTS ]</t>
  </si>
  <si>
    <t>Arbor Hole Diameter Unit Of Measure - [ CUTTING_TOOLS ]</t>
  </si>
  <si>
    <t>Arbor Hole Diameter Unit Of Measure - [ O_RINGS ]</t>
  </si>
  <si>
    <t>Arbor Hole Diameter Unit Of Measure - [ MECHANICAL_COMPONENTS ]</t>
  </si>
  <si>
    <t>Arbor Hole Diameter Unit Of Measure - [ ELECTRONIC_COMPONENT ]</t>
  </si>
  <si>
    <t>Arbor Hole Diameter Unit Of Measure - [ ABRASIVES ]</t>
  </si>
  <si>
    <t>Arbor Hole Diameter Unit Of Measure - [ GROMMETS ]</t>
  </si>
  <si>
    <t>Arbor Hole Diameter Unit Of Measure - [ INDUSTRIAL_HOSE ]</t>
  </si>
  <si>
    <t>Arbor Hole Diameter Unit Of Measure - [ GEARS ]</t>
  </si>
  <si>
    <t>Arbor Hole Diameter Unit Of Measure - [ PRECISION_MEASURING ]</t>
  </si>
  <si>
    <t>Arbor Hole Diameter Unit Of Measure - [ INDUSTRIAL_WHEELS ]</t>
  </si>
  <si>
    <t>Bore Diameter Unit Of Measure - [ ADHESIVES_AND_SEALANTS ]</t>
  </si>
  <si>
    <t>Bore Diameter Unit Of Measure - [ CUTTING_TOOLS ]</t>
  </si>
  <si>
    <t>Bore Diameter Unit Of Measure - [ O_RINGS ]</t>
  </si>
  <si>
    <t>Bore Diameter Unit Of Measure - [ MECHANICAL_COMPONENTS ]</t>
  </si>
  <si>
    <t>Bore Diameter Unit Of Measure - [ ELECTRONIC_COMPONENT ]</t>
  </si>
  <si>
    <t>Bore Diameter Unit Of Measure - [ ABRASIVES ]</t>
  </si>
  <si>
    <t>Bore Diameter Unit Of Measure - [ GROMMETS ]</t>
  </si>
  <si>
    <t>Bore Diameter Unit Of Measure - [ INDUSTRIAL_HOSE ]</t>
  </si>
  <si>
    <t>Bore Diameter Unit Of Measure - [ GEARS ]</t>
  </si>
  <si>
    <t>Bore Diameter Unit Of Measure - [ PRECISION_MEASURING ]</t>
  </si>
  <si>
    <t>Bore Diameter Unit Of Measure - [ INDUSTRIAL_WHEELS ]</t>
  </si>
  <si>
    <t>Bore Diameter Tolerance Unit Of Measure - [ ADHESIVES_AND_SEALANTS ]</t>
  </si>
  <si>
    <t>Bore Diameter Tolerance Unit Of Measure - [ CUTTING_TOOLS ]</t>
  </si>
  <si>
    <t>Bore Diameter Tolerance Unit Of Measure - [ O_RINGS ]</t>
  </si>
  <si>
    <t>Bore Diameter Tolerance Unit Of Measure - [ MECHANICAL_COMPONENTS ]</t>
  </si>
  <si>
    <t>Bore Diameter Tolerance Unit Of Measure - [ ELECTRONIC_COMPONENT ]</t>
  </si>
  <si>
    <t>Bore Diameter Tolerance Unit Of Measure - [ ABRASIVES ]</t>
  </si>
  <si>
    <t>Bore Diameter Tolerance Unit Of Measure - [ GROMMETS ]</t>
  </si>
  <si>
    <t>Bore Diameter Tolerance Unit Of Measure - [ INDUSTRIAL_HOSE ]</t>
  </si>
  <si>
    <t>Bore Diameter Tolerance Unit Of Measure - [ GEARS ]</t>
  </si>
  <si>
    <t>Bore Diameter Tolerance Unit Of Measure - [ PRECISION_MEASURING ]</t>
  </si>
  <si>
    <t>Bore Diameter Tolerance Unit Of Measure - [ INDUSTRIAL_WHEELS ]</t>
  </si>
  <si>
    <t>Capacity Unit Of Measure - [ ADHESIVES_AND_SEALANTS ]</t>
  </si>
  <si>
    <t>milliliters</t>
  </si>
  <si>
    <t>Capacity Unit Of Measure - [ CUTTING_TOOLS ]</t>
  </si>
  <si>
    <t>Capacity Unit Of Measure - [ O_RINGS ]</t>
  </si>
  <si>
    <t>Capacity Unit Of Measure - [ MECHANICAL_COMPONENTS ]</t>
  </si>
  <si>
    <t>Capacity Unit Of Measure - [ ELECTRONIC_COMPONENT ]</t>
  </si>
  <si>
    <t>Capacity Unit Of Measure - [ ABRASIVES ]</t>
  </si>
  <si>
    <t>Capacity Unit Of Measure - [ GROMMETS ]</t>
  </si>
  <si>
    <t>Capacity Unit Of Measure - [ INDUSTRIAL_HOSE ]</t>
  </si>
  <si>
    <t>Capacity Unit Of Measure - [ GEARS ]</t>
  </si>
  <si>
    <t>milligrams</t>
  </si>
  <si>
    <t>Capacity Unit Of Measure - [ PRECISION_MEASURING ]</t>
  </si>
  <si>
    <t>Capacity Unit Of Measure - [ INDUSTRIAL_WHEELS ]</t>
  </si>
  <si>
    <t>Modified Bottoming</t>
  </si>
  <si>
    <t>Plug</t>
  </si>
  <si>
    <t>Semi-Bottoming</t>
  </si>
  <si>
    <t>Taper</t>
  </si>
  <si>
    <t>Closure Diameter Unit Of Measure - [ ADHESIVES_AND_SEALANTS ]</t>
  </si>
  <si>
    <t>Closure Diameter Unit Of Measure - [ CUTTING_TOOLS ]</t>
  </si>
  <si>
    <t>Closure Diameter Unit Of Measure - [ O_RINGS ]</t>
  </si>
  <si>
    <t>Closure Diameter Unit Of Measure - [ MECHANICAL_COMPONENTS ]</t>
  </si>
  <si>
    <t>Closure Diameter Unit Of Measure - [ ELECTRONIC_COMPONENT ]</t>
  </si>
  <si>
    <t>Closure Diameter Unit Of Measure - [ ABRASIVES ]</t>
  </si>
  <si>
    <t>Closure Diameter Unit Of Measure - [ GROMMETS ]</t>
  </si>
  <si>
    <t>Closure Diameter Unit Of Measure - [ INDUSTRIAL_HOSE ]</t>
  </si>
  <si>
    <t>Closure Diameter Unit Of Measure - [ GEARS ]</t>
  </si>
  <si>
    <t>Closure Diameter Unit Of Measure - [ PRECISION_MEASURING ]</t>
  </si>
  <si>
    <t>Closure Diameter Unit Of Measure - [ INDUSTRIAL_WHEELS ]</t>
  </si>
  <si>
    <t>Black</t>
  </si>
  <si>
    <t>Blue</t>
  </si>
  <si>
    <t>Bronze</t>
  </si>
  <si>
    <t>Brown</t>
  </si>
  <si>
    <t>Copper</t>
  </si>
  <si>
    <t>Cream</t>
  </si>
  <si>
    <t>Gold</t>
  </si>
  <si>
    <t>Green</t>
  </si>
  <si>
    <t>Grey</t>
  </si>
  <si>
    <t>Multicolored</t>
  </si>
  <si>
    <t>Orange</t>
  </si>
  <si>
    <t>Pink</t>
  </si>
  <si>
    <t>Purple</t>
  </si>
  <si>
    <t>Silver</t>
  </si>
  <si>
    <t>White</t>
  </si>
  <si>
    <t>Yellow</t>
  </si>
  <si>
    <t>Cutting Diameter Unit Of Measure - [ ADHESIVES_AND_SEALANTS ]</t>
  </si>
  <si>
    <t>Cutting Diameter Unit Of Measure - [ CUTTING_TOOLS ]</t>
  </si>
  <si>
    <t>Cutting Diameter Unit Of Measure - [ O_RINGS ]</t>
  </si>
  <si>
    <t>Cutting Diameter Unit Of Measure - [ MECHANICAL_COMPONENTS ]</t>
  </si>
  <si>
    <t>Cutting Diameter Unit Of Measure - [ ELECTRONIC_COMPONENT ]</t>
  </si>
  <si>
    <t>Cutting Diameter Unit Of Measure - [ ABRASIVES ]</t>
  </si>
  <si>
    <t>Cutting Diameter Unit Of Measure - [ GROMMETS ]</t>
  </si>
  <si>
    <t>Cutting Diameter Unit Of Measure - [ INDUSTRIAL_HOSE ]</t>
  </si>
  <si>
    <t>Cutting Diameter Unit Of Measure - [ GEARS ]</t>
  </si>
  <si>
    <t>Cutting Diameter Unit Of Measure - [ PRECISION_MEASURING ]</t>
  </si>
  <si>
    <t>Cutting Diameter Unit Of Measure - [ INDUSTRIAL_WHEELS ]</t>
  </si>
  <si>
    <t>Cutting Length Unit Of Measure - [ ADHESIVES_AND_SEALANTS ]</t>
  </si>
  <si>
    <t>Cutting Length Unit Of Measure - [ CUTTING_TOOLS ]</t>
  </si>
  <si>
    <t>Cutting Length Unit Of Measure - [ O_RINGS ]</t>
  </si>
  <si>
    <t>Cutting Length Unit Of Measure - [ MECHANICAL_COMPONENTS ]</t>
  </si>
  <si>
    <t>Cutting Length Unit Of Measure - [ ELECTRONIC_COMPONENT ]</t>
  </si>
  <si>
    <t>Cutting Length Unit Of Measure - [ ABRASIVES ]</t>
  </si>
  <si>
    <t>Cutting Length Unit Of Measure - [ GROMMETS ]</t>
  </si>
  <si>
    <t>Cutting Length Unit Of Measure - [ INDUSTRIAL_HOSE ]</t>
  </si>
  <si>
    <t>Cutting Length Unit Of Measure - [ GEARS ]</t>
  </si>
  <si>
    <t>Cutting Length Unit Of Measure - [ PRECISION_MEASURING ]</t>
  </si>
  <si>
    <t>Cutting Length Unit Of Measure - [ INDUSTRIAL_WHEELS ]</t>
  </si>
  <si>
    <t>4-facet point</t>
  </si>
  <si>
    <t>6-facet point</t>
  </si>
  <si>
    <t>Cone relief point</t>
  </si>
  <si>
    <t>Conventional point</t>
  </si>
  <si>
    <t>Notched point</t>
  </si>
  <si>
    <t>Special point</t>
  </si>
  <si>
    <t>Thinned point</t>
  </si>
  <si>
    <t>Anodized Coating</t>
  </si>
  <si>
    <t>Antimicrobial Coating</t>
  </si>
  <si>
    <t>Black Oxide</t>
  </si>
  <si>
    <t>Bright</t>
  </si>
  <si>
    <t>Brushed (#3 Satin)</t>
  </si>
  <si>
    <t>Brushed (#4 Satin)</t>
  </si>
  <si>
    <t>Chrome Coating</t>
  </si>
  <si>
    <t>Corrosion-Resistant Coating (Clad)</t>
  </si>
  <si>
    <t>Ground</t>
  </si>
  <si>
    <t>Matte</t>
  </si>
  <si>
    <t>Mirror Like (#7)</t>
  </si>
  <si>
    <t>Mirror Like (#8)</t>
  </si>
  <si>
    <t>Nickel Coating</t>
  </si>
  <si>
    <t>Nonglare</t>
  </si>
  <si>
    <t>Oil Coating</t>
  </si>
  <si>
    <t>PTFE Coating</t>
  </si>
  <si>
    <t>PVC Coating</t>
  </si>
  <si>
    <t>Painted</t>
  </si>
  <si>
    <t>Passivated</t>
  </si>
  <si>
    <t>Pebble Finish</t>
  </si>
  <si>
    <t>Phosphate Coating</t>
  </si>
  <si>
    <t>Polished</t>
  </si>
  <si>
    <t>Powder Coating</t>
  </si>
  <si>
    <t>Precision Ground</t>
  </si>
  <si>
    <t>Reflective</t>
  </si>
  <si>
    <t>Rough</t>
  </si>
  <si>
    <t>Rubber-Backed</t>
  </si>
  <si>
    <t>Smooth</t>
  </si>
  <si>
    <t>Smooth Polished</t>
  </si>
  <si>
    <t>Textured</t>
  </si>
  <si>
    <t>Unpolished (#2B Mill)</t>
  </si>
  <si>
    <t>Unpolished (Mill)</t>
  </si>
  <si>
    <t>Vinyl Coating</t>
  </si>
  <si>
    <t>Wax Coating</t>
  </si>
  <si>
    <t>Zinc Galvanized</t>
  </si>
  <si>
    <t>Face Width Unit Of Measure - [ ADHESIVES_AND_SEALANTS ]</t>
  </si>
  <si>
    <t>Face Width Unit Of Measure - [ CUTTING_TOOLS ]</t>
  </si>
  <si>
    <t>Face Width Unit Of Measure - [ O_RINGS ]</t>
  </si>
  <si>
    <t>Face Width Unit Of Measure - [ MECHANICAL_COMPONENTS ]</t>
  </si>
  <si>
    <t>Face Width Unit Of Measure - [ ELECTRONIC_COMPONENT ]</t>
  </si>
  <si>
    <t>Face Width Unit Of Measure - [ ABRASIVES ]</t>
  </si>
  <si>
    <t>Face Width Unit Of Measure - [ GROMMETS ]</t>
  </si>
  <si>
    <t>Face Width Unit Of Measure - [ INDUSTRIAL_HOSE ]</t>
  </si>
  <si>
    <t>Face Width Unit Of Measure - [ GEARS ]</t>
  </si>
  <si>
    <t>Face Width Unit Of Measure - [ PRECISION_MEASURING ]</t>
  </si>
  <si>
    <t>Face Width Unit Of Measure - [ INDUSTRIAL_WHEELS ]</t>
  </si>
  <si>
    <t>Head Height Unit Of Measure - [ ADHESIVES_AND_SEALANTS ]</t>
  </si>
  <si>
    <t>Head Height Unit Of Measure - [ CUTTING_TOOLS ]</t>
  </si>
  <si>
    <t>Head Height Unit Of Measure - [ O_RINGS ]</t>
  </si>
  <si>
    <t>Head Height Unit Of Measure - [ MECHANICAL_COMPONENTS ]</t>
  </si>
  <si>
    <t>Head Height Unit Of Measure - [ ELECTRONIC_COMPONENT ]</t>
  </si>
  <si>
    <t>Head Height Unit Of Measure - [ ABRASIVES ]</t>
  </si>
  <si>
    <t>Head Height Unit Of Measure - [ GROMMETS ]</t>
  </si>
  <si>
    <t>Head Height Unit Of Measure - [ INDUSTRIAL_HOSE ]</t>
  </si>
  <si>
    <t>Head Height Unit Of Measure - [ GEARS ]</t>
  </si>
  <si>
    <t>Head Height Unit Of Measure - [ PRECISION_MEASURING ]</t>
  </si>
  <si>
    <t>Head Height Unit Of Measure - [ INDUSTRIAL_WHEELS ]</t>
  </si>
  <si>
    <t>Hub Diameter Unit Of Measure - [ ADHESIVES_AND_SEALANTS ]</t>
  </si>
  <si>
    <t>Hub Diameter Unit Of Measure - [ CUTTING_TOOLS ]</t>
  </si>
  <si>
    <t>Hub Diameter Unit Of Measure - [ O_RINGS ]</t>
  </si>
  <si>
    <t>Hub Diameter Unit Of Measure - [ MECHANICAL_COMPONENTS ]</t>
  </si>
  <si>
    <t>Hub Diameter Unit Of Measure - [ ELECTRONIC_COMPONENT ]</t>
  </si>
  <si>
    <t>Hub Diameter Unit Of Measure - [ ABRASIVES ]</t>
  </si>
  <si>
    <t>Hub Diameter Unit Of Measure - [ GROMMETS ]</t>
  </si>
  <si>
    <t>Hub Diameter Unit Of Measure - [ INDUSTRIAL_HOSE ]</t>
  </si>
  <si>
    <t>Hub Diameter Unit Of Measure - [ GEARS ]</t>
  </si>
  <si>
    <t>Hub Diameter Unit Of Measure - [ PRECISION_MEASURING ]</t>
  </si>
  <si>
    <t>Hub Diameter Unit Of Measure - [ INDUSTRIAL_WHEELS ]</t>
  </si>
  <si>
    <t>Hub Length Unit Of Measure - [ ADHESIVES_AND_SEALANTS ]</t>
  </si>
  <si>
    <t>Hub Length Unit Of Measure - [ CUTTING_TOOLS ]</t>
  </si>
  <si>
    <t>Hub Length Unit Of Measure - [ O_RINGS ]</t>
  </si>
  <si>
    <t>Hub Length Unit Of Measure - [ MECHANICAL_COMPONENTS ]</t>
  </si>
  <si>
    <t>Hub Length Unit Of Measure - [ ELECTRONIC_COMPONENT ]</t>
  </si>
  <si>
    <t>Hub Length Unit Of Measure - [ ABRASIVES ]</t>
  </si>
  <si>
    <t>Hub Length Unit Of Measure - [ GROMMETS ]</t>
  </si>
  <si>
    <t>Hub Length Unit Of Measure - [ INDUSTRIAL_HOSE ]</t>
  </si>
  <si>
    <t>Hub Length Unit Of Measure - [ GEARS ]</t>
  </si>
  <si>
    <t>Hub Length Unit Of Measure - [ PRECISION_MEASURING ]</t>
  </si>
  <si>
    <t>Hub Length Unit Of Measure - [ INDUSTRIAL_WHEELS ]</t>
  </si>
  <si>
    <t>inside-dimensions-unit-of-measure - [ ADHESIVES_AND_SEALANTS ]</t>
  </si>
  <si>
    <t>inside-dimensions-unit-of-measure - [ CUTTING_TOOLS ]</t>
  </si>
  <si>
    <t>inside-dimensions-unit-of-measure - [ O_RINGS ]</t>
  </si>
  <si>
    <t>inside-dimensions-unit-of-measure - [ MECHANICAL_COMPONENTS ]</t>
  </si>
  <si>
    <t>inside-dimensions-unit-of-measure - [ ELECTRONIC_COMPONENT ]</t>
  </si>
  <si>
    <t>inside-dimensions-unit-of-measure - [ ABRASIVES ]</t>
  </si>
  <si>
    <t>inside-dimensions-unit-of-measure - [ GROMMETS ]</t>
  </si>
  <si>
    <t>inside-dimensions-unit-of-measure - [ INDUSTRIAL_HOSE ]</t>
  </si>
  <si>
    <t>inside-dimensions-unit-of-measure - [ GEARS ]</t>
  </si>
  <si>
    <t>inside-dimensions-unit-of-measure - [ PRECISION_MEASURING ]</t>
  </si>
  <si>
    <t>inside-dimensions-unit-of-measure - [ INDUSTRIAL_WHEELS ]</t>
  </si>
  <si>
    <t>Item Diameter Unit Of Measure - [ ADHESIVES_AND_SEALANTS ]</t>
  </si>
  <si>
    <t>Item Diameter Unit Of Measure - [ CUTTING_TOOLS ]</t>
  </si>
  <si>
    <t>Item Diameter Unit Of Measure - [ O_RINGS ]</t>
  </si>
  <si>
    <t>Item Diameter Unit Of Measure - [ MECHANICAL_COMPONENTS ]</t>
  </si>
  <si>
    <t>Item Diameter Unit Of Measure - [ ELECTRONIC_COMPONENT ]</t>
  </si>
  <si>
    <t>Item Diameter Unit Of Measure - [ ABRASIVES ]</t>
  </si>
  <si>
    <t>Item Diameter Unit Of Measure - [ GROMMETS ]</t>
  </si>
  <si>
    <t>Item Diameter Unit Of Measure - [ INDUSTRIAL_HOSE ]</t>
  </si>
  <si>
    <t>Item Diameter Unit Of Measure - [ GEARS ]</t>
  </si>
  <si>
    <t>Item Diameter Unit Of Measure - [ PRECISION_MEASURING ]</t>
  </si>
  <si>
    <t>Item Diameter Unit Of Measure - [ INDUSTRIAL_WHEELS ]</t>
  </si>
  <si>
    <t>Item Diameter Tolerance Unit Of Measure - [ ADHESIVES_AND_SEALANTS ]</t>
  </si>
  <si>
    <t>Item Diameter Tolerance Unit Of Measure - [ CUTTING_TOOLS ]</t>
  </si>
  <si>
    <t>Item Diameter Tolerance Unit Of Measure - [ O_RINGS ]</t>
  </si>
  <si>
    <t>Item Diameter Tolerance Unit Of Measure - [ MECHANICAL_COMPONENTS ]</t>
  </si>
  <si>
    <t>Item Diameter Tolerance Unit Of Measure - [ ELECTRONIC_COMPONENT ]</t>
  </si>
  <si>
    <t>Item Diameter Tolerance Unit Of Measure - [ ABRASIVES ]</t>
  </si>
  <si>
    <t>Item Diameter Tolerance Unit Of Measure - [ GROMMETS ]</t>
  </si>
  <si>
    <t>Item Diameter Tolerance Unit Of Measure - [ INDUSTRIAL_HOSE ]</t>
  </si>
  <si>
    <t>Item Diameter Tolerance Unit Of Measure - [ GEARS ]</t>
  </si>
  <si>
    <t>Item Diameter Tolerance Unit Of Measure - [ PRECISION_MEASURING ]</t>
  </si>
  <si>
    <t>Item Diameter Tolerance Unit Of Measure - [ INDUSTRIAL_WHEELS ]</t>
  </si>
  <si>
    <t>brinnell</t>
  </si>
  <si>
    <t>rockwell_a</t>
  </si>
  <si>
    <t>rockwell_b</t>
  </si>
  <si>
    <t>rockwell_c</t>
  </si>
  <si>
    <t>rockwell_d</t>
  </si>
  <si>
    <t>shore_a</t>
  </si>
  <si>
    <t>shore_b</t>
  </si>
  <si>
    <t>shore_c</t>
  </si>
  <si>
    <t>shore_d</t>
  </si>
  <si>
    <t>shore_do</t>
  </si>
  <si>
    <t>shore_e</t>
  </si>
  <si>
    <t>shore_m</t>
  </si>
  <si>
    <t>shore_o</t>
  </si>
  <si>
    <t>shore_oo</t>
  </si>
  <si>
    <t>shore_ooo</t>
  </si>
  <si>
    <t>shore_ooo_s</t>
  </si>
  <si>
    <t>vickers</t>
  </si>
  <si>
    <t>Item Pitch Unit Of Measure - [ ADHESIVES_AND_SEALANTS ]</t>
  </si>
  <si>
    <t>centimeters</t>
  </si>
  <si>
    <t>decimeters</t>
  </si>
  <si>
    <t>feet</t>
  </si>
  <si>
    <t>meters</t>
  </si>
  <si>
    <t>Item Pitch Unit Of Measure - [ CUTTING_TOOLS ]</t>
  </si>
  <si>
    <t>Item Pitch Unit Of Measure - [ O_RINGS ]</t>
  </si>
  <si>
    <t>Item Pitch Unit Of Measure - [ MECHANICAL_COMPONENTS ]</t>
  </si>
  <si>
    <t>Item Pitch Unit Of Measure - [ ELECTRONIC_COMPONENT ]</t>
  </si>
  <si>
    <t>Item Pitch Unit Of Measure - [ ABRASIVES ]</t>
  </si>
  <si>
    <t>Item Pitch Unit Of Measure - [ GROMMETS ]</t>
  </si>
  <si>
    <t>Item Pitch Unit Of Measure - [ INDUSTRIAL_HOSE ]</t>
  </si>
  <si>
    <t>Item Pitch Unit Of Measure - [ GEARS ]</t>
  </si>
  <si>
    <t>Item Pitch Unit Of Measure - [ PRECISION_MEASURING ]</t>
  </si>
  <si>
    <t>Item Pitch Unit Of Measure - [ INDUSTRIAL_WHEELS ]</t>
  </si>
  <si>
    <t>oval</t>
  </si>
  <si>
    <t>rectangle</t>
  </si>
  <si>
    <t>round</t>
  </si>
  <si>
    <t>square</t>
  </si>
  <si>
    <t>tonneau</t>
  </si>
  <si>
    <t>Item Thickness Unit Of Measure - [ ADHESIVES_AND_SEALANTS ]</t>
  </si>
  <si>
    <t>Item Thickness Unit Of Measure - [ CUTTING_TOOLS ]</t>
  </si>
  <si>
    <t>Item Thickness Unit Of Measure - [ O_RINGS ]</t>
  </si>
  <si>
    <t>Item Thickness Unit Of Measure - [ MECHANICAL_COMPONENTS ]</t>
  </si>
  <si>
    <t>Item Thickness Unit Of Measure - [ ELECTRONIC_COMPONENT ]</t>
  </si>
  <si>
    <t>Item Thickness Unit Of Measure - [ ABRASIVES ]</t>
  </si>
  <si>
    <t>Item Thickness Unit Of Measure - [ GROMMETS ]</t>
  </si>
  <si>
    <t>Item Thickness Unit Of Measure - [ INDUSTRIAL_HOSE ]</t>
  </si>
  <si>
    <t>Item Thickness Unit Of Measure - [ GEARS ]</t>
  </si>
  <si>
    <t>Item Thickness Unit Of Measure - [ PRECISION_MEASURING ]</t>
  </si>
  <si>
    <t>Item Thickness Unit Of Measure - [ INDUSTRIAL_WHEELS ]</t>
  </si>
  <si>
    <t>Item Torque Unit Of Measure - [ ADHESIVES_AND_SEALANTS ]</t>
  </si>
  <si>
    <t>Item Torque Unit Of Measure - [ CUTTING_TOOLS ]</t>
  </si>
  <si>
    <t>Item Torque Unit Of Measure - [ O_RINGS ]</t>
  </si>
  <si>
    <t>Item Torque Unit Of Measure - [ MECHANICAL_COMPONENTS ]</t>
  </si>
  <si>
    <t>Item Torque Unit Of Measure - [ ELECTRONIC_COMPONENT ]</t>
  </si>
  <si>
    <t>Item Torque Unit Of Measure - [ ABRASIVES ]</t>
  </si>
  <si>
    <t>Item Torque Unit Of Measure - [ GROMMETS ]</t>
  </si>
  <si>
    <t>Item Torque Unit Of Measure - [ INDUSTRIAL_HOSE ]</t>
  </si>
  <si>
    <t>Item Torque Unit Of Measure - [ GEARS ]</t>
  </si>
  <si>
    <t>pounds per inch</t>
  </si>
  <si>
    <t>Item Torque Unit Of Measure - [ PRECISION_MEASURING ]</t>
  </si>
  <si>
    <t>Item Torque Unit Of Measure - [ INDUSTRIAL_WHEELS ]</t>
  </si>
  <si>
    <t>Item Width Tolerance Unit Of Measure - [ ADHESIVES_AND_SEALANTS ]</t>
  </si>
  <si>
    <t>Item Width Tolerance Unit Of Measure - [ CUTTING_TOOLS ]</t>
  </si>
  <si>
    <t>Item Width Tolerance Unit Of Measure - [ O_RINGS ]</t>
  </si>
  <si>
    <t>Item Width Tolerance Unit Of Measure - [ MECHANICAL_COMPONENTS ]</t>
  </si>
  <si>
    <t>Item Width Tolerance Unit Of Measure - [ ELECTRONIC_COMPONENT ]</t>
  </si>
  <si>
    <t>Item Width Tolerance Unit Of Measure - [ ABRASIVES ]</t>
  </si>
  <si>
    <t>Item Width Tolerance Unit Of Measure - [ GROMMETS ]</t>
  </si>
  <si>
    <t>Item Width Tolerance Unit Of Measure - [ INDUSTRIAL_HOSE ]</t>
  </si>
  <si>
    <t>Item Width Tolerance Unit Of Measure - [ GEARS ]</t>
  </si>
  <si>
    <t>Item Width Tolerance Unit Of Measure - [ PRECISION_MEASURING ]</t>
  </si>
  <si>
    <t>Item Width Tolerance Unit Of Measure - [ INDUSTRIAL_WHEELS ]</t>
  </si>
  <si>
    <t>Load Capacity Unit Of Measure - [ ADHESIVES_AND_SEALANTS ]</t>
  </si>
  <si>
    <t>Load Capacity Unit Of Measure - [ CUTTING_TOOLS ]</t>
  </si>
  <si>
    <t>Load Capacity Unit Of Measure - [ O_RINGS ]</t>
  </si>
  <si>
    <t>Load Capacity Unit Of Measure - [ MECHANICAL_COMPONENTS ]</t>
  </si>
  <si>
    <t>Load Capacity Unit Of Measure - [ ELECTRONIC_COMPONENT ]</t>
  </si>
  <si>
    <t>Load Capacity Unit Of Measure - [ ABRASIVES ]</t>
  </si>
  <si>
    <t>Load Capacity Unit Of Measure - [ GROMMETS ]</t>
  </si>
  <si>
    <t>Load Capacity Unit Of Measure - [ INDUSTRIAL_HOSE ]</t>
  </si>
  <si>
    <t>Load Capacity Unit Of Measure - [ GEARS ]</t>
  </si>
  <si>
    <t>Load Capacity Unit Of Measure - [ PRECISION_MEASURING ]</t>
  </si>
  <si>
    <t>Load Capacity Unit Of Measure - [ INDUSTRIAL_WHEELS ]</t>
  </si>
  <si>
    <t>C</t>
  </si>
  <si>
    <t>Monel</t>
  </si>
  <si>
    <t>UHMW</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</si>
  <si>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</si>
  <si>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</si>
  <si>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</si>
  <si>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</si>
  <si>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</si>
  <si>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</si>
  <si>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</si>
  <si>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</si>
  <si>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</si>
  <si>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</si>
  <si>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</si>
  <si>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</si>
  <si>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</si>
  <si>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</si>
  <si>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</si>
  <si>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</si>
  <si>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</si>
  <si>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</si>
  <si>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</si>
  <si>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</si>
  <si>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</si>
  <si>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</si>
  <si>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</si>
  <si>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</si>
  <si>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</si>
  <si>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</si>
  <si>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</si>
  <si>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</si>
  <si>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</si>
  <si>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</si>
  <si>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</si>
  <si>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</si>
  <si>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</si>
  <si>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</si>
  <si>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</si>
  <si>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</si>
  <si>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</si>
  <si>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</si>
  <si>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</si>
  <si>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</si>
  <si>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</si>
  <si>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</si>
  <si>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</si>
  <si>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</si>
  <si>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</si>
  <si>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</si>
  <si>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</si>
  <si>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</si>
  <si>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</si>
  <si>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</si>
  <si>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</si>
  <si>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</si>
  <si>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</si>
  <si>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</si>
  <si>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</si>
  <si>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</si>
  <si>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</si>
  <si>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</si>
  <si>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</si>
  <si>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</si>
  <si>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</si>
  <si>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</si>
  <si>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</si>
  <si>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</si>
  <si>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</si>
  <si>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butyl</t>
  </si>
  <si>
    <t>cadmium</t>
  </si>
  <si>
    <t>carbide</t>
  </si>
  <si>
    <t>carbide_tipped</t>
  </si>
  <si>
    <t>carbon</t>
  </si>
  <si>
    <t>carbon_steel</t>
  </si>
  <si>
    <t>carbon_steel_1010</t>
  </si>
  <si>
    <t>cedar</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</si>
  <si>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</si>
  <si>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</si>
  <si>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</si>
  <si>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</si>
  <si>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</si>
  <si>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</si>
  <si>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</si>
  <si>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</si>
  <si>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</si>
  <si>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</si>
  <si>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</si>
  <si>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</si>
  <si>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</si>
  <si>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</si>
  <si>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</si>
  <si>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</si>
  <si>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</si>
  <si>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</si>
  <si>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</si>
  <si>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</si>
  <si>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</si>
  <si>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</si>
  <si>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</si>
  <si>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</si>
  <si>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</si>
  <si>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</si>
  <si>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</si>
  <si>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</si>
  <si>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</si>
  <si>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</si>
  <si>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</si>
  <si>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</si>
  <si>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</si>
  <si>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</si>
  <si>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</si>
  <si>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</si>
  <si>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</si>
  <si>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</si>
  <si>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fabric</t>
  </si>
  <si>
    <t>felt</t>
  </si>
  <si>
    <t>fiberglass</t>
  </si>
  <si>
    <t>fibralon</t>
  </si>
  <si>
    <t>fluorinated_ethylene_propylene</t>
  </si>
  <si>
    <t>fluorocarbon</t>
  </si>
  <si>
    <t>fluoroelastomer</t>
  </si>
  <si>
    <t>fluoropolymer</t>
  </si>
  <si>
    <t>fluorosilicon</t>
  </si>
  <si>
    <t>foam</t>
  </si>
  <si>
    <t>galvanized_steel</t>
  </si>
  <si>
    <t>glass</t>
  </si>
  <si>
    <t>gold</t>
  </si>
  <si>
    <t>granite</t>
  </si>
  <si>
    <t>graphite</t>
  </si>
  <si>
    <t>gum_rubber</t>
  </si>
  <si>
    <t>hardwood</t>
  </si>
  <si>
    <t>hastelloy</t>
  </si>
  <si>
    <t>high_density_polyethylene</t>
  </si>
  <si>
    <t>high_speed_steel</t>
  </si>
  <si>
    <t>hot_rolled_steel</t>
  </si>
  <si>
    <t>hot_rolled_steel_A36</t>
  </si>
  <si>
    <t>hydrogenated_nitrile_butadiene_rubber</t>
  </si>
  <si>
    <t>inconel</t>
  </si>
  <si>
    <t>iron
cast_iron</t>
  </si>
  <si>
    <t>kalrez</t>
  </si>
  <si>
    <t>kevlar</t>
  </si>
  <si>
    <t>latex</t>
  </si>
  <si>
    <t>lead</t>
  </si>
  <si>
    <t>leather</t>
  </si>
  <si>
    <t>liquid_silicone_rubber</t>
  </si>
  <si>
    <t>low_density_polyethylene</t>
  </si>
  <si>
    <t>mahogany</t>
  </si>
  <si>
    <t>manganese_steel</t>
  </si>
  <si>
    <t>maple</t>
  </si>
  <si>
    <t>marble</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</si>
  <si>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</si>
  <si>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</si>
  <si>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</si>
  <si>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</si>
  <si>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</si>
  <si>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</si>
  <si>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</si>
  <si>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</si>
  <si>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</si>
  <si>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</si>
  <si>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</si>
  <si>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</si>
  <si>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</si>
  <si>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</si>
  <si>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</si>
  <si>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</si>
  <si>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</si>
  <si>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</si>
  <si>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</si>
  <si>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</si>
  <si>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</si>
  <si>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</si>
  <si>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</si>
  <si>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</si>
  <si>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</si>
  <si>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</si>
  <si>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</si>
  <si>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</si>
  <si>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</si>
  <si>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</si>
  <si>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</si>
  <si>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</si>
  <si>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</si>
  <si>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</si>
  <si>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</si>
  <si>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</si>
  <si>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</si>
  <si>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</si>
  <si>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</si>
  <si>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polyethylene_fiber</t>
  </si>
  <si>
    <t>polyethylene_terephthalate</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</si>
  <si>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</si>
  <si>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</si>
  <si>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</si>
  <si>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</si>
  <si>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</si>
  <si>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</si>
  <si>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</si>
  <si>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</si>
  <si>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</si>
  <si>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</si>
  <si>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</si>
  <si>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</si>
  <si>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polyvinylidene_fluoride</t>
  </si>
  <si>
    <t>porcelain</t>
  </si>
  <si>
    <t>pvc</t>
  </si>
  <si>
    <t>quartz</t>
  </si>
  <si>
    <t>resin</t>
  </si>
  <si>
    <t>rosewood</t>
  </si>
  <si>
    <t>rubber</t>
  </si>
  <si>
    <t>ruby</t>
  </si>
  <si>
    <t>rulon_ar</t>
  </si>
  <si>
    <t>rulon_j</t>
  </si>
  <si>
    <t>rulon_lr</t>
  </si>
  <si>
    <t>silicon_carbide</t>
  </si>
  <si>
    <t>silicon_dioxide</t>
  </si>
  <si>
    <t>silicon_manganese_steel</t>
  </si>
  <si>
    <t>silicone_rubber</t>
  </si>
  <si>
    <t>sillimanite</t>
  </si>
  <si>
    <t>silver</t>
  </si>
  <si>
    <t>simriz</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</si>
  <si>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</si>
  <si>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</si>
  <si>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</si>
  <si>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</si>
  <si>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</si>
  <si>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</si>
  <si>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</si>
  <si>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</si>
  <si>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</si>
  <si>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</si>
  <si>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</si>
  <si>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</si>
  <si>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</si>
  <si>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</si>
  <si>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</si>
  <si>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</si>
  <si>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</si>
  <si>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</si>
  <si>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</si>
  <si>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</si>
  <si>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</si>
  <si>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</si>
  <si>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</si>
  <si>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</si>
  <si>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</si>
  <si>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</si>
  <si>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</si>
  <si>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</si>
  <si>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</si>
  <si>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</si>
  <si>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</si>
  <si>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</si>
  <si>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</si>
  <si>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</si>
  <si>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</si>
  <si>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</si>
  <si>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</si>
  <si>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</si>
  <si>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</si>
  <si>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</si>
  <si>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</si>
  <si>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</si>
  <si>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</si>
  <si>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</si>
  <si>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</si>
  <si>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</si>
  <si>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</si>
  <si>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</si>
  <si>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</si>
  <si>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</si>
  <si>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</si>
  <si>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</si>
  <si>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</si>
  <si>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</si>
  <si>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</si>
  <si>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</si>
  <si>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</si>
  <si>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</si>
  <si>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</si>
  <si>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</si>
  <si>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</si>
  <si>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</si>
  <si>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</si>
  <si>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</si>
  <si>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</si>
  <si>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</si>
  <si>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</si>
  <si>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</si>
  <si>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</si>
  <si>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</si>
  <si>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</si>
  <si>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</si>
  <si>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</si>
  <si>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</si>
  <si>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</si>
  <si>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</si>
  <si>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</si>
  <si>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</si>
  <si>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</si>
  <si>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</si>
  <si>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</si>
  <si>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</si>
  <si>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</si>
  <si>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</si>
  <si>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</si>
  <si>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</si>
  <si>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</si>
  <si>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</si>
  <si>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</si>
  <si>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</si>
  <si>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</si>
  <si>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</si>
  <si>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</si>
  <si>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</si>
  <si>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</si>
  <si>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</si>
  <si>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</si>
  <si>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</si>
  <si>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</si>
  <si>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</si>
  <si>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</si>
  <si>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</si>
  <si>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</si>
  <si>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</si>
  <si>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</si>
  <si>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</si>
  <si>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</si>
  <si>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</si>
  <si>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</si>
  <si>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</si>
  <si>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</si>
  <si>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</si>
  <si>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</si>
  <si>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</si>
  <si>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viton</t>
  </si>
  <si>
    <t>viton_extreme</t>
  </si>
  <si>
    <t>walnut</t>
  </si>
  <si>
    <t>white_high_impact_styrene</t>
  </si>
  <si>
    <t>willow</t>
  </si>
  <si>
    <t>wire_wound</t>
  </si>
  <si>
    <t>wood</t>
  </si>
  <si>
    <t>wool</t>
  </si>
  <si>
    <t>zinc</t>
  </si>
  <si>
    <t>zirconia</t>
  </si>
  <si>
    <t>centiliters per second</t>
  </si>
  <si>
    <t>liters per minute</t>
  </si>
  <si>
    <t>milliliters per minute</t>
  </si>
  <si>
    <t>Maximum Gap Fill Unit Of Measure - [ ADHESIVES_AND_SEALANTS ]</t>
  </si>
  <si>
    <t>Maximum Gap Fill Unit Of Measure - [ CUTTING_TOOLS ]</t>
  </si>
  <si>
    <t>Maximum Gap Fill Unit Of Measure - [ O_RINGS ]</t>
  </si>
  <si>
    <t>Maximum Gap Fill Unit Of Measure - [ MECHANICAL_COMPONENTS ]</t>
  </si>
  <si>
    <t>Maximum Gap Fill Unit Of Measure - [ ELECTRONIC_COMPONENT ]</t>
  </si>
  <si>
    <t>Maximum Gap Fill Unit Of Measure - [ ABRASIVES ]</t>
  </si>
  <si>
    <t>Maximum Gap Fill Unit Of Measure - [ GROMMETS ]</t>
  </si>
  <si>
    <t>Maximum Gap Fill Unit Of Measure - [ INDUSTRIAL_HOSE ]</t>
  </si>
  <si>
    <t>Maximum Gap Fill Unit Of Measure - [ GEARS ]</t>
  </si>
  <si>
    <t>Maximum Gap Fill Unit Of Measure - [ PRECISION_MEASURING ]</t>
  </si>
  <si>
    <t>Maximum Gap Fill Unit Of Measure - [ INDUSTRIAL_WHEELS ]</t>
  </si>
  <si>
    <t>Maximum Measurement Unit Of Measure - [ ADHESIVES_AND_SEALANTS ]</t>
  </si>
  <si>
    <t>Maximum Measurement Unit Of Measure - [ CUTTING_TOOLS ]</t>
  </si>
  <si>
    <t>Maximum Measurement Unit Of Measure - [ O_RINGS ]</t>
  </si>
  <si>
    <t>Maximum Measurement Unit Of Measure - [ MECHANICAL_COMPONENTS ]</t>
  </si>
  <si>
    <t>Maximum Measurement Unit Of Measure - [ ELECTRONIC_COMPONENT ]</t>
  </si>
  <si>
    <t>Maximum Measurement Unit Of Measure - [ ABRASIVES ]</t>
  </si>
  <si>
    <t>Maximum Measurement Unit Of Measure - [ GROMMETS ]</t>
  </si>
  <si>
    <t>Maximum Measurement Unit Of Measure - [ INDUSTRIAL_HOSE ]</t>
  </si>
  <si>
    <t>Maximum Measurement Unit Of Measure - [ GEARS ]</t>
  </si>
  <si>
    <t>Maximum Measurement Unit Of Measure - [ PRECISION_MEASURING ]</t>
  </si>
  <si>
    <t>Maximum Measurement Unit Of Measure - [ INDUSTRIAL_WHEELS ]</t>
  </si>
  <si>
    <t>Maximum Rotational Speed Unit Of Measure - [ ADHESIVES_AND_SEALANTS ]</t>
  </si>
  <si>
    <t>RPM</t>
  </si>
  <si>
    <t>Maximum Rotational Speed Unit Of Measure - [ CUTTING_TOOLS ]</t>
  </si>
  <si>
    <t>Maximum Rotational Speed Unit Of Measure - [ O_RINGS ]</t>
  </si>
  <si>
    <t>Maximum Rotational Speed Unit Of Measure - [ MECHANICAL_COMPONENTS ]</t>
  </si>
  <si>
    <t>Maximum Rotational Speed Unit Of Measure - [ ELECTRONIC_COMPONENT ]</t>
  </si>
  <si>
    <t>Maximum Rotational Speed Unit Of Measure - [ ABRASIVES ]</t>
  </si>
  <si>
    <t>Maximum Rotational Speed Unit Of Measure - [ GROMMETS ]</t>
  </si>
  <si>
    <t>Maximum Rotational Speed Unit Of Measure - [ INDUSTRIAL_HOSE ]</t>
  </si>
  <si>
    <t>Maximum Rotational Speed Unit Of Measure - [ GEARS ]</t>
  </si>
  <si>
    <t>centimeters per second</t>
  </si>
  <si>
    <t>millimeters per second</t>
  </si>
  <si>
    <t>Maximum Rotational Speed Unit Of Measure - [ PRECISION_MEASURING ]</t>
  </si>
  <si>
    <t>Maximum Rotational Speed Unit Of Measure - [ INDUSTRIAL_WHEELS ]</t>
  </si>
  <si>
    <t>Maximum Suction Unit Of Measure - [ ADHESIVES_AND_SEALANTS ]</t>
  </si>
  <si>
    <t>Maximum Suction Unit Of Measure - [ CUTTING_TOOLS ]</t>
  </si>
  <si>
    <t>Maximum Suction Unit Of Measure - [ O_RINGS ]</t>
  </si>
  <si>
    <t>Maximum Suction Unit Of Measure - [ MECHANICAL_COMPONENTS ]</t>
  </si>
  <si>
    <t>Maximum Suction Unit Of Measure - [ ELECTRONIC_COMPONENT ]</t>
  </si>
  <si>
    <t>Maximum Suction Unit Of Measure - [ ABRASIVES ]</t>
  </si>
  <si>
    <t>Maximum Suction Unit Of Measure - [ GROMMETS ]</t>
  </si>
  <si>
    <t>Maximum Suction Unit Of Measure - [ INDUSTRIAL_HOSE ]</t>
  </si>
  <si>
    <t>Maximum Suction Unit Of Measure - [ GEARS ]</t>
  </si>
  <si>
    <t>Maximum Suction Unit Of Measure - [ PRECISION_MEASURING ]</t>
  </si>
  <si>
    <t>Maximum Suction Unit Of Measure - [ INDUSTRIAL_WHEELS ]</t>
  </si>
  <si>
    <t>Maximum Torque Unit Of Measure - [ ADHESIVES_AND_SEALANTS ]</t>
  </si>
  <si>
    <t>Maximum Torque Unit Of Measure - [ CUTTING_TOOLS ]</t>
  </si>
  <si>
    <t>Maximum Torque Unit Of Measure - [ O_RINGS ]</t>
  </si>
  <si>
    <t>Maximum Torque Unit Of Measure - [ MECHANICAL_COMPONENTS ]</t>
  </si>
  <si>
    <t>Maximum Torque Unit Of Measure - [ ELECTRONIC_COMPONENT ]</t>
  </si>
  <si>
    <t>Maximum Torque Unit Of Measure - [ ABRASIVES ]</t>
  </si>
  <si>
    <t>Maximum Torque Unit Of Measure - [ GROMMETS ]</t>
  </si>
  <si>
    <t>Maximum Torque Unit Of Measure - [ INDUSTRIAL_HOSE ]</t>
  </si>
  <si>
    <t>Maximum Torque Unit Of Measure - [ GEARS ]</t>
  </si>
  <si>
    <t>Maximum Torque Unit Of Measure - [ PRECISION_MEASURING ]</t>
  </si>
  <si>
    <t>Maximum Torque Unit Of Measure - [ INDUSTRIAL_WHEELS ]</t>
  </si>
  <si>
    <t>Metric</t>
  </si>
  <si>
    <t>Nominal Inside Diameter Unit Of Measure - [ ADHESIVES_AND_SEALANTS ]</t>
  </si>
  <si>
    <t>Nominal Inside Diameter Unit Of Measure - [ CUTTING_TOOLS ]</t>
  </si>
  <si>
    <t>Nominal Inside Diameter Unit Of Measure - [ O_RINGS ]</t>
  </si>
  <si>
    <t>Nominal Inside Diameter Unit Of Measure - [ MECHANICAL_COMPONENTS ]</t>
  </si>
  <si>
    <t>Nominal Inside Diameter Unit Of Measure - [ ELECTRONIC_COMPONENT ]</t>
  </si>
  <si>
    <t>Nominal Inside Diameter Unit Of Measure - [ ABRASIVES ]</t>
  </si>
  <si>
    <t>Nominal Inside Diameter Unit Of Measure - [ GROMMETS ]</t>
  </si>
  <si>
    <t>Nominal Inside Diameter Unit Of Measure - [ INDUSTRIAL_HOSE ]</t>
  </si>
  <si>
    <t>Nominal Inside Diameter Unit Of Measure - [ GEARS ]</t>
  </si>
  <si>
    <t>Nominal Inside Diameter Unit Of Measure - [ PRECISION_MEASURING ]</t>
  </si>
  <si>
    <t>Nominal Inside Diameter Unit Of Measure - [ INDUSTRIAL_WHEELS ]</t>
  </si>
  <si>
    <t>Nominal Outside Diameter Unit Of Measure - [ ADHESIVES_AND_SEALANTS ]</t>
  </si>
  <si>
    <t>Nominal Outside Diameter Unit Of Measure - [ CUTTING_TOOLS ]</t>
  </si>
  <si>
    <t>Nominal Outside Diameter Unit Of Measure - [ O_RINGS ]</t>
  </si>
  <si>
    <t>Nominal Outside Diameter Unit Of Measure - [ MECHANICAL_COMPONENTS ]</t>
  </si>
  <si>
    <t>Nominal Outside Diameter Unit Of Measure - [ ELECTRONIC_COMPONENT ]</t>
  </si>
  <si>
    <t>Nominal Outside Diameter Unit Of Measure - [ ABRASIVES ]</t>
  </si>
  <si>
    <t>Nominal Outside Diameter Unit Of Measure - [ GROMMETS ]</t>
  </si>
  <si>
    <t>Nominal Outside Diameter Unit Of Measure - [ INDUSTRIAL_HOSE ]</t>
  </si>
  <si>
    <t>Nominal Outside Diameter Unit Of Measure - [ GEARS ]</t>
  </si>
  <si>
    <t>Nominal Outside Diameter Unit Of Measure - [ PRECISION_MEASURING ]</t>
  </si>
  <si>
    <t>Nominal Outside Diameter Unit Of Measure - [ INDUSTRIAL_WHEELS ]</t>
  </si>
  <si>
    <t>Nominal Width Unit Of Measure - [ ADHESIVES_AND_SEALANTS ]</t>
  </si>
  <si>
    <t>Nominal Width Unit Of Measure - [ CUTTING_TOOLS ]</t>
  </si>
  <si>
    <t>Nominal Width Unit Of Measure - [ O_RINGS ]</t>
  </si>
  <si>
    <t>Nominal Width Unit Of Measure - [ MECHANICAL_COMPONENTS ]</t>
  </si>
  <si>
    <t>Nominal Width Unit Of Measure - [ ELECTRONIC_COMPONENT ]</t>
  </si>
  <si>
    <t>Nominal Width Unit Of Measure - [ ABRASIVES ]</t>
  </si>
  <si>
    <t>Nominal Width Unit Of Measure - [ GROMMETS ]</t>
  </si>
  <si>
    <t>Nominal Width Unit Of Measure - [ INDUSTRIAL_HOSE ]</t>
  </si>
  <si>
    <t>Nominal Width Unit Of Measure - [ GEARS ]</t>
  </si>
  <si>
    <t>Nominal Width Unit Of Measure - [ PRECISION_MEASURING ]</t>
  </si>
  <si>
    <t>Nominal Width Unit Of Measure - [ INDUSTRIAL_WHEELS ]</t>
  </si>
  <si>
    <t>Numeric Viscosity Unit Of Measure - [ ADHESIVES_AND_SEALANTS ]</t>
  </si>
  <si>
    <t>Numeric Viscosity Unit Of Measure - [ CUTTING_TOOLS ]</t>
  </si>
  <si>
    <t>Numeric Viscosity Unit Of Measure - [ O_RINGS ]</t>
  </si>
  <si>
    <t>Numeric Viscosity Unit Of Measure - [ MECHANICAL_COMPONENTS ]</t>
  </si>
  <si>
    <t>Numeric Viscosity Unit Of Measure - [ ELECTRONIC_COMPONENT ]</t>
  </si>
  <si>
    <t>Numeric Viscosity Unit Of Measure - [ ABRASIVES ]</t>
  </si>
  <si>
    <t>Numeric Viscosity Unit Of Measure - [ GROMMETS ]</t>
  </si>
  <si>
    <t>Numeric Viscosity Unit Of Measure - [ INDUSTRIAL_HOSE ]</t>
  </si>
  <si>
    <t>Numeric Viscosity Unit Of Measure - [ GEARS ]</t>
  </si>
  <si>
    <t>Numeric Viscosity Unit Of Measure - [ PRECISION_MEASURING ]</t>
  </si>
  <si>
    <t>Numeric Viscosity Unit Of Measure - [ INDUSTRIAL_WHEELS ]</t>
  </si>
  <si>
    <t>Oil Capacity Unit Of Measure - [ ADHESIVES_AND_SEALANTS ]</t>
  </si>
  <si>
    <t>Oil Capacity Unit Of Measure - [ CUTTING_TOOLS ]</t>
  </si>
  <si>
    <t>Oil Capacity Unit Of Measure - [ O_RINGS ]</t>
  </si>
  <si>
    <t>Oil Capacity Unit Of Measure - [ MECHANICAL_COMPONENTS ]</t>
  </si>
  <si>
    <t>Oil Capacity Unit Of Measure - [ ELECTRONIC_COMPONENT ]</t>
  </si>
  <si>
    <t>Oil Capacity Unit Of Measure - [ ABRASIVES ]</t>
  </si>
  <si>
    <t>Oil Capacity Unit Of Measure - [ GROMMETS ]</t>
  </si>
  <si>
    <t>Oil Capacity Unit Of Measure - [ INDUSTRIAL_HOSE ]</t>
  </si>
  <si>
    <t>Oil Capacity Unit Of Measure - [ GEARS ]</t>
  </si>
  <si>
    <t>Oil Capacity Unit Of Measure - [ PRECISION_MEASURING ]</t>
  </si>
  <si>
    <t>Oil Capacity Unit Of Measure - [ INDUSTRIAL_WHEELS ]</t>
  </si>
  <si>
    <t>Outside Diameter Unit Of Measure - [ ADHESIVES_AND_SEALANTS ]</t>
  </si>
  <si>
    <t>Outside Diameter Unit Of Measure - [ CUTTING_TOOLS ]</t>
  </si>
  <si>
    <t>Outside Diameter Unit Of Measure - [ O_RINGS ]</t>
  </si>
  <si>
    <t>Outside Diameter Unit Of Measure - [ MECHANICAL_COMPONENTS ]</t>
  </si>
  <si>
    <t>Outside Diameter Unit Of Measure - [ ELECTRONIC_COMPONENT ]</t>
  </si>
  <si>
    <t>Outside Diameter Unit Of Measure - [ ABRASIVES ]</t>
  </si>
  <si>
    <t>Outside Diameter Unit Of Measure - [ GROMMETS ]</t>
  </si>
  <si>
    <t>Outside Diameter Unit Of Measure - [ INDUSTRIAL_HOSE ]</t>
  </si>
  <si>
    <t>Outside Diameter Unit Of Measure - [ GEARS ]</t>
  </si>
  <si>
    <t>Outside Diameter Unit Of Measure - [ PRECISION_MEASURING ]</t>
  </si>
  <si>
    <t>Outside Diameter Unit Of Measure - [ INDUSTRIAL_WHEELS ]</t>
  </si>
  <si>
    <t>Pitch Line To Base Unit Of Measure - [ ADHESIVES_AND_SEALANTS ]</t>
  </si>
  <si>
    <t>Pitch Line To Base Unit Of Measure - [ CUTTING_TOOLS ]</t>
  </si>
  <si>
    <t>Pitch Line To Base Unit Of Measure - [ O_RINGS ]</t>
  </si>
  <si>
    <t>Pitch Line To Base Unit Of Measure - [ MECHANICAL_COMPONENTS ]</t>
  </si>
  <si>
    <t>Pitch Line To Base Unit Of Measure - [ ELECTRONIC_COMPONENT ]</t>
  </si>
  <si>
    <t>Pitch Line To Base Unit Of Measure - [ ABRASIVES ]</t>
  </si>
  <si>
    <t>Pitch Line To Base Unit Of Measure - [ GROMMETS ]</t>
  </si>
  <si>
    <t>Pitch Line To Base Unit Of Measure - [ INDUSTRIAL_HOSE ]</t>
  </si>
  <si>
    <t>Pitch Line To Base Unit Of Measure - [ GEARS ]</t>
  </si>
  <si>
    <t>Pitch Line To Base Unit Of Measure - [ PRECISION_MEASURING ]</t>
  </si>
  <si>
    <t>Pitch Line To Base Unit Of Measure - [ INDUSTRIAL_WHEELS ]</t>
  </si>
  <si>
    <t>Shank Diameter Unit Of Measure - [ ADHESIVES_AND_SEALANTS ]</t>
  </si>
  <si>
    <t>Shank Diameter Unit Of Measure - [ CUTTING_TOOLS ]</t>
  </si>
  <si>
    <t>Shank Diameter Unit Of Measure - [ O_RINGS ]</t>
  </si>
  <si>
    <t>Shank Diameter Unit Of Measure - [ MECHANICAL_COMPONENTS ]</t>
  </si>
  <si>
    <t>Shank Diameter Unit Of Measure - [ ELECTRONIC_COMPONENT ]</t>
  </si>
  <si>
    <t>Shank Diameter Unit Of Measure - [ ABRASIVES ]</t>
  </si>
  <si>
    <t>Shank Diameter Unit Of Measure - [ GROMMETS ]</t>
  </si>
  <si>
    <t>Shank Diameter Unit Of Measure - [ INDUSTRIAL_HOSE ]</t>
  </si>
  <si>
    <t>Shank Diameter Unit Of Measure - [ GEARS ]</t>
  </si>
  <si>
    <t>Shank Diameter Unit Of Measure - [ PRECISION_MEASURING ]</t>
  </si>
  <si>
    <t>Shank Diameter Unit Of Measure - [ INDUSTRIAL_WHEELS ]</t>
  </si>
  <si>
    <t>Shank Height Unit Of Measure - [ ADHESIVES_AND_SEALANTS ]</t>
  </si>
  <si>
    <t>Shank Height Unit Of Measure - [ CUTTING_TOOLS ]</t>
  </si>
  <si>
    <t>Shank Height Unit Of Measure - [ O_RINGS ]</t>
  </si>
  <si>
    <t>Shank Height Unit Of Measure - [ MECHANICAL_COMPONENTS ]</t>
  </si>
  <si>
    <t>Shank Height Unit Of Measure - [ ELECTRONIC_COMPONENT ]</t>
  </si>
  <si>
    <t>Shank Height Unit Of Measure - [ ABRASIVES ]</t>
  </si>
  <si>
    <t>Shank Height Unit Of Measure - [ GROMMETS ]</t>
  </si>
  <si>
    <t>Shank Height Unit Of Measure - [ INDUSTRIAL_HOSE ]</t>
  </si>
  <si>
    <t>Shank Height Unit Of Measure - [ GEARS ]</t>
  </si>
  <si>
    <t>Shank Height Unit Of Measure - [ PRECISION_MEASURING ]</t>
  </si>
  <si>
    <t>Shank Height Unit Of Measure - [ INDUSTRIAL_WHEELS ]</t>
  </si>
  <si>
    <t>Shank Width Unit Of Measure - [ ADHESIVES_AND_SEALANTS ]</t>
  </si>
  <si>
    <t>Shank Width Unit Of Measure - [ CUTTING_TOOLS ]</t>
  </si>
  <si>
    <t>Shank Width Unit Of Measure - [ O_RINGS ]</t>
  </si>
  <si>
    <t>Shank Width Unit Of Measure - [ MECHANICAL_COMPONENTS ]</t>
  </si>
  <si>
    <t>Shank Width Unit Of Measure - [ ELECTRONIC_COMPONENT ]</t>
  </si>
  <si>
    <t>Shank Width Unit Of Measure - [ ABRASIVES ]</t>
  </si>
  <si>
    <t>Shank Width Unit Of Measure - [ GROMMETS ]</t>
  </si>
  <si>
    <t>Shank Width Unit Of Measure - [ INDUSTRIAL_HOSE ]</t>
  </si>
  <si>
    <t>Shank Width Unit Of Measure - [ GEARS ]</t>
  </si>
  <si>
    <t>Shank Width Unit Of Measure - [ PRECISION_MEASURING ]</t>
  </si>
  <si>
    <t>Shank Width Unit Of Measure - [ INDUSTRIAL_WHEELS ]</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</si>
  <si>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</si>
  <si>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</si>
  <si>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</si>
  <si>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</si>
  <si>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</si>
  <si>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</si>
  <si>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</si>
  <si>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</si>
  <si>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</si>
  <si>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</si>
  <si>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</si>
  <si>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</si>
  <si>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</si>
  <si>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</si>
  <si>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</si>
  <si>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</si>
  <si>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</si>
  <si>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</si>
  <si>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</si>
  <si>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</si>
  <si>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</si>
  <si>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</si>
  <si>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Thread Length Unit Of Measure - [ ADHESIVES_AND_SEALANTS ]</t>
  </si>
  <si>
    <t>Thread Length Unit Of Measure - [ CUTTING_TOOLS ]</t>
  </si>
  <si>
    <t>Thread Length Unit Of Measure - [ O_RINGS ]</t>
  </si>
  <si>
    <t>Thread Length Unit Of Measure - [ MECHANICAL_COMPONENTS ]</t>
  </si>
  <si>
    <t>Thread Length Unit Of Measure - [ ELECTRONIC_COMPONENT ]</t>
  </si>
  <si>
    <t>Thread Length Unit Of Measure - [ ABRASIVES ]</t>
  </si>
  <si>
    <t>Thread Length Unit Of Measure - [ GROMMETS ]</t>
  </si>
  <si>
    <t>Thread Length Unit Of Measure - [ INDUSTRIAL_HOSE ]</t>
  </si>
  <si>
    <t>Thread Length Unit Of Measure - [ GEARS ]</t>
  </si>
  <si>
    <t>Thread Length Unit Of Measure - [ PRECISION_MEASURING ]</t>
  </si>
  <si>
    <t>Thread Length Unit Of Measure - [ INDUSTRIAL_WHEELS ]</t>
  </si>
  <si>
    <t>Left Hand &amp; Right Hand</t>
  </si>
  <si>
    <t>Right Hand</t>
  </si>
  <si>
    <t>BMTP</t>
  </si>
  <si>
    <t>UNF</t>
  </si>
  <si>
    <t>Oversized</t>
  </si>
  <si>
    <t>Standard</t>
  </si>
  <si>
    <t>Undersized</t>
  </si>
  <si>
    <t>Tubing Size Unit Of Measure - [ ADHESIVES_AND_SEALANTS ]</t>
  </si>
  <si>
    <t>Tubing Size Unit Of Measure - [ CUTTING_TOOLS ]</t>
  </si>
  <si>
    <t>Tubing Size Unit Of Measure - [ O_RINGS ]</t>
  </si>
  <si>
    <t>Tubing Size Unit Of Measure - [ MECHANICAL_COMPONENTS ]</t>
  </si>
  <si>
    <t>Tubing Size Unit Of Measure - [ ELECTRONIC_COMPONENT ]</t>
  </si>
  <si>
    <t>Tubing Size Unit Of Measure - [ ABRASIVES ]</t>
  </si>
  <si>
    <t>Tubing Size Unit Of Measure - [ GROMMETS ]</t>
  </si>
  <si>
    <t>Tubing Size Unit Of Measure - [ INDUSTRIAL_HOSE ]</t>
  </si>
  <si>
    <t>Tubing Size Unit Of Measure - [ GEARS ]</t>
  </si>
  <si>
    <t>Tubing Size Unit Of Measure - [ PRECISION_MEASURING ]</t>
  </si>
  <si>
    <t>Tubing Size Unit Of Measure - [ INDUSTRIAL_WHEELS ]</t>
  </si>
  <si>
    <t>Wheel Diameter Unit Of Measure - [ ADHESIVES_AND_SEALANTS ]</t>
  </si>
  <si>
    <t>Wheel Diameter Unit Of Measure - [ CUTTING_TOOLS ]</t>
  </si>
  <si>
    <t>Wheel Diameter Unit Of Measure - [ O_RINGS ]</t>
  </si>
  <si>
    <t>Wheel Diameter Unit Of Measure - [ MECHANICAL_COMPONENTS ]</t>
  </si>
  <si>
    <t>Wheel Diameter Unit Of Measure - [ ELECTRONIC_COMPONENT ]</t>
  </si>
  <si>
    <t>Wheel Diameter Unit Of Measure - [ ABRASIVES ]</t>
  </si>
  <si>
    <t>Wheel Diameter Unit Of Measure - [ GROMMETS ]</t>
  </si>
  <si>
    <t>Wheel Diameter Unit Of Measure - [ INDUSTRIAL_HOSE ]</t>
  </si>
  <si>
    <t>Wheel Diameter Unit Of Measure - [ GEARS ]</t>
  </si>
  <si>
    <t>Wheel Diameter Unit Of Measure - [ PRECISION_MEASURING ]</t>
  </si>
  <si>
    <t>Wheel Diameter Unit Of Measure - [ INDUSTRIAL_WHEELS ]</t>
  </si>
  <si>
    <t>Wheel Recess Dimensions Unit Of Measure - [ ADHESIVES_AND_SEALANTS ]</t>
  </si>
  <si>
    <t>Wheel Recess Dimensions Unit Of Measure - [ CUTTING_TOOLS ]</t>
  </si>
  <si>
    <t>Wheel Recess Dimensions Unit Of Measure - [ O_RINGS ]</t>
  </si>
  <si>
    <t>Wheel Recess Dimensions Unit Of Measure - [ MECHANICAL_COMPONENTS ]</t>
  </si>
  <si>
    <t>Wheel Recess Dimensions Unit Of Measure - [ ELECTRONIC_COMPONENT ]</t>
  </si>
  <si>
    <t>Wheel Recess Dimensions Unit Of Measure - [ ABRASIVES ]</t>
  </si>
  <si>
    <t>Wheel Recess Dimensions Unit Of Measure - [ GROMMETS ]</t>
  </si>
  <si>
    <t>Wheel Recess Dimensions Unit Of Measure - [ INDUSTRIAL_HOSE ]</t>
  </si>
  <si>
    <t>Wheel Recess Dimensions Unit Of Measure - [ GEARS ]</t>
  </si>
  <si>
    <t>Wheel Recess Dimensions Unit Of Measure - [ PRECISION_MEASURING ]</t>
  </si>
  <si>
    <t>Wheel Recess Dimensions Unit Of Measure - [ INDUSTRIAL_WHEELS ]</t>
  </si>
  <si>
    <t>Wheel Tread Width Unit Of Measure - [ ADHESIVES_AND_SEALANTS ]</t>
  </si>
  <si>
    <t>Wheel Tread Width Unit Of Measure - [ CUTTING_TOOLS ]</t>
  </si>
  <si>
    <t>Wheel Tread Width Unit Of Measure - [ O_RINGS ]</t>
  </si>
  <si>
    <t>Wheel Tread Width Unit Of Measure - [ MECHANICAL_COMPONENTS ]</t>
  </si>
  <si>
    <t>Wheel Tread Width Unit Of Measure - [ ELECTRONIC_COMPONENT ]</t>
  </si>
  <si>
    <t>Wheel Tread Width Unit Of Measure - [ ABRASIVES ]</t>
  </si>
  <si>
    <t>Wheel Tread Width Unit Of Measure - [ GROMMETS ]</t>
  </si>
  <si>
    <t>Wheel Tread Width Unit Of Measure - [ INDUSTRIAL_HOSE ]</t>
  </si>
  <si>
    <t>Wheel Tread Width Unit Of Measure - [ GEARS ]</t>
  </si>
  <si>
    <t>Wheel Tread Width Unit Of Measure - [ PRECISION_MEASURING ]</t>
  </si>
  <si>
    <t>Wheel Tread Width Unit Of Measure - [ INDUSTRIAL_WHEELS ]</t>
  </si>
  <si>
    <t>item-depth-unit-of-measure - [ ADHESIVES_AND_SEALANTS ]</t>
  </si>
  <si>
    <t>item-depth-unit-of-measure - [ CUTTING_TOOLS ]</t>
  </si>
  <si>
    <t>item-depth-unit-of-measure - [ O_RINGS ]</t>
  </si>
  <si>
    <t>item-depth-unit-of-measure - [ MECHANICAL_COMPONENTS ]</t>
  </si>
  <si>
    <t>item-depth-unit-of-measure - [ ELECTRONIC_COMPONENT ]</t>
  </si>
  <si>
    <t>item-depth-unit-of-measure - [ ABRASIVES ]</t>
  </si>
  <si>
    <t>item-depth-unit-of-measure - [ GROMMETS ]</t>
  </si>
  <si>
    <t>item-depth-unit-of-measure - [ INDUSTRIAL_HOSE ]</t>
  </si>
  <si>
    <t>item-depth-unit-of-measure - [ GEARS ]</t>
  </si>
  <si>
    <t>item-depth-unit-of-measure - [ PRECISION_MEASURING ]</t>
  </si>
  <si>
    <t>item-depth-unit-of-measure - [ INDUSTRIAL_WHEELS ]</t>
  </si>
  <si>
    <t>ounces</t>
  </si>
  <si>
    <t>Left</t>
  </si>
  <si>
    <t>Right</t>
  </si>
  <si>
    <t/>
  </si>
  <si>
    <t>June 13, 2013 8:53PM</t>
  </si>
  <si>
    <t>Flat.File.Industrial.xlsm</t>
  </si>
  <si>
    <t>Industrial</t>
  </si>
  <si>
    <t>^\d*$</t>
  </si>
  <si>
    <t>If provided, Number of Active Coils must be a positive whole number.</t>
  </si>
  <si>
    <t>^.{0,50}$</t>
  </si>
  <si>
    <t>actuation-air-pressure has a maximum of 50 characters.</t>
  </si>
  <si>
    <t>arbor-hole-diameter has a maximum of 50 characters.</t>
  </si>
  <si>
    <t>.+</t>
  </si>
  <si>
    <t>If provided, Arbor Hole Diameter Unit Of Measure must match one of the items in the dropdown list.</t>
  </si>
  <si>
    <t>^(\d{0,18}|\d{0,18}\.\d{0,2})$</t>
  </si>
  <si>
    <t>If provided, Axial Misalignment must be a number less than 1,000,000,000,000,000,000. Example: 1200.95</t>
  </si>
  <si>
    <t>If provided, Axial Misalignment Unit Of Measure must match one of the items in the dropdown list.</t>
  </si>
  <si>
    <t>^.{0,100}$</t>
  </si>
  <si>
    <t>backing-type has a maximum of 100 characters.</t>
  </si>
  <si>
    <t>backing-weight has a maximum of 50 characters.</t>
  </si>
  <si>
    <t>ball-material-type has a maximum of 50 characters.</t>
  </si>
  <si>
    <t>If provided, Belt Width must be a number less than 1,000,000,000,000,000,000. Example: 1200.95</t>
  </si>
  <si>
    <t>If provided, Belt Width Unit Of Measure must match one of the items in the dropdown list.</t>
  </si>
  <si>
    <t>If provided, Body Outside Diameter must be a number less than 1,000,000,000,000,000,000. Example: 1200.95</t>
  </si>
  <si>
    <t>If provided, Body Outside Diameter Unit Of Measure must match one of the items in the dropdown list.</t>
  </si>
  <si>
    <t>If provided, Bore Diameter must be a number less than 1,000,000,000,000,000,000. Example: 1200.95</t>
  </si>
  <si>
    <t>Bore Diameter Tolerance has a maximum of 50 characters.</t>
  </si>
  <si>
    <t>If provided, Bore Diameter Tolerance Unit Of Measure must match one of the items in the dropdown list.</t>
  </si>
  <si>
    <t>If provided, Bore Diameter Unit Of Measure must match one of the items in the dropdown list.</t>
  </si>
  <si>
    <t>bowl-material-type has a maximum of 50 characters.</t>
  </si>
  <si>
    <t>Brand Name has a maximum of 100 characters.</t>
  </si>
  <si>
    <t>If provided, Breaking Strength must be a number less than 1,000,000,000,000,000,000. Example: 1200.95</t>
  </si>
  <si>
    <t>If provided, Breaking Strength Unit Of Measure must match one of the items in the dropdown list.</t>
  </si>
  <si>
    <t>If provided, bulb-diameter must be a number less than 1,000,000,000,000,000,000. Example: 1200.95</t>
  </si>
  <si>
    <t>^.{0,500}$</t>
  </si>
  <si>
    <t>Key Product Features has a maximum of 500 characters.</t>
  </si>
  <si>
    <t>If provided, Capacity must be a number less than 1,000,000,000,000,000,000. Example: 1200.95</t>
  </si>
  <si>
    <t>If provided, Capacity Unit Of Measure must match one of the items in the dropdown list.</t>
  </si>
  <si>
    <t>If provided, chamfer-type must match one of the items in the dropdown list.</t>
  </si>
  <si>
    <t>chamfer-type has a maximum of 50 characters.</t>
  </si>
  <si>
    <t>chip-breaker-type has a maximum of 50 characters.</t>
  </si>
  <si>
    <t>If provided, Closure Diameter Unit Of Measure must match one of the items in the dropdown list.</t>
  </si>
  <si>
    <t>If provided, Color Name must match one of the items in the dropdown list.</t>
  </si>
  <si>
    <t>Color Name has a maximum of 50 characters.</t>
  </si>
  <si>
    <t>compatible-lubricant-type has a maximum of 50 characters.</t>
  </si>
  <si>
    <t>If provided, Compressed Length must be a number less than 1,000,000,000,000,000,000. Example: 1200.95</t>
  </si>
  <si>
    <t>If provided, Compressed Length Unit Of Measure must match one of the items in the dropdown list.</t>
  </si>
  <si>
    <t>If provided, Country of Publication must match one of the items in the dropdown list.</t>
  </si>
  <si>
    <t>cover-material-type has a maximum of 50 characters.</t>
  </si>
  <si>
    <t>If provided, CPSIA Cautionary Statement must match one of the items in the dropdown list.</t>
  </si>
  <si>
    <t>If provided, cracking-pressure must be a number less than 1,000,000,000,000,000,000. Example: 1200.95</t>
  </si>
  <si>
    <t>If provided, Cracking Pressure Unit Of Measure must match one of the items in the dropdown list.</t>
  </si>
  <si>
    <t>Cross Section Shape has a maximum of 50 characters.</t>
  </si>
  <si>
    <t>If provided, Currency must match one of the items in the dropdown list.</t>
  </si>
  <si>
    <t>Currency is required for Category.</t>
  </si>
  <si>
    <t>cut-type has a maximum of 50 characters.</t>
  </si>
  <si>
    <t>If provided, cutting-angle must be a number less than 1,000,000,000,000,000,000. Example: 1200.95</t>
  </si>
  <si>
    <t>If provided, Cutting Angle Unit Of Measure must match one of the items in the dropdown list.</t>
  </si>
  <si>
    <t>cutting-diameter has a maximum of 50 characters.</t>
  </si>
  <si>
    <t>If provided, Cutting Diameter Unit Of Measure must match one of the items in the dropdown list.</t>
  </si>
  <si>
    <t>cutting-direction has a maximum of 50 characters.</t>
  </si>
  <si>
    <t>cutting-length has a maximum of 50 characters.</t>
  </si>
  <si>
    <t>If provided, Cutting Length Unit Of Measure must match one of the items in the dropdown list.</t>
  </si>
  <si>
    <t>If provided, Deflection Angle must be a number less than 1,000,000,000,000,000,000. Example: 1200.95</t>
  </si>
  <si>
    <t>If provided, Deflection Angle Unit Of Measure must match one of the items in the dropdown list.</t>
  </si>
  <si>
    <t>drain-time has a maximum of 50 characters.</t>
  </si>
  <si>
    <t>If provided, Drain Time Unit Of Measure must match one of the items in the dropdown list.</t>
  </si>
  <si>
    <t>end-cut-type has a maximum of 50 characters.</t>
  </si>
  <si>
    <t>If provided, extended-length must be a number less than 1,000,000,000,000,000,000. Example: 1200.95</t>
  </si>
  <si>
    <t>If provided, Extended Length Unit Of Measure must match one of the items in the dropdown list.</t>
  </si>
  <si>
    <t>If provided, Exterior Finish must match one of the items in the dropdown list.</t>
  </si>
  <si>
    <t>Exterior Finish has a maximum of 100 characters.</t>
  </si>
  <si>
    <t>^.{0,16}$</t>
  </si>
  <si>
    <t>Product ID has a maximum of 16 characters.</t>
  </si>
  <si>
    <t>Product ID Type is required for Category.</t>
  </si>
  <si>
    <t>If provided, Face Width must be a number less than 1,000,000,000,000,000,000. Example: 1200.95</t>
  </si>
  <si>
    <t>If provided, Face Width Unit Of Measure must match one of the items in the dropdown list.</t>
  </si>
  <si>
    <t>fastening-type has a maximum of 50 characters.</t>
  </si>
  <si>
    <t>If provided, Product Type must match one of the items in the dropdown list.</t>
  </si>
  <si>
    <t>Product Type is required for Category.</t>
  </si>
  <si>
    <t>Finish Types has a maximum of 50 characters.</t>
  </si>
  <si>
    <t>If provided, Flange Outside Diameter must be a number less than 1,000,000,000,000,000,000. Example: 1200.95</t>
  </si>
  <si>
    <t>If provided, Flange Outside Diameter Unit Of Measure must match one of the items in the dropdown list.</t>
  </si>
  <si>
    <t>If provided, Flange Thickness must be a number less than 1,000,000,000,000,000,000. Example: 1200.95</t>
  </si>
  <si>
    <t>If provided, Flange Thickness Unit Of Measure must match one of the items in the dropdown list.</t>
  </si>
  <si>
    <t>If provided, flow-capacity-rating must be a number less than 1,000,000,000,000,000,000. Example: 1200.95</t>
  </si>
  <si>
    <t>If provided, Fulfillment Center ID must match one of the items in the dropdown list.</t>
  </si>
  <si>
    <t>Fulfillment Latency is required for Category.</t>
  </si>
  <si>
    <t>If provided, Fulfillment Latency must be a positive whole number.</t>
  </si>
  <si>
    <t>If provided, gauge-port-size must be a number less than 1,000,000,000,000,000,000. Example: 1200.95</t>
  </si>
  <si>
    <t>If provided, Gauge Port Size Unit Of Measure must match one of the items in the dropdown list.</t>
  </si>
  <si>
    <t>Search Terms has a maximum of 100 characters.</t>
  </si>
  <si>
    <t>grit-material-type has a maximum of 50 characters.</t>
  </si>
  <si>
    <t>Grit Type has a maximum of 50 characters.</t>
  </si>
  <si>
    <t>Guide Support Type has a maximum of 50 characters.</t>
  </si>
  <si>
    <t>If provided, Head Height must be a number less than 1,000,000,000,000,000,000. Example: 1200.95</t>
  </si>
  <si>
    <t>If provided, Head Height Unit Of Measure must match one of the items in the dropdown list.</t>
  </si>
  <si>
    <t>housing-height has a maximum of 50 characters.</t>
  </si>
  <si>
    <t>If provided, Housing Height Unit Of Measure must match one of the items in the dropdown list.</t>
  </si>
  <si>
    <t>If provided, Hub Diameter must be a number less than 1,000,000,000,000,000,000. Example: 1200.95</t>
  </si>
  <si>
    <t>If provided, Hub Diameter Unit Of Measure must match one of the items in the dropdown list.</t>
  </si>
  <si>
    <t>Hub Length has a maximum of 50 characters.</t>
  </si>
  <si>
    <t>If provided, Hub Length Unit Of Measure must match one of the items in the dropdown list.</t>
  </si>
  <si>
    <t>If provided, Hub Projection must be a number less than 1,000,000,000,000,000,000. Example: 1200.95</t>
  </si>
  <si>
    <t>If provided, Indentation Hardness must be a number less than 1,000,000,000,000,000,000. Example: 1200.95</t>
  </si>
  <si>
    <t>If provided, Indentation Hardness Unit Of Measure must match one of the items in the dropdown list.</t>
  </si>
  <si>
    <t>Industry Standard Identifier has a maximum of 50 characters.</t>
  </si>
  <si>
    <t>If provided, inside-dimensions-unit-of-measure must match one of the items in the dropdown list.</t>
  </si>
  <si>
    <t>If provided, Is Discontinued By Manufacturer must match one of the items in the dropdown list.</t>
  </si>
  <si>
    <t>Iso Range has a maximum of 50 characters.</t>
  </si>
  <si>
    <t>If provided, item-depth-unit-of-measure must match one of the items in the dropdown list.</t>
  </si>
  <si>
    <t>If provided, Outside Diameter must be a number less than 1,000,000,000,000,000,000. Example: 1200.95</t>
  </si>
  <si>
    <t>Outside Diameter Tolerance has a maximum of 100 characters.</t>
  </si>
  <si>
    <t>If provided, Item Diameter Tolerance Unit Of Measure must match one of the items in the dropdown list.</t>
  </si>
  <si>
    <t>If provided, Item Diameter Unit Of Measure must match one of the items in the dropdown list.</t>
  </si>
  <si>
    <t>If provided, Item Height must be a number less than 1,000,000,000,000,000,000. Example: 1200.95</t>
  </si>
  <si>
    <t>If provided, Item Length must be a number less than 1,000,000,000,000,000,000. Example: 1200.95</t>
  </si>
  <si>
    <t>Product Name is required for Category.</t>
  </si>
  <si>
    <t>Product Name has a maximum of 500 characters.</t>
  </si>
  <si>
    <t>If provided, Package Quantity must be a positive whole number.</t>
  </si>
  <si>
    <t>If provided, Pitch must be a number less than 1,000,000,000,000,000,000. Example: 1200.95</t>
  </si>
  <si>
    <t>If provided, Item Pitch Unit Of Measure must match one of the items in the dropdown list.</t>
  </si>
  <si>
    <t>If provided, Shape must match one of the items in the dropdown list.</t>
  </si>
  <si>
    <t>Shape has a maximum of 100 characters.</t>
  </si>
  <si>
    <t>SKU is required for Category.</t>
  </si>
  <si>
    <t>If provided, Thickness must be a number less than 1,000,000,000,000,000,000. Example: 1200.95</t>
  </si>
  <si>
    <t>If provided, Item Thickness Unit Of Measure must match one of the items in the dropdown list.</t>
  </si>
  <si>
    <t>If provided, Torque must be a number less than 1,000,000,000,000,000,000. Example: 1200.95</t>
  </si>
  <si>
    <t>If provided, Item Torque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</si>
  <si>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</si>
  <si>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</si>
  <si>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</si>
  <si>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Weight must be a number less than 1,000,000,000,000,000,000. Example: 1200.95</t>
  </si>
  <si>
    <t>If provided, Item Width must be a number less than 1,000,000,000,000,000,000. Example: 1200.95</t>
  </si>
  <si>
    <t>Width Tolerance has a maximum of 100 characters.</t>
  </si>
  <si>
    <t>If provided, Item Width Tolerance Unit Of Measure must match one of the items in the dropdown list.</t>
  </si>
  <si>
    <t>If provided, Key Way Depth must be a number less than 1,000,000,000,000,000,000. Example: 1200.95</t>
  </si>
  <si>
    <t>If provided, Key Way Depth Unit Of Measure must match one of the items in the dropdown list.</t>
  </si>
  <si>
    <t>If provided, Key Way Width must be a number less than 1,000,000,000,000,000,000. Example: 1200.95</t>
  </si>
  <si>
    <t>If provided, Key Way Width Unit Of Measure must match one of the items in the dropdown list.</t>
  </si>
  <si>
    <t>If provided, Lead Angle must be a number less than 1,000,000,000,000,000,000. Example: 1200.95</t>
  </si>
  <si>
    <t>If provided, Lead Angle Unit Of Measure must match one of the items in the dropdown list.</t>
  </si>
  <si>
    <t>If provided, Leg Length must be a number less than 1,000,000,000,000,000,000. Example: 1200.95</t>
  </si>
  <si>
    <t>If provided, Leg Length Unit Of Measure must match one of the items in the dropdown list.</t>
  </si>
  <si>
    <t>^.{0,2500}$</t>
  </si>
  <si>
    <t>Legal Disclaimer has a maximum of 2500 characters.</t>
  </si>
  <si>
    <t>If provided, Manufacturer's Suggested Retail Price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</si>
  <si>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</si>
  <si>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</si>
  <si>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LowerTemperature Range must be a number less than 1,000,000,000,000,000,000. Example: 1200.95</t>
  </si>
  <si>
    <t>If provided, Lower Temperature Rating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</si>
  <si>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</si>
  <si>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</si>
  <si>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</si>
  <si>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</si>
  <si>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</si>
  <si>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</si>
  <si>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</si>
  <si>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</si>
  <si>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</si>
  <si>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has a maximum of 500 characters.</t>
  </si>
  <si>
    <t>Manufacturer Grade has a maximum of 50 characters.</t>
  </si>
  <si>
    <t>If provided, Minimum Advertised Price must be a number less than 1,000,000,000,000,000,000. Example: 1200.95</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</si>
  <si>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</si>
  <si>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</si>
  <si>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</si>
  <si>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</si>
  <si>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Angular Misalignment must be a number less than 1,000,000,000,000,000,000. Example: 1200.95</t>
  </si>
  <si>
    <t>If provided, maximum-flow-rate must be a number less than 1,000,000,000,000,000,000. Example: 1200.95</t>
  </si>
  <si>
    <t>If provided, Maximum Flow Rate Unit Of Measure must match one of the items in the dropdown list.</t>
  </si>
  <si>
    <t>If provided, Maximum Gap Fill must be a number less than 1,000,000,000,000,000,000. Example: 1200.95</t>
  </si>
  <si>
    <t>If provided, Maximum Gap Fill Unit Of Measure must match one of the items in the dropdown list.</t>
  </si>
  <si>
    <t>Maximum Measurement has a maximum of 50 characters.</t>
  </si>
  <si>
    <t>If provided, Maximum Measurement Unit Of Measure must match one of the items in the dropdown list.</t>
  </si>
  <si>
    <t>If provided, Parallel Misalignment must be a number less than 1,000,000,000,000,000,000. Example: 1200.95</t>
  </si>
  <si>
    <t>If provided, Maximum Parallel Misalignment Unit Of Measure must match one of the items in the dropdown list.</t>
  </si>
  <si>
    <t>If provided, Maximum Pressure must be a number less than 1,000,000,000,000,000,000. Example: 1200.95</t>
  </si>
  <si>
    <t>If provided, Maximum Pressure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</si>
  <si>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</si>
  <si>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</si>
  <si>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If provided, Maximum Spring Compression Load must be a number less than 1,000,000,000,000,000,000. Example: 1200.95</t>
  </si>
  <si>
    <t>If provided, Maximum Spring Compression Load Unit Of Measure must match one of the items in the dropdown list.</t>
  </si>
  <si>
    <t>maximum-steam-pressure-description has a maximum of 50 characters.</t>
  </si>
  <si>
    <t>If provided, maximum-suction must be a number less than 1,000,000,000,000,000,000. Example: 1200.95</t>
  </si>
  <si>
    <t>If provided, Maximum Suction Unit Of Measure must match one of the items in the dropdown list.</t>
  </si>
  <si>
    <t>If provided, Breaking Point must be a number less than 1,000,000,000,000,000,000. Example: 1200.95</t>
  </si>
  <si>
    <t>If provided, Maximum Tension Load Unit Of Measure must match one of the items in the dropdown list.</t>
  </si>
  <si>
    <t>If provided, Maximum Torque must be a number less than 1,000,000,000,000,000,000. Example: 1200.95</t>
  </si>
  <si>
    <t>If provided, Maximum Torque Unit Of Measure must match one of the items in the dropdown list.</t>
  </si>
  <si>
    <t>If provided, maximum-vacuum-pressure must be a number less than 1,000,000,000,000,000,000. Example: 1200.95</t>
  </si>
  <si>
    <t>If provided, Maximum Vacuum Pressure Unit Of Measure must match one of the items in the dropdown list.</t>
  </si>
  <si>
    <t>If provided, System of Measurement must match one of the items in the dropdown list.</t>
  </si>
  <si>
    <t>System of Measurement has a maximum of 50 characters.</t>
  </si>
  <si>
    <t>If provided, Minimum Flow Rate must be a number less than 1,000,000,000,000,000,000. Example: 1200.95</t>
  </si>
  <si>
    <t>If provided, Minimum Flow Rate Unit Of Measure must match one of the items in the dropdown list.</t>
  </si>
  <si>
    <t>If provided, Minimum Spring Compression Load must be a number less than 1,000,000,000,000,000,000. Example: 1200.95</t>
  </si>
  <si>
    <t>If provided, Minimum Spring Compression Load Unit Of Measure must match one of the items in the dropdown list.</t>
  </si>
  <si>
    <t>If provided, Missing Keyset Reason must match one of the items in the dropdown list.</t>
  </si>
  <si>
    <t>Model Number has a maximum of 500 characters.</t>
  </si>
  <si>
    <t>Nominal Inside Diameter has a maximum of 50 characters.</t>
  </si>
  <si>
    <t>If provided, Nominal Inside Diameter Unit Of Measure must match one of the items in the dropdown list.</t>
  </si>
  <si>
    <t>If provided, Nominal Outside Diameter must be a number less than 1,000,000,000,000,000,000. Example: 1200.95</t>
  </si>
  <si>
    <t>If provided, Nominal Outside Diameter Unit Of Measure must match one of the items in the dropdown list.</t>
  </si>
  <si>
    <t>Nominal Width has a maximum of 50 characters.</t>
  </si>
  <si>
    <t>If provided, Nominal Width Unit Of Measure must match one of the items in the dropdown list.</t>
  </si>
  <si>
    <t>If provided, Bands must be a positive whole number.</t>
  </si>
  <si>
    <t>If provided, Number Of Flutes must be a positive whole number.</t>
  </si>
  <si>
    <t>If provided, Number Of Grooves must be a positive whole number.</t>
  </si>
  <si>
    <t>If provided, number-of-inserts must be a positive whole number.</t>
  </si>
  <si>
    <t>Number of Items is required for Category.</t>
  </si>
  <si>
    <t>If provided, Number of Items must be a positive whole number.</t>
  </si>
  <si>
    <t>If provided, number-of-parts must be a positive whole number.</t>
  </si>
  <si>
    <t>If provided, Number of Teeth must be a positive whole number.</t>
  </si>
  <si>
    <t>If provided, numeric-viscosity must be a number less than 1,000,000,000,000,000,000. Example: 1200.95</t>
  </si>
  <si>
    <t>If provided, Numeric Viscosity Unit Of Measure must match one of the items in the dropdown list.</t>
  </si>
  <si>
    <t>If provided, Can Be Giftmessaged must match one of the items in the dropdown list.</t>
  </si>
  <si>
    <t>If provided, Can Be Giftwrapped must match one of the items in the dropdown list.</t>
  </si>
  <si>
    <t>offering-release-date must be a valid date in the format yyyy-mm-dd. For Example: 2012-12-31.</t>
  </si>
  <si>
    <t>If provided, oil-capacity must be a number less than 1,000,000,000,000,000,000. Example: 1200.95</t>
  </si>
  <si>
    <t>If provided, Oil Capacity Unit Of Measure must match one of the items in the dropdown list.</t>
  </si>
  <si>
    <t>If provided, operating-differential-pressure must be a number less than 1,000,000,000,000,000,000. Example: 1200.95</t>
  </si>
  <si>
    <t>If provided, Operating Differential Pressure Unit Of Measure must match one of the items in the dropdown list.</t>
  </si>
  <si>
    <t>operating-pressure-range has a maximum of 50 characters.</t>
  </si>
  <si>
    <t>If provided, Operating Pressure Range Unit Of Measure must match one of the items in the dropdown list.</t>
  </si>
  <si>
    <t>If provided, operating-vacuum-pressure must be a number less than 1,000,000,000,000,000,000. Example: 1200.95</t>
  </si>
  <si>
    <t>If provided, Operating Vacuum Pressure Unit Of Measure must match one of the items in the dropdown list.</t>
  </si>
  <si>
    <t>If provided, Outer Ring Width must be a number less than 1,000,000,000,000,000,000. Example: 1200.95</t>
  </si>
  <si>
    <t>If provided, Outer Ring Width Unit Of Measure must match one of the items in the dropdown list.</t>
  </si>
  <si>
    <t>outlet-operating-pressure-range has a maximum of 50 characters.</t>
  </si>
  <si>
    <t>If provided, Outlet Operating Pressure Range Unit Of Measure must match one of the items in the dropdown list.</t>
  </si>
  <si>
    <t>If provided, output-pressure must be a number less than 1,000,000,000,000,000,000. Example: 1200.95</t>
  </si>
  <si>
    <t>If provided, Output Pressure Unit Of Measure must match one of the items in the dropdown list.</t>
  </si>
  <si>
    <t>If provided, Outside Diameter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</si>
  <si>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</si>
  <si>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</si>
  <si>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</si>
  <si>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Width must be a number less than 1,000,000,000,000,000,000. Example: 1200.95</t>
  </si>
  <si>
    <t>^.{0,40}$</t>
  </si>
  <si>
    <t>Manufacturer Part Number has a maximum of 40 characters.</t>
  </si>
  <si>
    <t>Design has a maximum of 50 characters.</t>
  </si>
  <si>
    <t>Mounting Distance has a maximum of 50 characters.</t>
  </si>
  <si>
    <t>If provided, Pitch Line To Base Unit Of Measure must match one of the items in the dropdown list.</t>
  </si>
  <si>
    <t>Platinum Keywords has a maximum of 100 characters.</t>
  </si>
  <si>
    <t>If provided, drill-point-type must match one of the items in the dropdown list.</t>
  </si>
  <si>
    <t>drill-point-type has a maximum of 50 characters.</t>
  </si>
  <si>
    <t>port-to-port-distance has a maximum of 50 characters.</t>
  </si>
  <si>
    <t>If provided, Port To Port Distance Unit Of Measure must match one of the items in the dropdown list.</t>
  </si>
  <si>
    <t>pressure-range has a maximum of 50 characters.</t>
  </si>
  <si>
    <t>If provided, Pressure Range Unit Of Measure must match one of the items in the dropdown list.</t>
  </si>
  <si>
    <t>pressure-rating-class has a maximum of 50 characters.</t>
  </si>
  <si>
    <t>^.{0,2000}$</t>
  </si>
  <si>
    <t>Product Description has a maximum of 2000 characters.</t>
  </si>
  <si>
    <t>Product Site Launch Date must be a valid date in the format yyyy-mm-dd. For Example: 2012-12-31.</t>
  </si>
  <si>
    <t>Product Tax Code has a maximum of 50 characters.</t>
  </si>
  <si>
    <t>If provided, Consumer Notice must match one of the items in the dropdown list.</t>
  </si>
  <si>
    <t>If provided, pull-force must be a number less than 1,000,000,000,000,000,000. Example: 1200.95</t>
  </si>
  <si>
    <t>If provided, Pull Force Unit Of Measure must match one of the items in the dropdown list.</t>
  </si>
  <si>
    <t>If provided, push-force must be a number less than 1,000,000,000,000,000,000. Example: 1200.95</t>
  </si>
  <si>
    <t>If provided, Push Force Unit Of Measure must match one of the items in the dropdown list.</t>
  </si>
  <si>
    <t>If provided, Quantity must be a positive whole number.</t>
  </si>
  <si>
    <t>rake-type has a maximum of 50 characters.</t>
  </si>
  <si>
    <t>Reinforcement Material has a maximum of 50 characters.</t>
  </si>
  <si>
    <t>Restock Date must be a valid date in the format yyyy-mm-dd. For Example: 2012-12-31.</t>
  </si>
  <si>
    <t>If provided, rod-length must be a number less than 1,000,000,000,000,000,000. Example: 1200.95</t>
  </si>
  <si>
    <t>If provided, Rod Length Unit Of Measure Base must match one of the items in the dropdown list.</t>
  </si>
  <si>
    <t>If provided, Max Rod Outside Diameter must be a number less than 1,000,000,000,000,000,000. Example: 1200.95</t>
  </si>
  <si>
    <t>If provided, Rod Outside Diameter Maximum Unit Of Measure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</si>
  <si>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</si>
  <si>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</si>
  <si>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</si>
  <si>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seal-material-type has a maximum of 50 characters.</t>
  </si>
  <si>
    <t>seat-material-type has a maximum of 50 characters.</t>
  </si>
  <si>
    <t>Thread Type has a maximum of 50 characters.</t>
  </si>
  <si>
    <t>shank-diameter has a maximum of 50 characters.</t>
  </si>
  <si>
    <t>If provided, Shank Diameter Unit Of Measure must match one of the items in the dropdown list.</t>
  </si>
  <si>
    <t>shank-height has a maximum of 50 characters.</t>
  </si>
  <si>
    <t>If provided, Shank Height Unit Of Measure must match one of the items in the dropdown list.</t>
  </si>
  <si>
    <t>shank-material-type has a maximum of 50 characters.</t>
  </si>
  <si>
    <t>shank-type has a maximum of 50 characters.</t>
  </si>
  <si>
    <t>Shank Width has a maximum of 50 characters.</t>
  </si>
  <si>
    <t>If provided, Shank Width Unit Of Measure must match one of the items in the dropdown list.</t>
  </si>
  <si>
    <t>Size has a maximum of 50 characters.</t>
  </si>
  <si>
    <t>If provided, Travel must be a number less than 1,000,000,000,000,000,000. Example: 1200.95</t>
  </si>
  <si>
    <t>If provided, Slide Travel Distance Unit Of Measure must match one of the items in the dropdown list.</t>
  </si>
  <si>
    <t>If provided, Additional Features must match one of the items in the dropdown list.</t>
  </si>
  <si>
    <t>Additional Features has a maximum of 500 characters.</t>
  </si>
  <si>
    <t>Used For has a maximum of 100 characters.</t>
  </si>
  <si>
    <t>Specification Met has a maximum of 100 characters.</t>
  </si>
  <si>
    <t>If provided, Spring Rate must be a number less than 1,000,000,000,000,000,000. Example: 1200.95</t>
  </si>
  <si>
    <t>If provided, Spring Rate Unit Of Measure must match one of the items in the dropdown list.</t>
  </si>
  <si>
    <t>If provided, Wind Direction must match one of the items in the dropdown list.</t>
  </si>
  <si>
    <t>Wind Direction has a maximum of 50 characters.</t>
  </si>
  <si>
    <t>Standard Price is required for Category.</t>
  </si>
  <si>
    <t>If provided, Standard Price must be a number less than 1,000,000,000,000,000,000. Example: 1200.95</t>
  </si>
  <si>
    <t>Strand Type has a maximum of 50 characters.</t>
  </si>
  <si>
    <t>Style Name has a maximum of 100 characters.</t>
  </si>
  <si>
    <t>If provided, tank-operating-pressure must be a number less than 1,000,000,000,000,000,000. Example: 1200.95</t>
  </si>
  <si>
    <t>If provided, Tank Operating Pressure Unit Of Measure must match one of the items in the dropdown list.</t>
  </si>
  <si>
    <t>Target Audience has a maximum of 50 characters.</t>
  </si>
  <si>
    <t>If provided, Tensile Strength Max must be a number less than 1,000,000,000,000,000,000. Example: 1200.95</t>
  </si>
  <si>
    <t>If provided, Tensile Strength Unit Of Measure must match one of the items in the dropdown list.</t>
  </si>
  <si>
    <t>Other Item Attributes has a maximum of 500 characters.</t>
  </si>
  <si>
    <t>Subject-Content has a maximum of 50 characters.</t>
  </si>
  <si>
    <t>If provided, Thread Length must be a number less than 1,000,000,000,000,000,000. Example: 1200.95</t>
  </si>
  <si>
    <t>If provided, Thread Length Unit Of Measure must match one of the items in the dropdown list.</t>
  </si>
  <si>
    <t>If provided, Thread Style must match one of the items in the dropdown list.</t>
  </si>
  <si>
    <t>^.{0,200}$</t>
  </si>
  <si>
    <t>Thread Style has a maximum of 200 characters.</t>
  </si>
  <si>
    <t>If provided, Tolerance Held must match one of the items in the dropdown list.</t>
  </si>
  <si>
    <t>Tolerance Held has a maximum of 50 characters.</t>
  </si>
  <si>
    <t>Trade Size has a maximum of 50 characters.</t>
  </si>
  <si>
    <t>tubing-size has a maximum of 50 characters.</t>
  </si>
  <si>
    <t>If provided, Tubing Size Unit Of Measure must match one of the items in the dropdown list.</t>
  </si>
  <si>
    <t>If provided, Update Delete must match one of the items in the dropdown list.</t>
  </si>
  <si>
    <t>If provided, Upper Temperature Range must be a number less than 1,000,000,000,000,000,000. Example: 1200.95</t>
  </si>
  <si>
    <t>If provided, Upper Temperature Rating Unit Of Measure must match one of the items in the dropdown list.</t>
  </si>
  <si>
    <t>If provided, Shipping Weight must be a number less than 1,000,000,000,000,000,000. Example: 1200.95</t>
  </si>
  <si>
    <t>If provided, Wheel Diameter Unit Of Measure must match one of the items in the dropdown list.</t>
  </si>
  <si>
    <t>wheel-recess-dimensions has a maximum of 50 characters.</t>
  </si>
  <si>
    <t>If provided, Wheel Recess Dimensions Unit Of Measure must match one of the items in the dropdown list.</t>
  </si>
  <si>
    <t>If provided, Wheel Tread Width must be a number less than 1,000,000,000,000,000,000. Example: 1200.95</t>
  </si>
  <si>
    <t>If provided, Wheel Tread Width Unit Of Measure must match one of the items in the dropdown list.</t>
  </si>
  <si>
    <t>Wire Diameter has a maximum of 50 characters.</t>
  </si>
  <si>
    <t>If provided, Wire Diameter String Unit Of Measure must match one of the items in the dropdown list.</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</si>
  <si>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</si>
  <si>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</si>
  <si>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</si>
  <si>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</si>
  <si>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</si>
  <si>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</si>
  <si>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</si>
  <si>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The width measurement of the package.  If you are an FBA seller and are using a non-default value for fulfillment_center_id, package width is required and must be populated.</t>
  </si>
  <si>
    <r>
      <rPr>
        <sz val="11"/>
        <color indexed="8"/>
        <rFont val="Calibri"/>
        <family val="2"/>
      </rPr>
      <t>delivery_schedule_group_id</t>
    </r>
  </si>
  <si>
    <r>
      <rPr>
        <sz val="11"/>
        <color indexed="8"/>
        <rFont val="Calibri"/>
        <family val="2"/>
      </rPr>
      <t>Scheduled Delivery SKU List</t>
    </r>
  </si>
  <si>
    <r>
      <rPr>
        <sz val="11"/>
        <color indexed="8"/>
        <rFont val="Calibri"/>
        <family val="2"/>
      </rPr>
      <t>The code name from the Scheduled Delivery SKU List for this product. This is used to associate this product with a delivery schedule. If empty, this product is associated with the default SKU List.</t>
    </r>
  </si>
  <si>
    <r>
      <rPr>
        <sz val="11"/>
        <color indexed="8"/>
        <rFont val="Calibri"/>
        <family val="2"/>
      </rPr>
      <t>An alphanumeric string; 500 characters maximum in length.</t>
    </r>
  </si>
  <si>
    <r>
      <rPr>
        <sz val="11"/>
        <color indexed="8"/>
        <rFont val="Calibri"/>
        <family val="2"/>
      </rPr>
      <t>fresh-frozen</t>
    </r>
  </si>
  <si>
    <r>
      <rPr>
        <sz val="11"/>
        <color indexed="8"/>
        <rFont val="Calibri"/>
        <family val="2"/>
      </rPr>
      <t>Optional</t>
    </r>
  </si>
  <si>
    <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</si>
  <si>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</si>
  <si>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lexan</t>
  </si>
  <si>
    <t>Version=2014.0219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</si>
</sst>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rgb="FFFF0000"/>
      <name val="Calibri"/>
      <family val="2"/>
      <scheme val="minor"/>
    </font>
    <font>
      <sz val="6"/>
      <name val="Calibri"/>
      <family val="3"/>
      <charset val="128"/>
      <scheme val="minor"/>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2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2359">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2" fillId="38" borderId="0" xfId="0" applyFont="1" applyFill="1" applyAlignment="1">
      <alignment vertical="center"/>
    </xf>
    <xf numFmtId="0" fontId="42" fillId="39" borderId="0" xfId="0" applyFont="1" applyFill="1" applyAlignment="1">
      <alignment vertical="center"/>
    </xf>
    <xf numFmtId="0" fontId="42" fillId="31" borderId="0" xfId="0" applyFont="1" applyFill="1" applyAlignment="1">
      <alignment vertical="center"/>
    </xf>
    <xf numFmtId="0" fontId="42" fillId="32"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2" fillId="40" borderId="14" xfId="0" applyFont="1" applyFill="1" applyBorder="1" applyAlignment="1">
      <alignment horizontal="center"/>
    </xf>
    <xf numFmtId="0" fontId="44" fillId="41" borderId="14" xfId="0" applyFont="1" applyFill="1" applyBorder="1" applyAlignment="1">
      <alignment wrapText="1"/>
    </xf>
    <xf numFmtId="0" fontId="45" fillId="41" borderId="14" xfId="0" applyFont="1" applyFill="1" applyBorder="1" applyAlignment="1">
      <alignment wrapText="1"/>
    </xf>
    <xf numFmtId="0" fontId="42" fillId="40"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7"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7"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7"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8" borderId="16"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7"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7"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7" xfId="0" applyFont="1" applyFill="1" applyBorder="1" applyAlignment="1">
      <alignment vertical="center"/>
    </xf>
    <xf numFmtId="0" fontId="42" fillId="36" borderId="16"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7" xfId="0" applyFont="1" applyFill="1" applyBorder="1" applyAlignment="1">
      <alignment vertical="center"/>
    </xf>
    <xf numFmtId="0" fontId="42" fillId="37" borderId="16"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7" xfId="0" applyFont="1" applyFill="1" applyBorder="1" applyAlignment="1">
      <alignment vertical="center"/>
    </xf>
    <xf numFmtId="0" fontId="42" fillId="38" borderId="16"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7" xfId="0" applyFont="1" applyFill="1" applyBorder="1" applyAlignment="1">
      <alignment vertical="center"/>
    </xf>
    <xf numFmtId="0" fontId="42" fillId="39" borderId="16"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7"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24" borderId="18" xfId="0" applyFont="1" applyFill="1" applyBorder="1" applyAlignment="1">
      <alignment horizontal="left" vertical="center"/>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0" xfId="0" applyFont="1"/>
    <xf numFmtId="0" fontId="0" fillId="0" borderId="15" xfId="0" applyBorder="1" applyProtection="1">
      <protection locked="0"/>
    </xf>
    <xf numFmtId="0" fontId="0" fillId="0" borderId="15" xfId="0" applyBorder="1"/>
    <xf numFmtId="0" fontId="0" fillId="0" borderId="0" xfId="0" applyFont="1" applyAlignment="1">
      <alignment wrapText="1"/>
    </xf>
    <xf numFmtId="0" fontId="2" fillId="0" borderId="5" xfId="8" applyBorder="1" applyAlignment="1">
      <alignment horizontal="left"/>
    </xf>
    <xf numFmtId="0" fontId="2" fillId="0" borderId="7" xfId="8" applyBorder="1" applyAlignment="1">
      <alignment horizontal="left"/>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9" borderId="17" xfId="0" applyFont="1" applyFill="1" applyBorder="1" applyAlignment="1">
      <alignment horizontal="left" vertical="center"/>
    </xf>
    <xf numFmtId="0" fontId="42" fillId="29" borderId="18" xfId="0" applyFont="1" applyFill="1" applyBorder="1" applyAlignment="1">
      <alignment horizontal="left" vertical="center"/>
    </xf>
    <xf numFmtId="0" fontId="42" fillId="30" borderId="17" xfId="0" applyFont="1" applyFill="1" applyBorder="1" applyAlignment="1">
      <alignment horizontal="left" vertical="center"/>
    </xf>
    <xf numFmtId="0" fontId="42" fillId="30" borderId="18" xfId="0" applyFont="1" applyFill="1" applyBorder="1" applyAlignment="1">
      <alignment horizontal="left" vertical="center"/>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3" borderId="18" xfId="0" applyFont="1" applyFill="1" applyBorder="1" applyAlignment="1">
      <alignment horizontal="left" vertical="center"/>
    </xf>
    <xf numFmtId="0" fontId="42" fillId="25" borderId="17" xfId="0" applyFont="1" applyFill="1" applyBorder="1" applyAlignment="1">
      <alignment horizontal="left" vertical="center"/>
    </xf>
    <xf numFmtId="0" fontId="42" fillId="25" borderId="18" xfId="0" applyFont="1" applyFill="1" applyBorder="1" applyAlignment="1">
      <alignment horizontal="left" vertical="center"/>
    </xf>
    <xf numFmtId="0" fontId="42" fillId="26" borderId="17" xfId="0" applyFont="1" applyFill="1" applyBorder="1" applyAlignment="1">
      <alignment horizontal="left" vertical="center"/>
    </xf>
    <xf numFmtId="0" fontId="42" fillId="26" borderId="18" xfId="0" applyFont="1" applyFill="1" applyBorder="1" applyAlignment="1">
      <alignment horizontal="left" vertical="center"/>
    </xf>
    <xf numFmtId="0" fontId="42" fillId="27" borderId="17" xfId="0" applyFont="1" applyFill="1" applyBorder="1" applyAlignment="1">
      <alignment horizontal="left" vertical="center"/>
    </xf>
    <xf numFmtId="0" fontId="42" fillId="27" borderId="18"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lapsed="1"/>
    <col min="2" max="16384" width="9.140625" style="91" collapsed="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8"/>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lapsed="1"/>
    <col min="2" max="2" width="112.7109375" style="2338" customWidth="1" collapsed="1"/>
    <col min="3" max="16384" width="9.140625" style="105" collapsed="1"/>
  </cols>
  <sheetData>
    <row r="1" spans="1:2">
      <c r="A1" s="104" t="s">
        <v>53</v>
      </c>
      <c r="B1" s="2337"/>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8"/>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169"/>
  <sheetViews>
    <sheetView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t="s">
        <v>1325</v>
      </c>
    </row>
    <row r="2" spans="1:7">
      <c r="A2" s="141" t="s">
        <v>1326</v>
      </c>
      <c r="B2" s="138" t="s">
        <v>1327</v>
      </c>
      <c r="C2" s="138" t="s">
        <v>1328</v>
      </c>
      <c r="D2" s="138" t="s">
        <v>1329</v>
      </c>
      <c r="E2" s="138" t="s">
        <v>1330</v>
      </c>
      <c r="F2" s="138" t="s">
        <v>1331</v>
      </c>
      <c r="G2" s="138" t="s">
        <v>1332</v>
      </c>
    </row>
    <row r="3" spans="1:7">
      <c r="A3" s="143" t="s">
        <v>1333</v>
      </c>
      <c r="B3" s="112"/>
      <c r="C3" s="112"/>
      <c r="D3" s="112"/>
      <c r="E3" s="112"/>
      <c r="F3" s="112"/>
      <c r="G3" s="142"/>
    </row>
    <row r="4" spans="1:7" ht="90">
      <c r="A4" s="144"/>
      <c r="B4" s="139" t="s">
        <v>1334</v>
      </c>
      <c r="C4" s="139" t="s">
        <v>1335</v>
      </c>
      <c r="D4" s="139" t="s">
        <v>1336</v>
      </c>
      <c r="E4" s="139" t="s">
        <v>1337</v>
      </c>
      <c r="F4" s="139" t="s">
        <v>1338</v>
      </c>
      <c r="G4" s="140" t="s">
        <v>1339</v>
      </c>
    </row>
    <row r="5" spans="1:7" ht="60">
      <c r="A5" s="145"/>
      <c r="B5" s="139" t="s">
        <v>1340</v>
      </c>
      <c r="C5" s="139" t="s">
        <v>1341</v>
      </c>
      <c r="D5" s="139" t="s">
        <v>1342</v>
      </c>
      <c r="E5" s="139" t="s">
        <v>1343</v>
      </c>
      <c r="F5" s="139" t="s">
        <v>1344</v>
      </c>
      <c r="G5" s="140" t="s">
        <v>1339</v>
      </c>
    </row>
    <row r="6" spans="1:7" ht="45">
      <c r="A6" s="146"/>
      <c r="B6" s="139" t="s">
        <v>1345</v>
      </c>
      <c r="C6" s="139" t="s">
        <v>1346</v>
      </c>
      <c r="D6" s="139" t="s">
        <v>1347</v>
      </c>
      <c r="E6" s="139" t="s">
        <v>1348</v>
      </c>
      <c r="F6" s="139" t="s">
        <v>1080</v>
      </c>
      <c r="G6" s="140" t="s">
        <v>1339</v>
      </c>
    </row>
    <row r="7" spans="1:7" ht="60">
      <c r="A7" s="147"/>
      <c r="B7" s="139" t="s">
        <v>1349</v>
      </c>
      <c r="C7" s="139" t="s">
        <v>1350</v>
      </c>
      <c r="D7" s="139" t="s">
        <v>1351</v>
      </c>
      <c r="E7" s="139" t="s">
        <v>1352</v>
      </c>
      <c r="F7" s="139" t="s">
        <v>1353</v>
      </c>
      <c r="G7" s="139" t="s">
        <v>1354</v>
      </c>
    </row>
    <row r="8" spans="1:7" ht="60">
      <c r="A8" s="148"/>
      <c r="B8" s="139" t="s">
        <v>1355</v>
      </c>
      <c r="C8" s="139" t="s">
        <v>1356</v>
      </c>
      <c r="D8" s="139" t="s">
        <v>1357</v>
      </c>
      <c r="E8" s="139" t="s">
        <v>1358</v>
      </c>
      <c r="F8" s="139" t="s">
        <v>1359</v>
      </c>
      <c r="G8" s="139" t="s">
        <v>1360</v>
      </c>
    </row>
    <row r="9" spans="1:7" ht="30">
      <c r="A9" s="149"/>
      <c r="B9" s="139" t="s">
        <v>936</v>
      </c>
      <c r="C9" s="139" t="s">
        <v>1361</v>
      </c>
      <c r="D9" s="139" t="s">
        <v>1362</v>
      </c>
      <c r="E9" s="139" t="s">
        <v>1363</v>
      </c>
      <c r="F9" s="139" t="s">
        <v>1364</v>
      </c>
      <c r="G9" s="139" t="s">
        <v>1360</v>
      </c>
    </row>
    <row r="10" spans="1:7" ht="75">
      <c r="A10" s="150"/>
      <c r="B10" s="139" t="s">
        <v>1365</v>
      </c>
      <c r="C10" s="139" t="s">
        <v>1366</v>
      </c>
      <c r="D10" s="139" t="s">
        <v>1367</v>
      </c>
      <c r="E10" s="139" t="s">
        <v>1337</v>
      </c>
      <c r="F10" s="139" t="s">
        <v>1368</v>
      </c>
      <c r="G10" s="139" t="s">
        <v>1360</v>
      </c>
    </row>
    <row r="11" spans="1:7" ht="60">
      <c r="A11" s="151"/>
      <c r="B11" s="139" t="s">
        <v>1369</v>
      </c>
      <c r="C11" s="139" t="s">
        <v>1370</v>
      </c>
      <c r="D11" s="139" t="s">
        <v>1371</v>
      </c>
      <c r="E11" s="139" t="s">
        <v>1372</v>
      </c>
      <c r="F11" s="139" t="s">
        <v>1373</v>
      </c>
      <c r="G11" s="139" t="s">
        <v>1354</v>
      </c>
    </row>
    <row r="12" spans="1:7" ht="60">
      <c r="A12" s="152"/>
      <c r="B12" s="139" t="s">
        <v>1374</v>
      </c>
      <c r="C12" s="139" t="s">
        <v>1375</v>
      </c>
      <c r="D12" s="139" t="s">
        <v>1376</v>
      </c>
      <c r="E12" s="139" t="s">
        <v>1377</v>
      </c>
      <c r="F12" s="139" t="s">
        <v>1378</v>
      </c>
      <c r="G12" s="140" t="s">
        <v>1339</v>
      </c>
    </row>
    <row r="13" spans="1:7" ht="60">
      <c r="A13" s="153"/>
      <c r="B13" s="139" t="s">
        <v>1379</v>
      </c>
      <c r="C13" s="139" t="s">
        <v>1380</v>
      </c>
      <c r="D13" s="139" t="s">
        <v>1381</v>
      </c>
      <c r="E13" s="139" t="s">
        <v>1382</v>
      </c>
      <c r="F13" s="139" t="s">
        <v>1383</v>
      </c>
      <c r="G13" s="140" t="s">
        <v>1339</v>
      </c>
    </row>
    <row r="14" spans="1:7">
      <c r="A14" s="154"/>
      <c r="B14" s="139" t="s">
        <v>1384</v>
      </c>
      <c r="C14" s="139" t="s">
        <v>1385</v>
      </c>
      <c r="D14" s="139" t="s">
        <v>1386</v>
      </c>
      <c r="E14" s="139" t="s">
        <v>1387</v>
      </c>
      <c r="F14" s="139" t="s">
        <v>1388</v>
      </c>
      <c r="G14" s="139" t="s">
        <v>1360</v>
      </c>
    </row>
    <row r="15" spans="1:7" ht="210">
      <c r="A15" s="155"/>
      <c r="B15" s="139" t="s">
        <v>1389</v>
      </c>
      <c r="C15" s="139" t="s">
        <v>1390</v>
      </c>
      <c r="D15" s="139" t="s">
        <v>1391</v>
      </c>
      <c r="E15" s="139" t="s">
        <v>1392</v>
      </c>
      <c r="F15" s="139" t="s">
        <v>785</v>
      </c>
      <c r="G15" s="139" t="s">
        <v>1354</v>
      </c>
    </row>
    <row r="16" spans="1:7">
      <c r="A16" s="157" t="s">
        <v>1393</v>
      </c>
      <c r="B16" s="111"/>
      <c r="C16" s="111"/>
      <c r="D16" s="111"/>
      <c r="E16" s="111"/>
      <c r="F16" s="111"/>
      <c r="G16" s="156"/>
    </row>
    <row r="17" spans="1:7" ht="30">
      <c r="A17" s="158"/>
      <c r="B17" s="139" t="s">
        <v>1394</v>
      </c>
      <c r="C17" s="139" t="s">
        <v>1395</v>
      </c>
      <c r="D17" s="139" t="s">
        <v>1396</v>
      </c>
      <c r="E17" s="139" t="s">
        <v>1397</v>
      </c>
      <c r="F17" s="139" t="s">
        <v>1398</v>
      </c>
      <c r="G17" s="140" t="s">
        <v>1339</v>
      </c>
    </row>
    <row r="18" spans="1:7" ht="60">
      <c r="A18" s="159"/>
      <c r="B18" s="139" t="s">
        <v>1399</v>
      </c>
      <c r="C18" s="139" t="s">
        <v>1400</v>
      </c>
      <c r="D18" s="139" t="s">
        <v>1401</v>
      </c>
      <c r="E18" s="139" t="s">
        <v>1402</v>
      </c>
      <c r="F18" s="139" t="s">
        <v>1133</v>
      </c>
      <c r="G18" s="139" t="s">
        <v>1360</v>
      </c>
    </row>
    <row r="19" spans="1:7" ht="30">
      <c r="A19" s="160"/>
      <c r="B19" s="139" t="s">
        <v>1403</v>
      </c>
      <c r="C19" s="139" t="s">
        <v>1404</v>
      </c>
      <c r="D19" s="139" t="s">
        <v>1405</v>
      </c>
      <c r="E19" s="139" t="s">
        <v>1406</v>
      </c>
      <c r="F19" s="139" t="s">
        <v>1407</v>
      </c>
      <c r="G19" s="140" t="s">
        <v>1339</v>
      </c>
    </row>
    <row r="20" spans="1:7" ht="60">
      <c r="A20" s="161"/>
      <c r="B20" s="139" t="s">
        <v>959</v>
      </c>
      <c r="C20" s="139" t="s">
        <v>1408</v>
      </c>
      <c r="D20" s="139" t="s">
        <v>1409</v>
      </c>
      <c r="E20" s="139" t="s">
        <v>1410</v>
      </c>
      <c r="F20" s="139" t="s">
        <v>1092</v>
      </c>
      <c r="G20" s="140" t="s">
        <v>1339</v>
      </c>
    </row>
    <row r="21" spans="1:7" ht="90">
      <c r="A21" s="162"/>
      <c r="B21" s="139" t="s">
        <v>1411</v>
      </c>
      <c r="C21" s="139" t="s">
        <v>1412</v>
      </c>
      <c r="D21" s="139" t="s">
        <v>1413</v>
      </c>
      <c r="E21" s="139" t="s">
        <v>1414</v>
      </c>
      <c r="F21" s="139" t="s">
        <v>1096</v>
      </c>
      <c r="G21" s="140" t="s">
        <v>1339</v>
      </c>
    </row>
    <row r="22" spans="1:7" ht="60">
      <c r="A22" s="163"/>
      <c r="B22" s="139" t="s">
        <v>1415</v>
      </c>
      <c r="C22" s="139" t="s">
        <v>1416</v>
      </c>
      <c r="D22" s="139" t="s">
        <v>1417</v>
      </c>
      <c r="E22" s="139" t="s">
        <v>1418</v>
      </c>
      <c r="F22" s="139" t="s">
        <v>1419</v>
      </c>
      <c r="G22" s="139" t="s">
        <v>1354</v>
      </c>
    </row>
    <row r="23" spans="1:7" ht="60">
      <c r="A23" s="164"/>
      <c r="B23" s="139" t="s">
        <v>1420</v>
      </c>
      <c r="C23" s="139" t="s">
        <v>1421</v>
      </c>
      <c r="D23" s="139" t="s">
        <v>1422</v>
      </c>
      <c r="E23" s="139" t="s">
        <v>1423</v>
      </c>
      <c r="F23" s="139" t="s">
        <v>1095</v>
      </c>
      <c r="G23" s="139" t="s">
        <v>1354</v>
      </c>
    </row>
    <row r="24" spans="1:7" ht="180">
      <c r="A24" s="165"/>
      <c r="B24" s="139" t="s">
        <v>960</v>
      </c>
      <c r="C24" s="139" t="s">
        <v>1424</v>
      </c>
      <c r="D24" s="139" t="s">
        <v>1425</v>
      </c>
      <c r="E24" s="139" t="s">
        <v>1426</v>
      </c>
      <c r="F24" s="139" t="s">
        <v>1427</v>
      </c>
      <c r="G24" s="139" t="s">
        <v>1354</v>
      </c>
    </row>
    <row r="25" spans="1:7" ht="45">
      <c r="A25" s="166"/>
      <c r="B25" s="139" t="s">
        <v>1428</v>
      </c>
      <c r="C25" s="139" t="s">
        <v>1429</v>
      </c>
      <c r="D25" s="139" t="s">
        <v>1430</v>
      </c>
      <c r="E25" s="139" t="s">
        <v>1423</v>
      </c>
      <c r="F25" s="139" t="s">
        <v>1431</v>
      </c>
      <c r="G25" s="139" t="s">
        <v>1354</v>
      </c>
    </row>
    <row r="26" spans="1:7" ht="75">
      <c r="A26" s="167"/>
      <c r="B26" s="139" t="s">
        <v>1432</v>
      </c>
      <c r="C26" s="139" t="s">
        <v>1433</v>
      </c>
      <c r="D26" s="139" t="s">
        <v>1434</v>
      </c>
      <c r="E26" s="139" t="s">
        <v>1435</v>
      </c>
      <c r="F26" s="139" t="s">
        <v>1436</v>
      </c>
      <c r="G26" s="139" t="s">
        <v>1354</v>
      </c>
    </row>
    <row r="27" spans="1:7" ht="30">
      <c r="A27" s="168"/>
      <c r="B27" s="139" t="s">
        <v>1437</v>
      </c>
      <c r="C27" s="139" t="s">
        <v>1438</v>
      </c>
      <c r="D27" s="139" t="s">
        <v>1439</v>
      </c>
      <c r="E27" s="139" t="s">
        <v>1423</v>
      </c>
      <c r="F27" s="139" t="s">
        <v>1440</v>
      </c>
      <c r="G27" s="139" t="s">
        <v>1354</v>
      </c>
    </row>
    <row r="28" spans="1:7" ht="30">
      <c r="A28" s="169"/>
      <c r="B28" s="139" t="s">
        <v>1441</v>
      </c>
      <c r="C28" s="139" t="s">
        <v>1442</v>
      </c>
      <c r="D28" s="139" t="s">
        <v>1443</v>
      </c>
      <c r="E28" s="139" t="s">
        <v>1444</v>
      </c>
      <c r="F28" s="139" t="s">
        <v>1117</v>
      </c>
      <c r="G28" s="139" t="s">
        <v>1354</v>
      </c>
    </row>
    <row r="29" spans="1:7" ht="30">
      <c r="A29" s="170"/>
      <c r="B29" s="139" t="s">
        <v>1445</v>
      </c>
      <c r="C29" s="139" t="s">
        <v>1446</v>
      </c>
      <c r="D29" s="139" t="s">
        <v>1447</v>
      </c>
      <c r="E29" s="139" t="s">
        <v>1423</v>
      </c>
      <c r="F29" s="139" t="s">
        <v>1095</v>
      </c>
      <c r="G29" s="139" t="s">
        <v>1354</v>
      </c>
    </row>
    <row r="30" spans="1:7">
      <c r="A30" s="171"/>
      <c r="B30" s="139" t="s">
        <v>1448</v>
      </c>
      <c r="C30" s="139" t="s">
        <v>1449</v>
      </c>
      <c r="D30" s="139" t="s">
        <v>1450</v>
      </c>
      <c r="E30" s="139" t="s">
        <v>1423</v>
      </c>
      <c r="F30" s="139" t="s">
        <v>1451</v>
      </c>
      <c r="G30" s="139" t="s">
        <v>1354</v>
      </c>
    </row>
    <row r="31" spans="1:7" ht="30">
      <c r="A31" s="172"/>
      <c r="B31" s="139" t="s">
        <v>1452</v>
      </c>
      <c r="C31" s="139" t="s">
        <v>1453</v>
      </c>
      <c r="D31" s="139" t="s">
        <v>1454</v>
      </c>
      <c r="E31" s="139" t="s">
        <v>1455</v>
      </c>
      <c r="F31" s="139" t="s">
        <v>1456</v>
      </c>
      <c r="G31" s="139" t="s">
        <v>1354</v>
      </c>
    </row>
    <row r="32" spans="1:7" ht="30">
      <c r="A32" s="173"/>
      <c r="B32" s="139" t="s">
        <v>1457</v>
      </c>
      <c r="C32" s="139" t="s">
        <v>1458</v>
      </c>
      <c r="D32" s="139" t="s">
        <v>1459</v>
      </c>
      <c r="E32" s="139"/>
      <c r="F32" s="139"/>
      <c r="G32" s="139" t="s">
        <v>1354</v>
      </c>
    </row>
    <row r="33" spans="1:7" ht="75">
      <c r="A33" s="174"/>
      <c r="B33" s="139" t="s">
        <v>1460</v>
      </c>
      <c r="C33" s="139" t="s">
        <v>1461</v>
      </c>
      <c r="D33" s="139" t="s">
        <v>1462</v>
      </c>
      <c r="E33" s="139" t="s">
        <v>1463</v>
      </c>
      <c r="F33" s="139" t="s">
        <v>1464</v>
      </c>
      <c r="G33" s="139" t="s">
        <v>1354</v>
      </c>
    </row>
    <row r="34" spans="1:7">
      <c r="A34" s="175"/>
      <c r="B34" s="139" t="s">
        <v>1465</v>
      </c>
      <c r="C34" s="139" t="s">
        <v>1466</v>
      </c>
      <c r="D34" s="139" t="s">
        <v>1467</v>
      </c>
      <c r="E34" s="139" t="s">
        <v>1468</v>
      </c>
      <c r="F34" s="139" t="s">
        <v>1469</v>
      </c>
      <c r="G34" s="139" t="s">
        <v>1354</v>
      </c>
    </row>
    <row r="35" spans="1:7" ht="45">
      <c r="A35" s="176"/>
      <c r="B35" s="139" t="s">
        <v>1470</v>
      </c>
      <c r="C35" s="139" t="s">
        <v>1471</v>
      </c>
      <c r="D35" s="139" t="s">
        <v>1472</v>
      </c>
      <c r="E35" s="139" t="s">
        <v>1414</v>
      </c>
      <c r="F35" s="139" t="s">
        <v>1473</v>
      </c>
      <c r="G35" s="139" t="s">
        <v>1354</v>
      </c>
    </row>
    <row r="36" spans="1:7" ht="60">
      <c r="A36" s="177"/>
      <c r="B36" s="139" t="s">
        <v>1474</v>
      </c>
      <c r="C36" s="139" t="s">
        <v>1475</v>
      </c>
      <c r="D36" s="139" t="s">
        <v>1476</v>
      </c>
      <c r="E36" s="139" t="s">
        <v>1435</v>
      </c>
      <c r="F36" s="139" t="s">
        <v>1419</v>
      </c>
      <c r="G36" s="139" t="s">
        <v>1360</v>
      </c>
    </row>
    <row r="37" spans="1:7" ht="30">
      <c r="A37" s="178"/>
      <c r="B37" s="139" t="s">
        <v>1477</v>
      </c>
      <c r="C37" s="139" t="s">
        <v>1478</v>
      </c>
      <c r="D37" s="139" t="s">
        <v>1479</v>
      </c>
      <c r="E37" s="139" t="s">
        <v>1455</v>
      </c>
      <c r="F37" s="139" t="s">
        <v>1480</v>
      </c>
      <c r="G37" s="139" t="s">
        <v>1354</v>
      </c>
    </row>
    <row r="38" spans="1:7" ht="60">
      <c r="A38" s="178"/>
      <c r="B38" s="2327" t="s">
        <v>4092</v>
      </c>
      <c r="C38" s="2328" t="s">
        <v>4093</v>
      </c>
      <c r="D38" s="2329" t="s">
        <v>4094</v>
      </c>
      <c r="E38" s="2330" t="s">
        <v>4095</v>
      </c>
      <c r="F38" s="2331" t="s">
        <v>4096</v>
      </c>
      <c r="G38" s="2332" t="s">
        <v>4097</v>
      </c>
    </row>
    <row r="39" spans="1:7">
      <c r="A39" s="180" t="s">
        <v>1481</v>
      </c>
      <c r="B39" s="113"/>
      <c r="C39" s="113"/>
      <c r="D39" s="113"/>
      <c r="E39" s="113"/>
      <c r="F39" s="113"/>
      <c r="G39" s="179"/>
    </row>
    <row r="40" spans="1:7" ht="90">
      <c r="A40" s="181"/>
      <c r="B40" s="139" t="s">
        <v>1482</v>
      </c>
      <c r="C40" s="139" t="s">
        <v>1483</v>
      </c>
      <c r="D40" s="139" t="s">
        <v>1484</v>
      </c>
      <c r="E40" s="139" t="s">
        <v>1485</v>
      </c>
      <c r="F40" s="139" t="s">
        <v>1486</v>
      </c>
      <c r="G40" s="139" t="s">
        <v>1360</v>
      </c>
    </row>
    <row r="41" spans="1:7" ht="30">
      <c r="A41" s="182"/>
      <c r="B41" s="139" t="s">
        <v>1487</v>
      </c>
      <c r="C41" s="139" t="s">
        <v>1488</v>
      </c>
      <c r="D41" s="139" t="s">
        <v>1489</v>
      </c>
      <c r="E41" s="139" t="s">
        <v>1490</v>
      </c>
      <c r="F41" s="139" t="s">
        <v>1491</v>
      </c>
      <c r="G41" s="139" t="s">
        <v>1354</v>
      </c>
    </row>
    <row r="42" spans="1:7" ht="45">
      <c r="A42" s="183"/>
      <c r="B42" s="139" t="s">
        <v>1492</v>
      </c>
      <c r="C42" s="139" t="s">
        <v>1493</v>
      </c>
      <c r="D42" s="139" t="s">
        <v>1494</v>
      </c>
      <c r="E42" s="139" t="s">
        <v>1485</v>
      </c>
      <c r="F42" s="139" t="s">
        <v>1495</v>
      </c>
      <c r="G42" s="139" t="s">
        <v>1360</v>
      </c>
    </row>
    <row r="43" spans="1:7" ht="30">
      <c r="A43" s="184"/>
      <c r="B43" s="139" t="s">
        <v>1496</v>
      </c>
      <c r="C43" s="139" t="s">
        <v>1497</v>
      </c>
      <c r="D43" s="139" t="s">
        <v>1494</v>
      </c>
      <c r="E43" s="139" t="s">
        <v>1490</v>
      </c>
      <c r="F43" s="139" t="s">
        <v>1491</v>
      </c>
      <c r="G43" s="139" t="s">
        <v>1354</v>
      </c>
    </row>
    <row r="44" spans="1:7" ht="45">
      <c r="A44" s="185"/>
      <c r="B44" s="139" t="s">
        <v>1498</v>
      </c>
      <c r="C44" s="139" t="s">
        <v>1499</v>
      </c>
      <c r="D44" s="139" t="s">
        <v>1500</v>
      </c>
      <c r="E44" s="139" t="s">
        <v>1485</v>
      </c>
      <c r="F44" s="139" t="s">
        <v>1501</v>
      </c>
      <c r="G44" s="139" t="s">
        <v>1360</v>
      </c>
    </row>
    <row r="45" spans="1:7" ht="30">
      <c r="A45" s="186"/>
      <c r="B45" s="139" t="s">
        <v>1502</v>
      </c>
      <c r="C45" s="139" t="s">
        <v>1503</v>
      </c>
      <c r="D45" s="139" t="s">
        <v>1500</v>
      </c>
      <c r="E45" s="139" t="s">
        <v>1504</v>
      </c>
      <c r="F45" s="139" t="s">
        <v>1505</v>
      </c>
      <c r="G45" s="139" t="s">
        <v>1354</v>
      </c>
    </row>
    <row r="46" spans="1:7" ht="45">
      <c r="A46" s="187"/>
      <c r="B46" s="139" t="s">
        <v>1506</v>
      </c>
      <c r="C46" s="139" t="s">
        <v>1507</v>
      </c>
      <c r="D46" s="139" t="s">
        <v>1508</v>
      </c>
      <c r="E46" s="139" t="s">
        <v>1485</v>
      </c>
      <c r="F46" s="139" t="s">
        <v>1501</v>
      </c>
      <c r="G46" s="139" t="s">
        <v>1360</v>
      </c>
    </row>
    <row r="47" spans="1:7" ht="30">
      <c r="A47" s="188"/>
      <c r="B47" s="139" t="s">
        <v>1509</v>
      </c>
      <c r="C47" s="139" t="s">
        <v>1510</v>
      </c>
      <c r="D47" s="139" t="s">
        <v>1511</v>
      </c>
      <c r="E47" s="139" t="s">
        <v>1490</v>
      </c>
      <c r="F47" s="139" t="s">
        <v>1512</v>
      </c>
      <c r="G47" s="139" t="s">
        <v>1354</v>
      </c>
    </row>
    <row r="48" spans="1:7" ht="45">
      <c r="A48" s="189"/>
      <c r="B48" s="139" t="s">
        <v>1513</v>
      </c>
      <c r="C48" s="139" t="s">
        <v>1514</v>
      </c>
      <c r="D48" s="139" t="s">
        <v>1515</v>
      </c>
      <c r="E48" s="139" t="s">
        <v>1485</v>
      </c>
      <c r="F48" s="139" t="s">
        <v>1516</v>
      </c>
      <c r="G48" s="139" t="s">
        <v>1360</v>
      </c>
    </row>
    <row r="49" spans="1:7" ht="30">
      <c r="A49" s="190"/>
      <c r="B49" s="139" t="s">
        <v>1517</v>
      </c>
      <c r="C49" s="139" t="s">
        <v>1518</v>
      </c>
      <c r="D49" s="139" t="s">
        <v>1519</v>
      </c>
      <c r="E49" s="139" t="s">
        <v>1504</v>
      </c>
      <c r="F49" s="139" t="s">
        <v>1505</v>
      </c>
      <c r="G49" s="139" t="s">
        <v>1354</v>
      </c>
    </row>
    <row r="50" spans="1:7" ht="45">
      <c r="A50" s="191"/>
      <c r="B50" s="139" t="s">
        <v>1520</v>
      </c>
      <c r="C50" s="139" t="s">
        <v>1521</v>
      </c>
      <c r="D50" s="139" t="s">
        <v>1522</v>
      </c>
      <c r="E50" s="139" t="s">
        <v>1485</v>
      </c>
      <c r="F50" s="139" t="s">
        <v>1523</v>
      </c>
      <c r="G50" s="139" t="s">
        <v>1360</v>
      </c>
    </row>
    <row r="51" spans="1:7" ht="30">
      <c r="A51" s="192"/>
      <c r="B51" s="139" t="s">
        <v>1524</v>
      </c>
      <c r="C51" s="139" t="s">
        <v>1525</v>
      </c>
      <c r="D51" s="139" t="s">
        <v>1522</v>
      </c>
      <c r="E51" s="139" t="s">
        <v>1490</v>
      </c>
      <c r="F51" s="139" t="s">
        <v>1526</v>
      </c>
      <c r="G51" s="139" t="s">
        <v>1354</v>
      </c>
    </row>
    <row r="52" spans="1:7">
      <c r="A52" s="194" t="s">
        <v>1527</v>
      </c>
      <c r="B52" s="114"/>
      <c r="C52" s="114"/>
      <c r="D52" s="114"/>
      <c r="E52" s="114"/>
      <c r="F52" s="114"/>
      <c r="G52" s="193"/>
    </row>
    <row r="53" spans="1:7" ht="90">
      <c r="A53" s="195"/>
      <c r="B53" s="139" t="s">
        <v>1528</v>
      </c>
      <c r="C53" s="139" t="s">
        <v>1529</v>
      </c>
      <c r="D53" s="139" t="s">
        <v>1530</v>
      </c>
      <c r="E53" s="139" t="s">
        <v>1531</v>
      </c>
      <c r="F53" s="139" t="s">
        <v>1532</v>
      </c>
      <c r="G53" s="139" t="s">
        <v>1354</v>
      </c>
    </row>
    <row r="54" spans="1:7" ht="75">
      <c r="A54" s="196"/>
      <c r="B54" s="139" t="s">
        <v>1533</v>
      </c>
      <c r="C54" s="139" t="s">
        <v>1534</v>
      </c>
      <c r="D54" s="139" t="s">
        <v>1535</v>
      </c>
      <c r="E54" s="139" t="s">
        <v>1536</v>
      </c>
      <c r="F54" s="139" t="s">
        <v>1537</v>
      </c>
      <c r="G54" s="139" t="s">
        <v>1354</v>
      </c>
    </row>
    <row r="55" spans="1:7" ht="45">
      <c r="A55" s="197"/>
      <c r="B55" s="139" t="s">
        <v>1538</v>
      </c>
      <c r="C55" s="139" t="s">
        <v>1539</v>
      </c>
      <c r="D55" s="139" t="s">
        <v>1540</v>
      </c>
      <c r="E55" s="139" t="s">
        <v>1541</v>
      </c>
      <c r="F55" s="139" t="s">
        <v>1537</v>
      </c>
      <c r="G55" s="139" t="s">
        <v>1354</v>
      </c>
    </row>
    <row r="56" spans="1:7" ht="60">
      <c r="A56" s="198"/>
      <c r="B56" s="139" t="s">
        <v>1542</v>
      </c>
      <c r="C56" s="139" t="s">
        <v>1543</v>
      </c>
      <c r="D56" s="139" t="s">
        <v>1544</v>
      </c>
      <c r="E56" s="139" t="s">
        <v>1545</v>
      </c>
      <c r="F56" s="139"/>
      <c r="G56" s="139" t="s">
        <v>1354</v>
      </c>
    </row>
    <row r="57" spans="1:7" ht="60">
      <c r="A57" s="199"/>
      <c r="B57" s="139" t="s">
        <v>1546</v>
      </c>
      <c r="C57" s="139" t="s">
        <v>1547</v>
      </c>
      <c r="D57" s="139" t="s">
        <v>1548</v>
      </c>
      <c r="E57" s="139" t="s">
        <v>1545</v>
      </c>
      <c r="F57" s="139"/>
      <c r="G57" s="139" t="s">
        <v>1354</v>
      </c>
    </row>
    <row r="58" spans="1:7" ht="60">
      <c r="A58" s="200"/>
      <c r="B58" s="139" t="s">
        <v>1549</v>
      </c>
      <c r="C58" s="139" t="s">
        <v>1550</v>
      </c>
      <c r="D58" s="139" t="s">
        <v>1551</v>
      </c>
      <c r="E58" s="139" t="s">
        <v>1545</v>
      </c>
      <c r="F58" s="139"/>
      <c r="G58" s="139" t="s">
        <v>1354</v>
      </c>
    </row>
    <row r="59" spans="1:7" ht="45">
      <c r="A59" s="201"/>
      <c r="B59" s="139" t="s">
        <v>1552</v>
      </c>
      <c r="C59" s="139" t="s">
        <v>1553</v>
      </c>
      <c r="D59" s="139" t="s">
        <v>1554</v>
      </c>
      <c r="E59" s="139" t="s">
        <v>1545</v>
      </c>
      <c r="F59" s="139"/>
      <c r="G59" s="139" t="s">
        <v>1354</v>
      </c>
    </row>
    <row r="60" spans="1:7">
      <c r="A60" s="203" t="s">
        <v>1555</v>
      </c>
      <c r="B60" s="115"/>
      <c r="C60" s="115"/>
      <c r="D60" s="115"/>
      <c r="E60" s="115"/>
      <c r="F60" s="115"/>
      <c r="G60" s="202"/>
    </row>
    <row r="61" spans="1:7" ht="195">
      <c r="A61" s="204"/>
      <c r="B61" s="139" t="s">
        <v>1556</v>
      </c>
      <c r="C61" s="139" t="s">
        <v>1557</v>
      </c>
      <c r="D61" s="139" t="s">
        <v>1558</v>
      </c>
      <c r="E61" s="139" t="s">
        <v>1559</v>
      </c>
      <c r="F61" s="139" t="s">
        <v>1560</v>
      </c>
      <c r="G61" s="139" t="s">
        <v>4084</v>
      </c>
    </row>
    <row r="62" spans="1:7" ht="150">
      <c r="A62" s="205"/>
      <c r="B62" s="139" t="s">
        <v>1561</v>
      </c>
      <c r="C62" s="139" t="s">
        <v>1562</v>
      </c>
      <c r="D62" s="139" t="s">
        <v>1563</v>
      </c>
      <c r="E62" s="139" t="s">
        <v>1564</v>
      </c>
      <c r="F62" s="139" t="s">
        <v>1565</v>
      </c>
      <c r="G62" s="139" t="s">
        <v>1354</v>
      </c>
    </row>
    <row r="63" spans="1:7" ht="135">
      <c r="A63" s="206"/>
      <c r="B63" s="139" t="s">
        <v>1566</v>
      </c>
      <c r="C63" s="139" t="s">
        <v>1567</v>
      </c>
      <c r="D63" s="139" t="s">
        <v>1568</v>
      </c>
      <c r="E63" s="139" t="s">
        <v>1569</v>
      </c>
      <c r="F63" s="139" t="s">
        <v>1570</v>
      </c>
      <c r="G63" s="139" t="s">
        <v>1354</v>
      </c>
    </row>
    <row r="64" spans="1:7">
      <c r="A64" s="208" t="s">
        <v>1571</v>
      </c>
      <c r="B64" s="116"/>
      <c r="C64" s="116"/>
      <c r="D64" s="116"/>
      <c r="E64" s="116"/>
      <c r="F64" s="116"/>
      <c r="G64" s="207"/>
    </row>
    <row r="65" spans="1:7" ht="165">
      <c r="A65" s="209"/>
      <c r="B65" s="139" t="s">
        <v>1572</v>
      </c>
      <c r="C65" s="139" t="s">
        <v>1573</v>
      </c>
      <c r="D65" s="139" t="s">
        <v>1574</v>
      </c>
      <c r="E65" s="139" t="s">
        <v>1575</v>
      </c>
      <c r="F65" s="139" t="s">
        <v>1576</v>
      </c>
      <c r="G65" s="139" t="s">
        <v>1354</v>
      </c>
    </row>
    <row r="66" spans="1:7" ht="30">
      <c r="A66" s="210"/>
      <c r="B66" s="139" t="s">
        <v>1577</v>
      </c>
      <c r="C66" s="139" t="s">
        <v>1578</v>
      </c>
      <c r="D66" s="139" t="s">
        <v>1579</v>
      </c>
      <c r="E66" s="139" t="s">
        <v>1490</v>
      </c>
      <c r="F66" s="139" t="s">
        <v>1491</v>
      </c>
      <c r="G66" s="139" t="s">
        <v>1360</v>
      </c>
    </row>
    <row r="67" spans="1:7" ht="30">
      <c r="A67" s="211"/>
      <c r="B67" s="139" t="s">
        <v>1580</v>
      </c>
      <c r="C67" s="139" t="s">
        <v>1581</v>
      </c>
      <c r="D67" s="139" t="s">
        <v>1582</v>
      </c>
      <c r="E67" s="139" t="s">
        <v>1490</v>
      </c>
      <c r="F67" s="139" t="s">
        <v>1583</v>
      </c>
      <c r="G67" s="139" t="s">
        <v>1354</v>
      </c>
    </row>
    <row r="68" spans="1:7" ht="60">
      <c r="A68" s="212"/>
      <c r="B68" s="139" t="s">
        <v>1584</v>
      </c>
      <c r="C68" s="139" t="s">
        <v>1585</v>
      </c>
      <c r="D68" s="139" t="s">
        <v>4089</v>
      </c>
      <c r="E68" s="139" t="s">
        <v>1485</v>
      </c>
      <c r="F68" s="139" t="s">
        <v>1586</v>
      </c>
      <c r="G68" s="139" t="s">
        <v>1354</v>
      </c>
    </row>
    <row r="69" spans="1:7" ht="60">
      <c r="A69" s="213"/>
      <c r="B69" s="139" t="s">
        <v>1587</v>
      </c>
      <c r="C69" s="139" t="s">
        <v>1588</v>
      </c>
      <c r="D69" s="139" t="s">
        <v>4090</v>
      </c>
      <c r="E69" s="139" t="s">
        <v>1485</v>
      </c>
      <c r="F69" s="139" t="s">
        <v>1501</v>
      </c>
      <c r="G69" s="139" t="s">
        <v>1354</v>
      </c>
    </row>
    <row r="70" spans="1:7" ht="45">
      <c r="A70" s="214"/>
      <c r="B70" s="139" t="s">
        <v>1589</v>
      </c>
      <c r="C70" s="139" t="s">
        <v>1590</v>
      </c>
      <c r="D70" s="139" t="s">
        <v>1591</v>
      </c>
      <c r="E70" s="139" t="s">
        <v>1485</v>
      </c>
      <c r="F70" s="139" t="s">
        <v>1495</v>
      </c>
      <c r="G70" s="139" t="s">
        <v>1354</v>
      </c>
    </row>
    <row r="71" spans="1:7" ht="60">
      <c r="A71" s="215"/>
      <c r="B71" s="139" t="s">
        <v>1592</v>
      </c>
      <c r="C71" s="139" t="s">
        <v>1593</v>
      </c>
      <c r="D71" s="139" t="s">
        <v>4091</v>
      </c>
      <c r="E71" s="139" t="s">
        <v>1485</v>
      </c>
      <c r="F71" s="139" t="s">
        <v>1501</v>
      </c>
      <c r="G71" s="139" t="s">
        <v>1354</v>
      </c>
    </row>
    <row r="72" spans="1:7">
      <c r="A72" s="217" t="s">
        <v>1597</v>
      </c>
      <c r="B72" s="117"/>
      <c r="C72" s="117"/>
      <c r="D72" s="117"/>
      <c r="E72" s="117"/>
      <c r="F72" s="117"/>
      <c r="G72" s="216"/>
    </row>
    <row r="73" spans="1:7">
      <c r="A73" s="218"/>
      <c r="B73" s="139" t="s">
        <v>1598</v>
      </c>
      <c r="C73" s="139" t="s">
        <v>1599</v>
      </c>
      <c r="D73" s="139" t="s">
        <v>1600</v>
      </c>
      <c r="E73" s="139" t="s">
        <v>1601</v>
      </c>
      <c r="F73" s="139" t="s">
        <v>1602</v>
      </c>
      <c r="G73" s="139" t="s">
        <v>1354</v>
      </c>
    </row>
    <row r="74" spans="1:7" ht="240">
      <c r="A74" s="219"/>
      <c r="B74" s="139" t="s">
        <v>1603</v>
      </c>
      <c r="C74" s="139" t="s">
        <v>1604</v>
      </c>
      <c r="D74" s="139" t="s">
        <v>1605</v>
      </c>
      <c r="E74" s="139" t="s">
        <v>1606</v>
      </c>
      <c r="F74" s="139" t="s">
        <v>1607</v>
      </c>
      <c r="G74" s="139" t="s">
        <v>1354</v>
      </c>
    </row>
    <row r="75" spans="1:7" ht="30">
      <c r="A75" s="220"/>
      <c r="B75" s="139" t="s">
        <v>1608</v>
      </c>
      <c r="C75" s="139" t="s">
        <v>1609</v>
      </c>
      <c r="D75" s="139" t="s">
        <v>1610</v>
      </c>
      <c r="E75" s="139" t="s">
        <v>1611</v>
      </c>
      <c r="F75" s="139" t="s">
        <v>1612</v>
      </c>
      <c r="G75" s="139" t="s">
        <v>1360</v>
      </c>
    </row>
    <row r="76" spans="1:7" ht="345">
      <c r="A76" s="221"/>
      <c r="B76" s="139" t="s">
        <v>1613</v>
      </c>
      <c r="C76" s="139" t="s">
        <v>1614</v>
      </c>
      <c r="D76" s="139" t="s">
        <v>1615</v>
      </c>
      <c r="E76" s="139" t="s">
        <v>1616</v>
      </c>
      <c r="F76" s="139" t="s">
        <v>1617</v>
      </c>
      <c r="G76" s="139" t="s">
        <v>1354</v>
      </c>
    </row>
    <row r="77" spans="1:7">
      <c r="A77" s="223" t="s">
        <v>1618</v>
      </c>
      <c r="B77" s="119"/>
      <c r="C77" s="119"/>
      <c r="D77" s="119"/>
      <c r="E77" s="119"/>
      <c r="F77" s="119"/>
      <c r="G77" s="222"/>
    </row>
    <row r="78" spans="1:7" ht="30">
      <c r="A78" s="224"/>
      <c r="B78" s="139" t="s">
        <v>1619</v>
      </c>
      <c r="C78" s="139" t="s">
        <v>1620</v>
      </c>
      <c r="D78" s="139" t="s">
        <v>1621</v>
      </c>
      <c r="E78" s="139" t="s">
        <v>1363</v>
      </c>
      <c r="F78" s="139" t="s">
        <v>1622</v>
      </c>
      <c r="G78" s="139" t="s">
        <v>1360</v>
      </c>
    </row>
    <row r="79" spans="1:7" ht="30">
      <c r="A79" s="225"/>
      <c r="B79" s="139" t="s">
        <v>1623</v>
      </c>
      <c r="C79" s="139" t="s">
        <v>1624</v>
      </c>
      <c r="D79" s="139" t="s">
        <v>1625</v>
      </c>
      <c r="E79" s="139" t="s">
        <v>1363</v>
      </c>
      <c r="F79" s="139" t="s">
        <v>1626</v>
      </c>
      <c r="G79" s="139" t="s">
        <v>1360</v>
      </c>
    </row>
    <row r="80" spans="1:7" ht="30">
      <c r="A80" s="226"/>
      <c r="B80" s="139" t="s">
        <v>1627</v>
      </c>
      <c r="C80" s="139" t="s">
        <v>1628</v>
      </c>
      <c r="D80" s="139" t="s">
        <v>1629</v>
      </c>
      <c r="E80" s="139" t="s">
        <v>1363</v>
      </c>
      <c r="F80" s="139" t="s">
        <v>1626</v>
      </c>
      <c r="G80" s="139" t="s">
        <v>1360</v>
      </c>
    </row>
    <row r="81" spans="1:7" ht="30">
      <c r="A81" s="227"/>
      <c r="B81" s="139" t="s">
        <v>1630</v>
      </c>
      <c r="C81" s="139" t="s">
        <v>1631</v>
      </c>
      <c r="D81" s="139" t="s">
        <v>1632</v>
      </c>
      <c r="E81" s="139" t="s">
        <v>1363</v>
      </c>
      <c r="F81" s="139" t="s">
        <v>1633</v>
      </c>
      <c r="G81" s="139" t="s">
        <v>1360</v>
      </c>
    </row>
    <row r="82" spans="1:7" ht="30">
      <c r="A82" s="228"/>
      <c r="B82" s="139" t="s">
        <v>1634</v>
      </c>
      <c r="C82" s="139" t="s">
        <v>1635</v>
      </c>
      <c r="D82" s="139" t="s">
        <v>1636</v>
      </c>
      <c r="E82" s="139" t="s">
        <v>1363</v>
      </c>
      <c r="F82" s="139" t="s">
        <v>1637</v>
      </c>
      <c r="G82" s="139" t="s">
        <v>1360</v>
      </c>
    </row>
    <row r="83" spans="1:7" ht="30">
      <c r="A83" s="229"/>
      <c r="B83" s="139" t="s">
        <v>1638</v>
      </c>
      <c r="C83" s="139" t="s">
        <v>1639</v>
      </c>
      <c r="D83" s="139" t="s">
        <v>1640</v>
      </c>
      <c r="E83" s="139" t="s">
        <v>1363</v>
      </c>
      <c r="F83" s="139" t="s">
        <v>1641</v>
      </c>
      <c r="G83" s="139" t="s">
        <v>1360</v>
      </c>
    </row>
    <row r="84" spans="1:7" ht="30">
      <c r="A84" s="230"/>
      <c r="B84" s="139" t="s">
        <v>1642</v>
      </c>
      <c r="C84" s="139" t="s">
        <v>1643</v>
      </c>
      <c r="D84" s="139" t="s">
        <v>1640</v>
      </c>
      <c r="E84" s="139" t="s">
        <v>1601</v>
      </c>
      <c r="F84" s="139" t="s">
        <v>1644</v>
      </c>
      <c r="G84" s="139" t="s">
        <v>1360</v>
      </c>
    </row>
    <row r="85" spans="1:7" ht="60">
      <c r="A85" s="231"/>
      <c r="B85" s="139" t="s">
        <v>1645</v>
      </c>
      <c r="C85" s="139" t="s">
        <v>1646</v>
      </c>
      <c r="D85" s="139" t="s">
        <v>1647</v>
      </c>
      <c r="E85" s="139" t="s">
        <v>1418</v>
      </c>
      <c r="F85" s="139" t="s">
        <v>1648</v>
      </c>
      <c r="G85" s="139" t="s">
        <v>1360</v>
      </c>
    </row>
    <row r="86" spans="1:7" ht="30">
      <c r="A86" s="232"/>
      <c r="B86" s="139" t="s">
        <v>1649</v>
      </c>
      <c r="C86" s="139" t="s">
        <v>1650</v>
      </c>
      <c r="D86" s="139" t="s">
        <v>1647</v>
      </c>
      <c r="E86" s="139" t="s">
        <v>1601</v>
      </c>
      <c r="F86" s="139" t="s">
        <v>1505</v>
      </c>
      <c r="G86" s="139" t="s">
        <v>1360</v>
      </c>
    </row>
    <row r="87" spans="1:7" ht="75">
      <c r="A87" s="233"/>
      <c r="B87" s="139" t="s">
        <v>1651</v>
      </c>
      <c r="C87" s="139" t="s">
        <v>1652</v>
      </c>
      <c r="D87" s="139" t="s">
        <v>1653</v>
      </c>
      <c r="E87" s="139" t="s">
        <v>1418</v>
      </c>
      <c r="F87" s="139" t="s">
        <v>1648</v>
      </c>
      <c r="G87" s="139" t="s">
        <v>1360</v>
      </c>
    </row>
    <row r="88" spans="1:7" ht="75">
      <c r="A88" s="234"/>
      <c r="B88" s="139" t="s">
        <v>1654</v>
      </c>
      <c r="C88" s="139" t="s">
        <v>1655</v>
      </c>
      <c r="D88" s="139" t="s">
        <v>1653</v>
      </c>
      <c r="E88" s="139" t="s">
        <v>1601</v>
      </c>
      <c r="F88" s="139" t="s">
        <v>1505</v>
      </c>
      <c r="G88" s="139" t="s">
        <v>1360</v>
      </c>
    </row>
    <row r="89" spans="1:7" ht="60">
      <c r="A89" s="235"/>
      <c r="B89" s="139" t="s">
        <v>1656</v>
      </c>
      <c r="C89" s="139" t="s">
        <v>1657</v>
      </c>
      <c r="D89" s="139" t="s">
        <v>1658</v>
      </c>
      <c r="E89" s="139" t="s">
        <v>1418</v>
      </c>
      <c r="F89" s="139" t="s">
        <v>1648</v>
      </c>
      <c r="G89" s="139" t="s">
        <v>1360</v>
      </c>
    </row>
    <row r="90" spans="1:7" ht="60">
      <c r="A90" s="236"/>
      <c r="B90" s="139" t="s">
        <v>1659</v>
      </c>
      <c r="C90" s="139" t="s">
        <v>1660</v>
      </c>
      <c r="D90" s="139" t="s">
        <v>1658</v>
      </c>
      <c r="E90" s="139" t="s">
        <v>1601</v>
      </c>
      <c r="F90" s="139" t="s">
        <v>1505</v>
      </c>
      <c r="G90" s="139" t="s">
        <v>1360</v>
      </c>
    </row>
    <row r="91" spans="1:7" ht="30">
      <c r="A91" s="237"/>
      <c r="B91" s="139" t="s">
        <v>1661</v>
      </c>
      <c r="C91" s="139" t="s">
        <v>1662</v>
      </c>
      <c r="D91" s="139" t="s">
        <v>1663</v>
      </c>
      <c r="E91" s="139" t="s">
        <v>1363</v>
      </c>
      <c r="F91" s="139" t="s">
        <v>1612</v>
      </c>
      <c r="G91" s="139" t="s">
        <v>1360</v>
      </c>
    </row>
    <row r="92" spans="1:7" ht="60">
      <c r="A92" s="238"/>
      <c r="B92" s="139" t="s">
        <v>1664</v>
      </c>
      <c r="C92" s="139" t="s">
        <v>1665</v>
      </c>
      <c r="D92" s="139" t="s">
        <v>1666</v>
      </c>
      <c r="E92" s="139" t="s">
        <v>1418</v>
      </c>
      <c r="F92" s="139" t="s">
        <v>1648</v>
      </c>
      <c r="G92" s="139" t="s">
        <v>1360</v>
      </c>
    </row>
    <row r="93" spans="1:7" ht="30">
      <c r="A93" s="239"/>
      <c r="B93" s="139" t="s">
        <v>1667</v>
      </c>
      <c r="C93" s="139" t="s">
        <v>1668</v>
      </c>
      <c r="D93" s="139" t="s">
        <v>1666</v>
      </c>
      <c r="E93" s="139" t="s">
        <v>1601</v>
      </c>
      <c r="F93" s="139" t="s">
        <v>1669</v>
      </c>
      <c r="G93" s="139" t="s">
        <v>1360</v>
      </c>
    </row>
    <row r="94" spans="1:7" ht="90">
      <c r="A94" s="240"/>
      <c r="B94" s="139" t="s">
        <v>1670</v>
      </c>
      <c r="C94" s="139" t="s">
        <v>1671</v>
      </c>
      <c r="D94" s="139" t="s">
        <v>1672</v>
      </c>
      <c r="E94" s="139" t="s">
        <v>1418</v>
      </c>
      <c r="F94" s="139" t="s">
        <v>1648</v>
      </c>
      <c r="G94" s="139" t="s">
        <v>1360</v>
      </c>
    </row>
    <row r="95" spans="1:7" ht="90">
      <c r="A95" s="241"/>
      <c r="B95" s="139" t="s">
        <v>1673</v>
      </c>
      <c r="C95" s="139" t="s">
        <v>1674</v>
      </c>
      <c r="D95" s="139" t="s">
        <v>1672</v>
      </c>
      <c r="E95" s="139" t="s">
        <v>1601</v>
      </c>
      <c r="F95" s="139" t="s">
        <v>1669</v>
      </c>
      <c r="G95" s="139" t="s">
        <v>1360</v>
      </c>
    </row>
    <row r="96" spans="1:7" ht="30">
      <c r="A96" s="242"/>
      <c r="B96" s="139" t="s">
        <v>1675</v>
      </c>
      <c r="C96" s="139" t="s">
        <v>1676</v>
      </c>
      <c r="D96" s="139" t="s">
        <v>1677</v>
      </c>
      <c r="E96" s="139" t="s">
        <v>1363</v>
      </c>
      <c r="F96" s="139" t="s">
        <v>1612</v>
      </c>
      <c r="G96" s="139" t="s">
        <v>1360</v>
      </c>
    </row>
    <row r="97" spans="1:7" ht="30">
      <c r="A97" s="243"/>
      <c r="B97" s="139" t="s">
        <v>1678</v>
      </c>
      <c r="C97" s="139" t="s">
        <v>1679</v>
      </c>
      <c r="D97" s="139" t="s">
        <v>1677</v>
      </c>
      <c r="E97" s="139" t="s">
        <v>1601</v>
      </c>
      <c r="F97" s="139" t="s">
        <v>1669</v>
      </c>
      <c r="G97" s="139" t="s">
        <v>1354</v>
      </c>
    </row>
    <row r="98" spans="1:7" ht="60">
      <c r="A98" s="244"/>
      <c r="B98" s="139" t="s">
        <v>1680</v>
      </c>
      <c r="C98" s="139" t="s">
        <v>1681</v>
      </c>
      <c r="D98" s="139" t="s">
        <v>1682</v>
      </c>
      <c r="E98" s="139" t="s">
        <v>1418</v>
      </c>
      <c r="F98" s="139" t="s">
        <v>1648</v>
      </c>
      <c r="G98" s="139" t="s">
        <v>1360</v>
      </c>
    </row>
    <row r="99" spans="1:7" ht="45">
      <c r="A99" s="245"/>
      <c r="B99" s="139" t="s">
        <v>1683</v>
      </c>
      <c r="C99" s="139" t="s">
        <v>1684</v>
      </c>
      <c r="D99" s="139" t="s">
        <v>1682</v>
      </c>
      <c r="E99" s="139" t="s">
        <v>1601</v>
      </c>
      <c r="F99" s="139" t="s">
        <v>1669</v>
      </c>
      <c r="G99" s="139" t="s">
        <v>1360</v>
      </c>
    </row>
    <row r="100" spans="1:7" ht="30">
      <c r="A100" s="246"/>
      <c r="B100" s="139" t="s">
        <v>1685</v>
      </c>
      <c r="C100" s="139" t="s">
        <v>1686</v>
      </c>
      <c r="D100" s="139" t="s">
        <v>1687</v>
      </c>
      <c r="E100" s="139" t="s">
        <v>1363</v>
      </c>
      <c r="F100" s="139" t="s">
        <v>1688</v>
      </c>
      <c r="G100" s="139" t="s">
        <v>1360</v>
      </c>
    </row>
    <row r="101" spans="1:7" ht="30">
      <c r="A101" s="247"/>
      <c r="B101" s="139" t="s">
        <v>1689</v>
      </c>
      <c r="C101" s="139" t="s">
        <v>1690</v>
      </c>
      <c r="D101" s="139" t="s">
        <v>1687</v>
      </c>
      <c r="E101" s="139" t="s">
        <v>1601</v>
      </c>
      <c r="F101" s="139" t="s">
        <v>1669</v>
      </c>
      <c r="G101" s="139" t="s">
        <v>1360</v>
      </c>
    </row>
    <row r="102" spans="1:7" ht="60">
      <c r="A102" s="248"/>
      <c r="B102" s="139" t="s">
        <v>1691</v>
      </c>
      <c r="C102" s="139" t="s">
        <v>1692</v>
      </c>
      <c r="D102" s="139" t="s">
        <v>1693</v>
      </c>
      <c r="E102" s="139" t="s">
        <v>1418</v>
      </c>
      <c r="F102" s="139" t="s">
        <v>1648</v>
      </c>
      <c r="G102" s="139" t="s">
        <v>1360</v>
      </c>
    </row>
    <row r="103" spans="1:7" ht="30">
      <c r="A103" s="249"/>
      <c r="B103" s="139" t="s">
        <v>1694</v>
      </c>
      <c r="C103" s="139" t="s">
        <v>1695</v>
      </c>
      <c r="D103" s="139" t="s">
        <v>1693</v>
      </c>
      <c r="E103" s="139" t="s">
        <v>1601</v>
      </c>
      <c r="F103" s="139" t="s">
        <v>1669</v>
      </c>
      <c r="G103" s="139" t="s">
        <v>1360</v>
      </c>
    </row>
    <row r="104" spans="1:7" ht="60">
      <c r="A104" s="250"/>
      <c r="B104" s="139" t="s">
        <v>1696</v>
      </c>
      <c r="C104" s="139" t="s">
        <v>1697</v>
      </c>
      <c r="D104" s="139" t="s">
        <v>1698</v>
      </c>
      <c r="E104" s="139" t="s">
        <v>1418</v>
      </c>
      <c r="F104" s="139" t="s">
        <v>1648</v>
      </c>
      <c r="G104" s="139" t="s">
        <v>1360</v>
      </c>
    </row>
    <row r="105" spans="1:7" ht="60">
      <c r="A105" s="251"/>
      <c r="B105" s="139" t="s">
        <v>1699</v>
      </c>
      <c r="C105" s="139" t="s">
        <v>1700</v>
      </c>
      <c r="D105" s="139" t="s">
        <v>1698</v>
      </c>
      <c r="E105" s="139" t="s">
        <v>1601</v>
      </c>
      <c r="F105" s="139" t="s">
        <v>1505</v>
      </c>
      <c r="G105" s="139" t="s">
        <v>1360</v>
      </c>
    </row>
    <row r="106" spans="1:7" ht="90">
      <c r="A106" s="252"/>
      <c r="B106" s="139" t="s">
        <v>1701</v>
      </c>
      <c r="C106" s="139" t="s">
        <v>1702</v>
      </c>
      <c r="D106" s="139" t="s">
        <v>1703</v>
      </c>
      <c r="E106" s="139" t="s">
        <v>1363</v>
      </c>
      <c r="F106" s="139" t="s">
        <v>1688</v>
      </c>
      <c r="G106" s="139" t="s">
        <v>1360</v>
      </c>
    </row>
    <row r="107" spans="1:7" ht="90">
      <c r="A107" s="253"/>
      <c r="B107" s="139" t="s">
        <v>1704</v>
      </c>
      <c r="C107" s="139" t="s">
        <v>1705</v>
      </c>
      <c r="D107" s="139" t="s">
        <v>1703</v>
      </c>
      <c r="E107" s="139" t="s">
        <v>1601</v>
      </c>
      <c r="F107" s="139" t="s">
        <v>1669</v>
      </c>
      <c r="G107" s="139" t="s">
        <v>1360</v>
      </c>
    </row>
    <row r="108" spans="1:7" ht="60">
      <c r="A108" s="254"/>
      <c r="B108" s="139" t="s">
        <v>1706</v>
      </c>
      <c r="C108" s="139" t="s">
        <v>1707</v>
      </c>
      <c r="D108" s="139" t="s">
        <v>1708</v>
      </c>
      <c r="E108" s="139" t="s">
        <v>1363</v>
      </c>
      <c r="F108" s="139" t="s">
        <v>1612</v>
      </c>
      <c r="G108" s="139" t="s">
        <v>1360</v>
      </c>
    </row>
    <row r="109" spans="1:7" ht="60">
      <c r="A109" s="255"/>
      <c r="B109" s="139" t="s">
        <v>1709</v>
      </c>
      <c r="C109" s="139" t="s">
        <v>1710</v>
      </c>
      <c r="D109" s="139" t="s">
        <v>1711</v>
      </c>
      <c r="E109" s="139" t="s">
        <v>1418</v>
      </c>
      <c r="F109" s="139" t="s">
        <v>1648</v>
      </c>
      <c r="G109" s="139" t="s">
        <v>1360</v>
      </c>
    </row>
    <row r="110" spans="1:7" ht="30">
      <c r="A110" s="256"/>
      <c r="B110" s="139" t="s">
        <v>1712</v>
      </c>
      <c r="C110" s="139" t="s">
        <v>1713</v>
      </c>
      <c r="D110" s="139" t="s">
        <v>1711</v>
      </c>
      <c r="E110" s="139" t="s">
        <v>1601</v>
      </c>
      <c r="F110" s="139" t="s">
        <v>1714</v>
      </c>
      <c r="G110" s="139" t="s">
        <v>1360</v>
      </c>
    </row>
    <row r="111" spans="1:7" ht="60">
      <c r="A111" s="257"/>
      <c r="B111" s="139" t="s">
        <v>1715</v>
      </c>
      <c r="C111" s="139" t="s">
        <v>1716</v>
      </c>
      <c r="D111" s="139" t="s">
        <v>1717</v>
      </c>
      <c r="E111" s="139" t="s">
        <v>1418</v>
      </c>
      <c r="F111" s="139" t="s">
        <v>1648</v>
      </c>
      <c r="G111" s="139" t="s">
        <v>1360</v>
      </c>
    </row>
    <row r="112" spans="1:7" ht="30">
      <c r="A112" s="258"/>
      <c r="B112" s="139" t="s">
        <v>1718</v>
      </c>
      <c r="C112" s="139" t="s">
        <v>1719</v>
      </c>
      <c r="D112" s="139" t="s">
        <v>1717</v>
      </c>
      <c r="E112" s="139" t="s">
        <v>1601</v>
      </c>
      <c r="F112" s="139" t="s">
        <v>1714</v>
      </c>
      <c r="G112" s="139" t="s">
        <v>1360</v>
      </c>
    </row>
    <row r="113" spans="1:7" ht="60">
      <c r="A113" s="259"/>
      <c r="B113" s="139" t="s">
        <v>1720</v>
      </c>
      <c r="C113" s="139" t="s">
        <v>1721</v>
      </c>
      <c r="D113" s="139" t="s">
        <v>1722</v>
      </c>
      <c r="E113" s="139" t="s">
        <v>1418</v>
      </c>
      <c r="F113" s="139" t="s">
        <v>1648</v>
      </c>
      <c r="G113" s="139" t="s">
        <v>1360</v>
      </c>
    </row>
    <row r="114" spans="1:7" ht="30">
      <c r="A114" s="260"/>
      <c r="B114" s="139" t="s">
        <v>1723</v>
      </c>
      <c r="C114" s="139" t="s">
        <v>1724</v>
      </c>
      <c r="D114" s="139" t="s">
        <v>1722</v>
      </c>
      <c r="E114" s="139" t="s">
        <v>1601</v>
      </c>
      <c r="F114" s="139" t="s">
        <v>1505</v>
      </c>
      <c r="G114" s="139" t="s">
        <v>1360</v>
      </c>
    </row>
    <row r="115" spans="1:7" ht="30">
      <c r="A115" s="261"/>
      <c r="B115" s="139" t="s">
        <v>1725</v>
      </c>
      <c r="C115" s="139" t="s">
        <v>1726</v>
      </c>
      <c r="D115" s="139" t="s">
        <v>1727</v>
      </c>
      <c r="E115" s="139" t="s">
        <v>1363</v>
      </c>
      <c r="F115" s="139" t="s">
        <v>1626</v>
      </c>
      <c r="G115" s="139" t="s">
        <v>1360</v>
      </c>
    </row>
    <row r="116" spans="1:7" ht="30">
      <c r="A116" s="262"/>
      <c r="B116" s="139" t="s">
        <v>1728</v>
      </c>
      <c r="C116" s="139" t="s">
        <v>1729</v>
      </c>
      <c r="D116" s="139" t="s">
        <v>1730</v>
      </c>
      <c r="E116" s="139" t="s">
        <v>1363</v>
      </c>
      <c r="F116" s="139" t="s">
        <v>1626</v>
      </c>
      <c r="G116" s="139" t="s">
        <v>1360</v>
      </c>
    </row>
    <row r="117" spans="1:7" ht="60">
      <c r="A117" s="263"/>
      <c r="B117" s="139" t="s">
        <v>1731</v>
      </c>
      <c r="C117" s="139" t="s">
        <v>1732</v>
      </c>
      <c r="D117" s="139" t="s">
        <v>1733</v>
      </c>
      <c r="E117" s="139" t="s">
        <v>1418</v>
      </c>
      <c r="F117" s="139" t="s">
        <v>1648</v>
      </c>
      <c r="G117" s="139" t="s">
        <v>1360</v>
      </c>
    </row>
    <row r="118" spans="1:7" ht="30">
      <c r="A118" s="264"/>
      <c r="B118" s="139" t="s">
        <v>1734</v>
      </c>
      <c r="C118" s="139" t="s">
        <v>1735</v>
      </c>
      <c r="D118" s="139" t="s">
        <v>1733</v>
      </c>
      <c r="E118" s="139" t="s">
        <v>1601</v>
      </c>
      <c r="F118" s="139" t="s">
        <v>1669</v>
      </c>
      <c r="G118" s="139" t="s">
        <v>1360</v>
      </c>
    </row>
    <row r="119" spans="1:7" ht="60">
      <c r="A119" s="265"/>
      <c r="B119" s="139" t="s">
        <v>1736</v>
      </c>
      <c r="C119" s="139" t="s">
        <v>1737</v>
      </c>
      <c r="D119" s="139" t="s">
        <v>1738</v>
      </c>
      <c r="E119" s="139" t="s">
        <v>1418</v>
      </c>
      <c r="F119" s="139" t="s">
        <v>1648</v>
      </c>
      <c r="G119" s="139" t="s">
        <v>1360</v>
      </c>
    </row>
    <row r="120" spans="1:7" ht="30">
      <c r="A120" s="266"/>
      <c r="B120" s="139" t="s">
        <v>1739</v>
      </c>
      <c r="C120" s="139" t="s">
        <v>1740</v>
      </c>
      <c r="D120" s="139" t="s">
        <v>1738</v>
      </c>
      <c r="E120" s="139" t="s">
        <v>1601</v>
      </c>
      <c r="F120" s="139" t="s">
        <v>1505</v>
      </c>
      <c r="G120" s="139" t="s">
        <v>1360</v>
      </c>
    </row>
    <row r="121" spans="1:7" ht="60">
      <c r="A121" s="267"/>
      <c r="B121" s="139" t="s">
        <v>1741</v>
      </c>
      <c r="C121" s="139" t="s">
        <v>1742</v>
      </c>
      <c r="D121" s="139" t="s">
        <v>1743</v>
      </c>
      <c r="E121" s="139" t="s">
        <v>1744</v>
      </c>
      <c r="F121" s="139" t="s">
        <v>1745</v>
      </c>
      <c r="G121" s="139" t="s">
        <v>1360</v>
      </c>
    </row>
    <row r="122" spans="1:7" ht="60">
      <c r="A122" s="268"/>
      <c r="B122" s="139" t="s">
        <v>1746</v>
      </c>
      <c r="C122" s="139" t="s">
        <v>1747</v>
      </c>
      <c r="D122" s="139" t="s">
        <v>1748</v>
      </c>
      <c r="E122" s="139" t="s">
        <v>1418</v>
      </c>
      <c r="F122" s="139" t="s">
        <v>1648</v>
      </c>
      <c r="G122" s="139" t="s">
        <v>1360</v>
      </c>
    </row>
    <row r="123" spans="1:7" ht="60">
      <c r="A123" s="269"/>
      <c r="B123" s="139" t="s">
        <v>1749</v>
      </c>
      <c r="C123" s="139" t="s">
        <v>1750</v>
      </c>
      <c r="D123" s="139" t="s">
        <v>1750</v>
      </c>
      <c r="E123" s="139" t="s">
        <v>1418</v>
      </c>
      <c r="F123" s="139" t="s">
        <v>1648</v>
      </c>
      <c r="G123" s="139" t="s">
        <v>1360</v>
      </c>
    </row>
    <row r="124" spans="1:7" ht="30">
      <c r="A124" s="270"/>
      <c r="B124" s="139" t="s">
        <v>1751</v>
      </c>
      <c r="C124" s="139" t="s">
        <v>1752</v>
      </c>
      <c r="D124" s="139" t="s">
        <v>1750</v>
      </c>
      <c r="E124" s="139" t="s">
        <v>1601</v>
      </c>
      <c r="F124" s="139" t="s">
        <v>1505</v>
      </c>
      <c r="G124" s="139" t="s">
        <v>1360</v>
      </c>
    </row>
    <row r="125" spans="1:7" ht="60">
      <c r="A125" s="271"/>
      <c r="B125" s="139" t="s">
        <v>1753</v>
      </c>
      <c r="C125" s="139" t="s">
        <v>1754</v>
      </c>
      <c r="D125" s="139" t="s">
        <v>1754</v>
      </c>
      <c r="E125" s="139" t="s">
        <v>1418</v>
      </c>
      <c r="F125" s="139" t="s">
        <v>1648</v>
      </c>
      <c r="G125" s="139" t="s">
        <v>1360</v>
      </c>
    </row>
    <row r="126" spans="1:7" ht="30">
      <c r="A126" s="272"/>
      <c r="B126" s="139" t="s">
        <v>1755</v>
      </c>
      <c r="C126" s="139" t="s">
        <v>1756</v>
      </c>
      <c r="D126" s="139" t="s">
        <v>1754</v>
      </c>
      <c r="E126" s="139" t="s">
        <v>1601</v>
      </c>
      <c r="F126" s="139" t="s">
        <v>1505</v>
      </c>
      <c r="G126" s="139" t="s">
        <v>1360</v>
      </c>
    </row>
    <row r="127" spans="1:7" ht="60">
      <c r="A127" s="273"/>
      <c r="B127" s="139" t="s">
        <v>1757</v>
      </c>
      <c r="C127" s="139" t="s">
        <v>1758</v>
      </c>
      <c r="D127" s="139" t="s">
        <v>1758</v>
      </c>
      <c r="E127" s="139" t="s">
        <v>1418</v>
      </c>
      <c r="F127" s="139" t="s">
        <v>1648</v>
      </c>
      <c r="G127" s="139" t="s">
        <v>1360</v>
      </c>
    </row>
    <row r="128" spans="1:7" ht="30">
      <c r="A128" s="274"/>
      <c r="B128" s="139" t="s">
        <v>1759</v>
      </c>
      <c r="C128" s="139" t="s">
        <v>1760</v>
      </c>
      <c r="D128" s="139" t="s">
        <v>1758</v>
      </c>
      <c r="E128" s="139" t="s">
        <v>1601</v>
      </c>
      <c r="F128" s="139" t="s">
        <v>1761</v>
      </c>
      <c r="G128" s="139" t="s">
        <v>1360</v>
      </c>
    </row>
    <row r="129" spans="1:7" ht="45">
      <c r="A129" s="275"/>
      <c r="B129" s="139" t="s">
        <v>1762</v>
      </c>
      <c r="C129" s="139" t="s">
        <v>1763</v>
      </c>
      <c r="D129" s="139" t="s">
        <v>1764</v>
      </c>
      <c r="E129" s="139" t="s">
        <v>1485</v>
      </c>
      <c r="F129" s="139" t="s">
        <v>1648</v>
      </c>
      <c r="G129" s="139" t="s">
        <v>1360</v>
      </c>
    </row>
    <row r="130" spans="1:7" ht="45">
      <c r="A130" s="276"/>
      <c r="B130" s="139" t="s">
        <v>1765</v>
      </c>
      <c r="C130" s="139" t="s">
        <v>1766</v>
      </c>
      <c r="D130" s="139" t="s">
        <v>1767</v>
      </c>
      <c r="E130" s="139" t="s">
        <v>1485</v>
      </c>
      <c r="F130" s="139" t="s">
        <v>1648</v>
      </c>
      <c r="G130" s="139" t="s">
        <v>1360</v>
      </c>
    </row>
    <row r="131" spans="1:7" ht="30">
      <c r="A131" s="277"/>
      <c r="B131" s="139" t="s">
        <v>1768</v>
      </c>
      <c r="C131" s="139" t="s">
        <v>1769</v>
      </c>
      <c r="D131" s="139" t="s">
        <v>1767</v>
      </c>
      <c r="E131" s="139" t="s">
        <v>1601</v>
      </c>
      <c r="F131" s="139" t="s">
        <v>1770</v>
      </c>
      <c r="G131" s="139" t="s">
        <v>1360</v>
      </c>
    </row>
    <row r="132" spans="1:7">
      <c r="A132" s="278"/>
      <c r="B132" s="139" t="s">
        <v>1771</v>
      </c>
      <c r="C132" s="139" t="s">
        <v>1772</v>
      </c>
      <c r="D132" s="139" t="s">
        <v>1773</v>
      </c>
      <c r="E132" s="139" t="s">
        <v>1601</v>
      </c>
      <c r="F132" s="139" t="s">
        <v>1774</v>
      </c>
      <c r="G132" s="139" t="s">
        <v>1360</v>
      </c>
    </row>
    <row r="133" spans="1:7" ht="30">
      <c r="A133" s="279"/>
      <c r="B133" s="139" t="s">
        <v>1775</v>
      </c>
      <c r="C133" s="139" t="s">
        <v>1776</v>
      </c>
      <c r="D133" s="139" t="s">
        <v>1777</v>
      </c>
      <c r="E133" s="139" t="s">
        <v>1363</v>
      </c>
      <c r="F133" s="139" t="s">
        <v>1633</v>
      </c>
      <c r="G133" s="139" t="s">
        <v>1360</v>
      </c>
    </row>
    <row r="134" spans="1:7" ht="45">
      <c r="A134" s="280"/>
      <c r="B134" s="139" t="s">
        <v>1778</v>
      </c>
      <c r="C134" s="139" t="s">
        <v>1779</v>
      </c>
      <c r="D134" s="139" t="s">
        <v>1780</v>
      </c>
      <c r="E134" s="139" t="s">
        <v>1485</v>
      </c>
      <c r="F134" s="139" t="s">
        <v>1648</v>
      </c>
      <c r="G134" s="139" t="s">
        <v>1360</v>
      </c>
    </row>
    <row r="135" spans="1:7" ht="45">
      <c r="A135" s="281"/>
      <c r="B135" s="139" t="s">
        <v>1781</v>
      </c>
      <c r="C135" s="139" t="s">
        <v>1782</v>
      </c>
      <c r="D135" s="139" t="s">
        <v>1780</v>
      </c>
      <c r="E135" s="139" t="s">
        <v>1485</v>
      </c>
      <c r="F135" s="139" t="s">
        <v>1505</v>
      </c>
      <c r="G135" s="139" t="s">
        <v>1360</v>
      </c>
    </row>
    <row r="136" spans="1:7">
      <c r="A136" s="282"/>
      <c r="B136" s="139" t="s">
        <v>1783</v>
      </c>
      <c r="C136" s="139" t="s">
        <v>1784</v>
      </c>
      <c r="D136" s="139" t="s">
        <v>1785</v>
      </c>
      <c r="E136" s="139" t="s">
        <v>1601</v>
      </c>
      <c r="F136" s="139" t="s">
        <v>1786</v>
      </c>
      <c r="G136" s="139" t="s">
        <v>1360</v>
      </c>
    </row>
    <row r="137" spans="1:7" ht="30">
      <c r="A137" s="283"/>
      <c r="B137" s="139" t="s">
        <v>1787</v>
      </c>
      <c r="C137" s="139" t="s">
        <v>1788</v>
      </c>
      <c r="D137" s="139" t="s">
        <v>1789</v>
      </c>
      <c r="E137" s="139" t="s">
        <v>1363</v>
      </c>
      <c r="F137" s="139" t="s">
        <v>1626</v>
      </c>
      <c r="G137" s="139" t="s">
        <v>1360</v>
      </c>
    </row>
    <row r="138" spans="1:7" ht="120">
      <c r="A138" s="284"/>
      <c r="B138" s="139" t="s">
        <v>1790</v>
      </c>
      <c r="C138" s="139" t="s">
        <v>1791</v>
      </c>
      <c r="D138" s="139" t="s">
        <v>1792</v>
      </c>
      <c r="E138" s="139" t="s">
        <v>1418</v>
      </c>
      <c r="F138" s="139" t="s">
        <v>1648</v>
      </c>
      <c r="G138" s="139" t="s">
        <v>1360</v>
      </c>
    </row>
    <row r="139" spans="1:7" ht="120">
      <c r="A139" s="285"/>
      <c r="B139" s="139" t="s">
        <v>1793</v>
      </c>
      <c r="C139" s="139" t="s">
        <v>1794</v>
      </c>
      <c r="D139" s="139" t="s">
        <v>1792</v>
      </c>
      <c r="E139" s="139" t="s">
        <v>1601</v>
      </c>
      <c r="F139" s="139" t="s">
        <v>1669</v>
      </c>
      <c r="G139" s="139" t="s">
        <v>1360</v>
      </c>
    </row>
    <row r="140" spans="1:7" ht="30">
      <c r="A140" s="286"/>
      <c r="B140" s="139" t="s">
        <v>1795</v>
      </c>
      <c r="C140" s="139" t="s">
        <v>1796</v>
      </c>
      <c r="D140" s="139" t="s">
        <v>1797</v>
      </c>
      <c r="E140" s="139" t="s">
        <v>1363</v>
      </c>
      <c r="F140" s="139" t="s">
        <v>1633</v>
      </c>
      <c r="G140" s="139" t="s">
        <v>1360</v>
      </c>
    </row>
    <row r="141" spans="1:7" ht="60">
      <c r="A141" s="287"/>
      <c r="B141" s="139" t="s">
        <v>1798</v>
      </c>
      <c r="C141" s="139" t="s">
        <v>1799</v>
      </c>
      <c r="D141" s="139" t="s">
        <v>1800</v>
      </c>
      <c r="E141" s="139" t="s">
        <v>1418</v>
      </c>
      <c r="F141" s="139" t="s">
        <v>1648</v>
      </c>
      <c r="G141" s="139" t="s">
        <v>1360</v>
      </c>
    </row>
    <row r="142" spans="1:7" ht="30">
      <c r="A142" s="288"/>
      <c r="B142" s="139" t="s">
        <v>1801</v>
      </c>
      <c r="C142" s="139" t="s">
        <v>1802</v>
      </c>
      <c r="D142" s="139" t="s">
        <v>1800</v>
      </c>
      <c r="E142" s="139" t="s">
        <v>1601</v>
      </c>
      <c r="F142" s="139" t="s">
        <v>1803</v>
      </c>
      <c r="G142" s="139" t="s">
        <v>1360</v>
      </c>
    </row>
    <row r="143" spans="1:7" ht="60">
      <c r="A143" s="289"/>
      <c r="B143" s="139" t="s">
        <v>1804</v>
      </c>
      <c r="C143" s="139" t="s">
        <v>1805</v>
      </c>
      <c r="D143" s="139" t="s">
        <v>1806</v>
      </c>
      <c r="E143" s="139" t="s">
        <v>1418</v>
      </c>
      <c r="F143" s="139" t="s">
        <v>1648</v>
      </c>
      <c r="G143" s="139" t="s">
        <v>1360</v>
      </c>
    </row>
    <row r="144" spans="1:7" ht="30">
      <c r="A144" s="290"/>
      <c r="B144" s="139" t="s">
        <v>1807</v>
      </c>
      <c r="C144" s="139" t="s">
        <v>1808</v>
      </c>
      <c r="D144" s="139" t="s">
        <v>1806</v>
      </c>
      <c r="E144" s="139" t="s">
        <v>1601</v>
      </c>
      <c r="F144" s="139" t="s">
        <v>1505</v>
      </c>
      <c r="G144" s="139" t="s">
        <v>1360</v>
      </c>
    </row>
    <row r="145" spans="1:7" ht="30">
      <c r="A145" s="291"/>
      <c r="B145" s="139" t="s">
        <v>1809</v>
      </c>
      <c r="C145" s="139" t="s">
        <v>1810</v>
      </c>
      <c r="D145" s="139" t="s">
        <v>1811</v>
      </c>
      <c r="E145" s="139" t="s">
        <v>1363</v>
      </c>
      <c r="F145" s="139" t="s">
        <v>1612</v>
      </c>
      <c r="G145" s="139" t="s">
        <v>1360</v>
      </c>
    </row>
    <row r="146" spans="1:7" ht="60">
      <c r="A146" s="292"/>
      <c r="B146" s="139" t="s">
        <v>1812</v>
      </c>
      <c r="C146" s="139" t="s">
        <v>1813</v>
      </c>
      <c r="D146" s="139" t="s">
        <v>1814</v>
      </c>
      <c r="E146" s="139" t="s">
        <v>1418</v>
      </c>
      <c r="F146" s="139" t="s">
        <v>1648</v>
      </c>
      <c r="G146" s="139" t="s">
        <v>1360</v>
      </c>
    </row>
    <row r="147" spans="1:7" ht="30">
      <c r="A147" s="293"/>
      <c r="B147" s="139" t="s">
        <v>1815</v>
      </c>
      <c r="C147" s="139" t="s">
        <v>1816</v>
      </c>
      <c r="D147" s="139" t="s">
        <v>1814</v>
      </c>
      <c r="E147" s="139" t="s">
        <v>1601</v>
      </c>
      <c r="F147" s="139" t="s">
        <v>1505</v>
      </c>
      <c r="G147" s="139" t="s">
        <v>1360</v>
      </c>
    </row>
    <row r="148" spans="1:7">
      <c r="A148" s="294"/>
      <c r="B148" s="139" t="s">
        <v>1817</v>
      </c>
      <c r="C148" s="139" t="s">
        <v>1818</v>
      </c>
      <c r="D148" s="139" t="s">
        <v>1819</v>
      </c>
      <c r="E148" s="139" t="s">
        <v>1601</v>
      </c>
      <c r="F148" s="139" t="s">
        <v>1820</v>
      </c>
      <c r="G148" s="139" t="s">
        <v>1360</v>
      </c>
    </row>
    <row r="149" spans="1:7" ht="30">
      <c r="A149" s="295"/>
      <c r="B149" s="139" t="s">
        <v>1821</v>
      </c>
      <c r="C149" s="139" t="s">
        <v>1822</v>
      </c>
      <c r="D149" s="139" t="s">
        <v>1823</v>
      </c>
      <c r="E149" s="139" t="s">
        <v>1363</v>
      </c>
      <c r="F149" s="139" t="s">
        <v>1633</v>
      </c>
      <c r="G149" s="139" t="s">
        <v>1360</v>
      </c>
    </row>
    <row r="150" spans="1:7">
      <c r="A150" s="296"/>
      <c r="B150" s="139" t="s">
        <v>1824</v>
      </c>
      <c r="C150" s="139" t="s">
        <v>1825</v>
      </c>
      <c r="D150" s="139" t="s">
        <v>1825</v>
      </c>
      <c r="E150" s="139" t="s">
        <v>1601</v>
      </c>
      <c r="F150" s="139" t="s">
        <v>1826</v>
      </c>
      <c r="G150" s="139" t="s">
        <v>1360</v>
      </c>
    </row>
    <row r="151" spans="1:7" ht="60">
      <c r="A151" s="297"/>
      <c r="B151" s="139" t="s">
        <v>1827</v>
      </c>
      <c r="C151" s="139" t="s">
        <v>1828</v>
      </c>
      <c r="D151" s="139" t="s">
        <v>1828</v>
      </c>
      <c r="E151" s="139" t="s">
        <v>1418</v>
      </c>
      <c r="F151" s="139" t="s">
        <v>1648</v>
      </c>
      <c r="G151" s="139" t="s">
        <v>1360</v>
      </c>
    </row>
    <row r="152" spans="1:7" ht="30">
      <c r="A152" s="298"/>
      <c r="B152" s="139" t="s">
        <v>1829</v>
      </c>
      <c r="C152" s="139" t="s">
        <v>1830</v>
      </c>
      <c r="D152" s="139" t="s">
        <v>1828</v>
      </c>
      <c r="E152" s="139" t="s">
        <v>1601</v>
      </c>
      <c r="F152" s="139" t="s">
        <v>1505</v>
      </c>
      <c r="G152" s="139" t="s">
        <v>1360</v>
      </c>
    </row>
    <row r="153" spans="1:7" ht="30">
      <c r="A153" s="299"/>
      <c r="B153" s="139" t="s">
        <v>1831</v>
      </c>
      <c r="C153" s="139" t="s">
        <v>1832</v>
      </c>
      <c r="D153" s="139" t="s">
        <v>1833</v>
      </c>
      <c r="E153" s="139" t="s">
        <v>1363</v>
      </c>
      <c r="F153" s="139" t="s">
        <v>1633</v>
      </c>
      <c r="G153" s="139" t="s">
        <v>1360</v>
      </c>
    </row>
    <row r="154" spans="1:7" ht="30">
      <c r="A154" s="300"/>
      <c r="B154" s="139" t="s">
        <v>1834</v>
      </c>
      <c r="C154" s="139" t="s">
        <v>1835</v>
      </c>
      <c r="D154" s="139" t="s">
        <v>1835</v>
      </c>
      <c r="E154" s="139" t="s">
        <v>1363</v>
      </c>
      <c r="F154" s="139" t="s">
        <v>1633</v>
      </c>
      <c r="G154" s="139" t="s">
        <v>1360</v>
      </c>
    </row>
    <row r="155" spans="1:7" ht="90">
      <c r="A155" s="301"/>
      <c r="B155" s="139" t="s">
        <v>1836</v>
      </c>
      <c r="C155" s="139" t="s">
        <v>1837</v>
      </c>
      <c r="D155" s="139" t="s">
        <v>1838</v>
      </c>
      <c r="E155" s="139" t="s">
        <v>1418</v>
      </c>
      <c r="F155" s="139" t="s">
        <v>1648</v>
      </c>
      <c r="G155" s="139" t="s">
        <v>1360</v>
      </c>
    </row>
    <row r="156" spans="1:7" ht="30">
      <c r="A156" s="302"/>
      <c r="B156" s="139" t="s">
        <v>1839</v>
      </c>
      <c r="C156" s="139" t="s">
        <v>1840</v>
      </c>
      <c r="D156" s="139" t="s">
        <v>1841</v>
      </c>
      <c r="E156" s="139" t="s">
        <v>1363</v>
      </c>
      <c r="F156" s="139" t="s">
        <v>1626</v>
      </c>
      <c r="G156" s="139" t="s">
        <v>1360</v>
      </c>
    </row>
    <row r="157" spans="1:7" ht="30">
      <c r="A157" s="303"/>
      <c r="B157" s="139" t="s">
        <v>1842</v>
      </c>
      <c r="C157" s="139" t="s">
        <v>1843</v>
      </c>
      <c r="D157" s="139" t="s">
        <v>1843</v>
      </c>
      <c r="E157" s="139" t="s">
        <v>1363</v>
      </c>
      <c r="F157" s="139" t="s">
        <v>1633</v>
      </c>
      <c r="G157" s="139" t="s">
        <v>1360</v>
      </c>
    </row>
    <row r="158" spans="1:7" ht="45">
      <c r="A158" s="304"/>
      <c r="B158" s="139" t="s">
        <v>1844</v>
      </c>
      <c r="C158" s="139" t="s">
        <v>1845</v>
      </c>
      <c r="D158" s="139" t="s">
        <v>1845</v>
      </c>
      <c r="E158" s="139" t="s">
        <v>1485</v>
      </c>
      <c r="F158" s="139" t="s">
        <v>1648</v>
      </c>
      <c r="G158" s="139" t="s">
        <v>1360</v>
      </c>
    </row>
    <row r="159" spans="1:7" ht="45">
      <c r="A159" s="305"/>
      <c r="B159" s="139" t="s">
        <v>1846</v>
      </c>
      <c r="C159" s="139" t="s">
        <v>1847</v>
      </c>
      <c r="D159" s="139" t="s">
        <v>1845</v>
      </c>
      <c r="E159" s="139" t="s">
        <v>1485</v>
      </c>
      <c r="F159" s="139" t="s">
        <v>1505</v>
      </c>
      <c r="G159" s="139" t="s">
        <v>1360</v>
      </c>
    </row>
    <row r="160" spans="1:7" ht="60">
      <c r="A160" s="306"/>
      <c r="B160" s="139" t="s">
        <v>1848</v>
      </c>
      <c r="C160" s="139" t="s">
        <v>1849</v>
      </c>
      <c r="D160" s="139" t="s">
        <v>1849</v>
      </c>
      <c r="E160" s="139" t="s">
        <v>1418</v>
      </c>
      <c r="F160" s="139" t="s">
        <v>1648</v>
      </c>
      <c r="G160" s="139" t="s">
        <v>1360</v>
      </c>
    </row>
    <row r="161" spans="1:7" ht="30">
      <c r="A161" s="307"/>
      <c r="B161" s="139" t="s">
        <v>1850</v>
      </c>
      <c r="C161" s="139" t="s">
        <v>1851</v>
      </c>
      <c r="D161" s="139" t="s">
        <v>1849</v>
      </c>
      <c r="E161" s="139" t="s">
        <v>1601</v>
      </c>
      <c r="F161" s="139" t="s">
        <v>1505</v>
      </c>
      <c r="G161" s="139" t="s">
        <v>1360</v>
      </c>
    </row>
    <row r="162" spans="1:7" ht="60">
      <c r="A162" s="308"/>
      <c r="B162" s="139" t="s">
        <v>1852</v>
      </c>
      <c r="C162" s="139" t="s">
        <v>1853</v>
      </c>
      <c r="D162" s="139" t="s">
        <v>1853</v>
      </c>
      <c r="E162" s="139" t="s">
        <v>1418</v>
      </c>
      <c r="F162" s="139" t="s">
        <v>1648</v>
      </c>
      <c r="G162" s="139" t="s">
        <v>1360</v>
      </c>
    </row>
    <row r="163" spans="1:7" ht="30">
      <c r="A163" s="309"/>
      <c r="B163" s="139" t="s">
        <v>1854</v>
      </c>
      <c r="C163" s="139" t="s">
        <v>1855</v>
      </c>
      <c r="D163" s="139" t="s">
        <v>1853</v>
      </c>
      <c r="E163" s="139" t="s">
        <v>1601</v>
      </c>
      <c r="F163" s="139" t="s">
        <v>1505</v>
      </c>
      <c r="G163" s="139" t="s">
        <v>1360</v>
      </c>
    </row>
    <row r="164" spans="1:7" ht="30">
      <c r="A164" s="310"/>
      <c r="B164" s="139" t="s">
        <v>1856</v>
      </c>
      <c r="C164" s="139" t="s">
        <v>1857</v>
      </c>
      <c r="D164" s="139" t="s">
        <v>1857</v>
      </c>
      <c r="E164" s="139" t="s">
        <v>1363</v>
      </c>
      <c r="F164" s="139" t="s">
        <v>1612</v>
      </c>
      <c r="G164" s="139" t="s">
        <v>1360</v>
      </c>
    </row>
    <row r="165" spans="1:7" ht="45">
      <c r="A165" s="311"/>
      <c r="B165" s="139" t="s">
        <v>1858</v>
      </c>
      <c r="C165" s="139" t="s">
        <v>1859</v>
      </c>
      <c r="D165" s="139" t="s">
        <v>1859</v>
      </c>
      <c r="E165" s="139" t="s">
        <v>1485</v>
      </c>
      <c r="F165" s="139" t="s">
        <v>1860</v>
      </c>
      <c r="G165" s="139" t="s">
        <v>1360</v>
      </c>
    </row>
    <row r="166" spans="1:7" ht="60">
      <c r="A166" s="312"/>
      <c r="B166" s="139" t="s">
        <v>1861</v>
      </c>
      <c r="C166" s="139" t="s">
        <v>1862</v>
      </c>
      <c r="D166" s="139" t="s">
        <v>1862</v>
      </c>
      <c r="E166" s="139" t="s">
        <v>1418</v>
      </c>
      <c r="F166" s="139" t="s">
        <v>1648</v>
      </c>
      <c r="G166" s="139" t="s">
        <v>1360</v>
      </c>
    </row>
    <row r="167" spans="1:7" ht="60">
      <c r="A167" s="313"/>
      <c r="B167" s="139" t="s">
        <v>1863</v>
      </c>
      <c r="C167" s="139" t="s">
        <v>1864</v>
      </c>
      <c r="D167" s="139" t="s">
        <v>1864</v>
      </c>
      <c r="E167" s="139" t="s">
        <v>1418</v>
      </c>
      <c r="F167" s="139" t="s">
        <v>1648</v>
      </c>
      <c r="G167" s="139" t="s">
        <v>1360</v>
      </c>
    </row>
    <row r="168" spans="1:7" ht="60">
      <c r="A168" s="314"/>
      <c r="B168" s="139" t="s">
        <v>1865</v>
      </c>
      <c r="C168" s="139" t="s">
        <v>1866</v>
      </c>
      <c r="D168" s="139" t="s">
        <v>1866</v>
      </c>
      <c r="E168" s="139" t="s">
        <v>1418</v>
      </c>
      <c r="F168" s="139" t="s">
        <v>1648</v>
      </c>
      <c r="G168" s="139" t="s">
        <v>1360</v>
      </c>
    </row>
    <row r="169" spans="1:7" ht="30">
      <c r="A169" s="315"/>
      <c r="B169" s="139" t="s">
        <v>1867</v>
      </c>
      <c r="C169" s="139" t="s">
        <v>1868</v>
      </c>
      <c r="D169" s="139" t="s">
        <v>1866</v>
      </c>
      <c r="E169" s="139" t="s">
        <v>1601</v>
      </c>
      <c r="F169" s="139" t="s">
        <v>1505</v>
      </c>
      <c r="G169" s="139" t="s">
        <v>1360</v>
      </c>
    </row>
    <row r="170" spans="1:7" ht="30">
      <c r="A170" s="316"/>
      <c r="B170" s="139" t="s">
        <v>1869</v>
      </c>
      <c r="C170" s="139" t="s">
        <v>1870</v>
      </c>
      <c r="D170" s="139" t="s">
        <v>1870</v>
      </c>
      <c r="E170" s="139" t="s">
        <v>1363</v>
      </c>
      <c r="F170" s="139" t="s">
        <v>1612</v>
      </c>
      <c r="G170" s="139" t="s">
        <v>1360</v>
      </c>
    </row>
    <row r="171" spans="1:7" ht="45">
      <c r="A171" s="317"/>
      <c r="B171" s="139" t="s">
        <v>1871</v>
      </c>
      <c r="C171" s="139" t="s">
        <v>1872</v>
      </c>
      <c r="D171" s="139" t="s">
        <v>1873</v>
      </c>
      <c r="E171" s="139" t="s">
        <v>1485</v>
      </c>
      <c r="F171" s="139" t="s">
        <v>1501</v>
      </c>
      <c r="G171" s="139" t="s">
        <v>1360</v>
      </c>
    </row>
    <row r="172" spans="1:7" ht="30">
      <c r="A172" s="318"/>
      <c r="B172" s="139" t="s">
        <v>1874</v>
      </c>
      <c r="C172" s="139" t="s">
        <v>1875</v>
      </c>
      <c r="D172" s="139" t="s">
        <v>1873</v>
      </c>
      <c r="E172" s="139" t="s">
        <v>1601</v>
      </c>
      <c r="F172" s="139" t="s">
        <v>1505</v>
      </c>
      <c r="G172" s="139" t="s">
        <v>1360</v>
      </c>
    </row>
    <row r="173" spans="1:7" ht="60">
      <c r="A173" s="319"/>
      <c r="B173" s="139" t="s">
        <v>1876</v>
      </c>
      <c r="C173" s="139" t="s">
        <v>1877</v>
      </c>
      <c r="D173" s="139" t="s">
        <v>1878</v>
      </c>
      <c r="E173" s="139" t="s">
        <v>1418</v>
      </c>
      <c r="F173" s="139" t="s">
        <v>1648</v>
      </c>
      <c r="G173" s="139" t="s">
        <v>1360</v>
      </c>
    </row>
    <row r="174" spans="1:7" ht="30">
      <c r="A174" s="320"/>
      <c r="B174" s="139" t="s">
        <v>1879</v>
      </c>
      <c r="C174" s="139" t="s">
        <v>1880</v>
      </c>
      <c r="D174" s="139" t="s">
        <v>1878</v>
      </c>
      <c r="E174" s="139" t="s">
        <v>1601</v>
      </c>
      <c r="F174" s="139" t="s">
        <v>1505</v>
      </c>
      <c r="G174" s="139" t="s">
        <v>1360</v>
      </c>
    </row>
    <row r="175" spans="1:7" ht="45">
      <c r="A175" s="321"/>
      <c r="B175" s="139" t="s">
        <v>1881</v>
      </c>
      <c r="C175" s="139" t="s">
        <v>1882</v>
      </c>
      <c r="D175" s="139" t="s">
        <v>1883</v>
      </c>
      <c r="E175" s="139" t="s">
        <v>1884</v>
      </c>
      <c r="F175" s="139" t="s">
        <v>1884</v>
      </c>
      <c r="G175" s="139" t="s">
        <v>1360</v>
      </c>
    </row>
    <row r="176" spans="1:7" ht="30">
      <c r="A176" s="322"/>
      <c r="B176" s="139" t="s">
        <v>1885</v>
      </c>
      <c r="C176" s="139" t="s">
        <v>1886</v>
      </c>
      <c r="D176" s="139" t="s">
        <v>1887</v>
      </c>
      <c r="E176" s="139" t="s">
        <v>1601</v>
      </c>
      <c r="F176" s="139" t="s">
        <v>1888</v>
      </c>
      <c r="G176" s="139" t="s">
        <v>1360</v>
      </c>
    </row>
    <row r="177" spans="1:7" ht="45">
      <c r="A177" s="323"/>
      <c r="B177" s="139" t="s">
        <v>1889</v>
      </c>
      <c r="C177" s="139" t="s">
        <v>1890</v>
      </c>
      <c r="D177" s="139" t="s">
        <v>1891</v>
      </c>
      <c r="E177" s="139" t="s">
        <v>1485</v>
      </c>
      <c r="F177" s="139" t="s">
        <v>1501</v>
      </c>
      <c r="G177" s="139" t="s">
        <v>1360</v>
      </c>
    </row>
    <row r="178" spans="1:7" ht="30">
      <c r="A178" s="324"/>
      <c r="B178" s="139" t="s">
        <v>1892</v>
      </c>
      <c r="C178" s="139" t="s">
        <v>1893</v>
      </c>
      <c r="D178" s="139" t="s">
        <v>1891</v>
      </c>
      <c r="E178" s="139" t="s">
        <v>1601</v>
      </c>
      <c r="F178" s="139" t="s">
        <v>1505</v>
      </c>
      <c r="G178" s="139" t="s">
        <v>1360</v>
      </c>
    </row>
    <row r="179" spans="1:7" ht="60">
      <c r="A179" s="325"/>
      <c r="B179" s="139" t="s">
        <v>1894</v>
      </c>
      <c r="C179" s="139" t="s">
        <v>1895</v>
      </c>
      <c r="D179" s="139" t="s">
        <v>1896</v>
      </c>
      <c r="E179" s="139" t="s">
        <v>1358</v>
      </c>
      <c r="F179" s="139" t="s">
        <v>1612</v>
      </c>
      <c r="G179" s="139" t="s">
        <v>1360</v>
      </c>
    </row>
    <row r="180" spans="1:7" ht="45">
      <c r="A180" s="326"/>
      <c r="B180" s="139" t="s">
        <v>1897</v>
      </c>
      <c r="C180" s="139" t="s">
        <v>1898</v>
      </c>
      <c r="D180" s="139" t="s">
        <v>1899</v>
      </c>
      <c r="E180" s="139" t="s">
        <v>1485</v>
      </c>
      <c r="F180" s="139" t="s">
        <v>1860</v>
      </c>
      <c r="G180" s="139" t="s">
        <v>1360</v>
      </c>
    </row>
    <row r="181" spans="1:7" ht="30">
      <c r="A181" s="327"/>
      <c r="B181" s="139" t="s">
        <v>1900</v>
      </c>
      <c r="C181" s="139" t="s">
        <v>1901</v>
      </c>
      <c r="D181" s="139" t="s">
        <v>1899</v>
      </c>
      <c r="E181" s="139" t="s">
        <v>1601</v>
      </c>
      <c r="F181" s="139" t="s">
        <v>1505</v>
      </c>
      <c r="G181" s="139" t="s">
        <v>1360</v>
      </c>
    </row>
    <row r="182" spans="1:7" ht="60">
      <c r="A182" s="328"/>
      <c r="B182" s="139" t="s">
        <v>1902</v>
      </c>
      <c r="C182" s="139" t="s">
        <v>1903</v>
      </c>
      <c r="D182" s="139" t="s">
        <v>1904</v>
      </c>
      <c r="E182" s="139" t="s">
        <v>1418</v>
      </c>
      <c r="F182" s="139" t="s">
        <v>1648</v>
      </c>
      <c r="G182" s="139" t="s">
        <v>1360</v>
      </c>
    </row>
    <row r="183" spans="1:7" ht="30">
      <c r="A183" s="329"/>
      <c r="B183" s="139" t="s">
        <v>1905</v>
      </c>
      <c r="C183" s="139" t="s">
        <v>1906</v>
      </c>
      <c r="D183" s="139" t="s">
        <v>1904</v>
      </c>
      <c r="E183" s="139" t="s">
        <v>1601</v>
      </c>
      <c r="F183" s="139" t="s">
        <v>1714</v>
      </c>
      <c r="G183" s="139" t="s">
        <v>1360</v>
      </c>
    </row>
    <row r="184" spans="1:7" ht="60">
      <c r="A184" s="330"/>
      <c r="B184" s="139" t="s">
        <v>1907</v>
      </c>
      <c r="C184" s="139" t="s">
        <v>1908</v>
      </c>
      <c r="D184" s="139" t="s">
        <v>1909</v>
      </c>
      <c r="E184" s="139" t="s">
        <v>1418</v>
      </c>
      <c r="F184" s="139" t="s">
        <v>1648</v>
      </c>
      <c r="G184" s="139" t="s">
        <v>1360</v>
      </c>
    </row>
    <row r="185" spans="1:7" ht="30">
      <c r="A185" s="331"/>
      <c r="B185" s="139" t="s">
        <v>1910</v>
      </c>
      <c r="C185" s="139" t="s">
        <v>1911</v>
      </c>
      <c r="D185" s="139" t="s">
        <v>1909</v>
      </c>
      <c r="E185" s="139" t="s">
        <v>1601</v>
      </c>
      <c r="F185" s="139" t="s">
        <v>1505</v>
      </c>
      <c r="G185" s="139" t="s">
        <v>1360</v>
      </c>
    </row>
    <row r="186" spans="1:7" ht="60">
      <c r="A186" s="332"/>
      <c r="B186" s="139" t="s">
        <v>1912</v>
      </c>
      <c r="C186" s="139" t="s">
        <v>1913</v>
      </c>
      <c r="D186" s="139" t="s">
        <v>1913</v>
      </c>
      <c r="E186" s="139" t="s">
        <v>1418</v>
      </c>
      <c r="F186" s="139" t="s">
        <v>1648</v>
      </c>
      <c r="G186" s="139" t="s">
        <v>1360</v>
      </c>
    </row>
    <row r="187" spans="1:7" ht="30">
      <c r="A187" s="333"/>
      <c r="B187" s="139" t="s">
        <v>1914</v>
      </c>
      <c r="C187" s="139" t="s">
        <v>1915</v>
      </c>
      <c r="D187" s="139" t="s">
        <v>1913</v>
      </c>
      <c r="E187" s="139" t="s">
        <v>1601</v>
      </c>
      <c r="F187" s="139" t="s">
        <v>1803</v>
      </c>
      <c r="G187" s="139" t="s">
        <v>1354</v>
      </c>
    </row>
    <row r="188" spans="1:7" ht="45">
      <c r="A188" s="334"/>
      <c r="B188" s="139" t="s">
        <v>1916</v>
      </c>
      <c r="C188" s="139" t="s">
        <v>1917</v>
      </c>
      <c r="D188" s="139" t="s">
        <v>1918</v>
      </c>
      <c r="E188" s="139" t="s">
        <v>1485</v>
      </c>
      <c r="F188" s="139" t="s">
        <v>1501</v>
      </c>
      <c r="G188" s="139" t="s">
        <v>1360</v>
      </c>
    </row>
    <row r="189" spans="1:7" ht="30">
      <c r="A189" s="335"/>
      <c r="B189" s="139" t="s">
        <v>1919</v>
      </c>
      <c r="C189" s="139" t="s">
        <v>1920</v>
      </c>
      <c r="D189" s="139" t="s">
        <v>1918</v>
      </c>
      <c r="E189" s="139" t="s">
        <v>1601</v>
      </c>
      <c r="F189" s="139" t="s">
        <v>1770</v>
      </c>
      <c r="G189" s="139" t="s">
        <v>1360</v>
      </c>
    </row>
    <row r="190" spans="1:7" ht="45">
      <c r="A190" s="336"/>
      <c r="B190" s="139" t="s">
        <v>1921</v>
      </c>
      <c r="C190" s="139" t="s">
        <v>1922</v>
      </c>
      <c r="D190" s="139" t="s">
        <v>1923</v>
      </c>
      <c r="E190" s="139" t="s">
        <v>1485</v>
      </c>
      <c r="F190" s="139" t="s">
        <v>1648</v>
      </c>
      <c r="G190" s="139" t="s">
        <v>1360</v>
      </c>
    </row>
    <row r="191" spans="1:7" ht="30">
      <c r="A191" s="337"/>
      <c r="B191" s="139" t="s">
        <v>1924</v>
      </c>
      <c r="C191" s="139" t="s">
        <v>1925</v>
      </c>
      <c r="D191" s="139" t="s">
        <v>1923</v>
      </c>
      <c r="E191" s="139" t="s">
        <v>1601</v>
      </c>
      <c r="F191" s="139" t="s">
        <v>1926</v>
      </c>
      <c r="G191" s="139" t="s">
        <v>1360</v>
      </c>
    </row>
    <row r="192" spans="1:7" ht="30">
      <c r="A192" s="338"/>
      <c r="B192" s="139" t="s">
        <v>1927</v>
      </c>
      <c r="C192" s="139" t="s">
        <v>1928</v>
      </c>
      <c r="D192" s="139" t="s">
        <v>1928</v>
      </c>
      <c r="E192" s="139" t="s">
        <v>1363</v>
      </c>
      <c r="F192" s="139" t="s">
        <v>1612</v>
      </c>
      <c r="G192" s="139" t="s">
        <v>1360</v>
      </c>
    </row>
    <row r="193" spans="1:7">
      <c r="A193" s="339"/>
      <c r="B193" s="139" t="s">
        <v>1929</v>
      </c>
      <c r="C193" s="139" t="s">
        <v>1930</v>
      </c>
      <c r="D193" s="139" t="s">
        <v>1930</v>
      </c>
      <c r="E193" s="139" t="s">
        <v>1601</v>
      </c>
      <c r="F193" s="139" t="s">
        <v>1931</v>
      </c>
      <c r="G193" s="139" t="s">
        <v>1360</v>
      </c>
    </row>
    <row r="194" spans="1:7" ht="60">
      <c r="A194" s="340"/>
      <c r="B194" s="139" t="s">
        <v>1932</v>
      </c>
      <c r="C194" s="139" t="s">
        <v>1933</v>
      </c>
      <c r="D194" s="139" t="s">
        <v>1934</v>
      </c>
      <c r="E194" s="139" t="s">
        <v>1418</v>
      </c>
      <c r="F194" s="139" t="s">
        <v>1648</v>
      </c>
      <c r="G194" s="139" t="s">
        <v>1360</v>
      </c>
    </row>
    <row r="195" spans="1:7" ht="30">
      <c r="A195" s="341"/>
      <c r="B195" s="139" t="s">
        <v>1935</v>
      </c>
      <c r="C195" s="139" t="s">
        <v>1936</v>
      </c>
      <c r="D195" s="139" t="s">
        <v>1934</v>
      </c>
      <c r="E195" s="139" t="s">
        <v>1601</v>
      </c>
      <c r="F195" s="139" t="s">
        <v>1937</v>
      </c>
      <c r="G195" s="139" t="s">
        <v>1360</v>
      </c>
    </row>
    <row r="196" spans="1:7" ht="60">
      <c r="A196" s="342"/>
      <c r="B196" s="139" t="s">
        <v>1938</v>
      </c>
      <c r="C196" s="139" t="s">
        <v>1939</v>
      </c>
      <c r="D196" s="139" t="s">
        <v>1939</v>
      </c>
      <c r="E196" s="139" t="s">
        <v>1418</v>
      </c>
      <c r="F196" s="139" t="s">
        <v>1648</v>
      </c>
      <c r="G196" s="139" t="s">
        <v>1360</v>
      </c>
    </row>
    <row r="197" spans="1:7" ht="30">
      <c r="A197" s="343"/>
      <c r="B197" s="139" t="s">
        <v>1940</v>
      </c>
      <c r="C197" s="139" t="s">
        <v>1941</v>
      </c>
      <c r="D197" s="139" t="s">
        <v>1939</v>
      </c>
      <c r="E197" s="139" t="s">
        <v>1601</v>
      </c>
      <c r="F197" s="139" t="s">
        <v>1770</v>
      </c>
      <c r="G197" s="139" t="s">
        <v>1360</v>
      </c>
    </row>
    <row r="198" spans="1:7" ht="60">
      <c r="A198" s="344"/>
      <c r="B198" s="139" t="s">
        <v>1942</v>
      </c>
      <c r="C198" s="139" t="s">
        <v>1943</v>
      </c>
      <c r="D198" s="139" t="s">
        <v>1943</v>
      </c>
      <c r="E198" s="139" t="s">
        <v>1418</v>
      </c>
      <c r="F198" s="139" t="s">
        <v>1648</v>
      </c>
      <c r="G198" s="139" t="s">
        <v>1360</v>
      </c>
    </row>
    <row r="199" spans="1:7" ht="30">
      <c r="A199" s="345"/>
      <c r="B199" s="139" t="s">
        <v>1944</v>
      </c>
      <c r="C199" s="139" t="s">
        <v>1945</v>
      </c>
      <c r="D199" s="139" t="s">
        <v>1943</v>
      </c>
      <c r="E199" s="139" t="s">
        <v>1601</v>
      </c>
      <c r="F199" s="139" t="s">
        <v>1505</v>
      </c>
      <c r="G199" s="139" t="s">
        <v>1360</v>
      </c>
    </row>
    <row r="200" spans="1:7" ht="90">
      <c r="A200" s="346"/>
      <c r="B200" s="139" t="s">
        <v>1946</v>
      </c>
      <c r="C200" s="139" t="s">
        <v>1947</v>
      </c>
      <c r="D200" s="139" t="s">
        <v>1948</v>
      </c>
      <c r="E200" s="139" t="s">
        <v>1949</v>
      </c>
      <c r="F200" s="139" t="s">
        <v>1950</v>
      </c>
      <c r="G200" s="139" t="s">
        <v>1360</v>
      </c>
    </row>
    <row r="201" spans="1:7" ht="30">
      <c r="A201" s="347"/>
      <c r="B201" s="139" t="s">
        <v>1951</v>
      </c>
      <c r="C201" s="139" t="s">
        <v>1952</v>
      </c>
      <c r="D201" s="139" t="s">
        <v>1948</v>
      </c>
      <c r="E201" s="139" t="s">
        <v>1601</v>
      </c>
      <c r="F201" s="139" t="s">
        <v>1669</v>
      </c>
      <c r="G201" s="139" t="s">
        <v>1360</v>
      </c>
    </row>
    <row r="202" spans="1:7" ht="60">
      <c r="A202" s="348"/>
      <c r="B202" s="139" t="s">
        <v>1953</v>
      </c>
      <c r="C202" s="139" t="s">
        <v>1954</v>
      </c>
      <c r="D202" s="139" t="s">
        <v>1955</v>
      </c>
      <c r="E202" s="139" t="s">
        <v>1418</v>
      </c>
      <c r="F202" s="139" t="s">
        <v>1648</v>
      </c>
      <c r="G202" s="139" t="s">
        <v>1360</v>
      </c>
    </row>
    <row r="203" spans="1:7" ht="30">
      <c r="A203" s="349"/>
      <c r="B203" s="139" t="s">
        <v>1956</v>
      </c>
      <c r="C203" s="139" t="s">
        <v>1957</v>
      </c>
      <c r="D203" s="139" t="s">
        <v>1955</v>
      </c>
      <c r="E203" s="139" t="s">
        <v>1601</v>
      </c>
      <c r="F203" s="139" t="s">
        <v>1958</v>
      </c>
      <c r="G203" s="139" t="s">
        <v>1360</v>
      </c>
    </row>
    <row r="204" spans="1:7" ht="60">
      <c r="A204" s="350"/>
      <c r="B204" s="139" t="s">
        <v>1959</v>
      </c>
      <c r="C204" s="139" t="s">
        <v>1960</v>
      </c>
      <c r="D204" s="139" t="s">
        <v>1961</v>
      </c>
      <c r="E204" s="139" t="s">
        <v>1418</v>
      </c>
      <c r="F204" s="139" t="s">
        <v>1648</v>
      </c>
      <c r="G204" s="139" t="s">
        <v>1360</v>
      </c>
    </row>
    <row r="205" spans="1:7" ht="30">
      <c r="A205" s="351"/>
      <c r="B205" s="139" t="s">
        <v>1962</v>
      </c>
      <c r="C205" s="139" t="s">
        <v>1963</v>
      </c>
      <c r="D205" s="139" t="s">
        <v>1961</v>
      </c>
      <c r="E205" s="139" t="s">
        <v>1601</v>
      </c>
      <c r="F205" s="139" t="s">
        <v>1770</v>
      </c>
      <c r="G205" s="139" t="s">
        <v>1360</v>
      </c>
    </row>
    <row r="206" spans="1:7" ht="60">
      <c r="A206" s="352"/>
      <c r="B206" s="139" t="s">
        <v>1964</v>
      </c>
      <c r="C206" s="139" t="s">
        <v>1965</v>
      </c>
      <c r="D206" s="139" t="s">
        <v>1965</v>
      </c>
      <c r="E206" s="139" t="s">
        <v>1418</v>
      </c>
      <c r="F206" s="139" t="s">
        <v>1648</v>
      </c>
      <c r="G206" s="139" t="s">
        <v>1360</v>
      </c>
    </row>
    <row r="207" spans="1:7" ht="30">
      <c r="A207" s="353"/>
      <c r="B207" s="139" t="s">
        <v>1966</v>
      </c>
      <c r="C207" s="139" t="s">
        <v>1967</v>
      </c>
      <c r="D207" s="139" t="s">
        <v>1965</v>
      </c>
      <c r="E207" s="139" t="s">
        <v>1601</v>
      </c>
      <c r="F207" s="139" t="s">
        <v>1714</v>
      </c>
      <c r="G207" s="139" t="s">
        <v>1360</v>
      </c>
    </row>
    <row r="208" spans="1:7">
      <c r="A208" s="354"/>
      <c r="B208" s="139" t="s">
        <v>1968</v>
      </c>
      <c r="C208" s="139" t="s">
        <v>1969</v>
      </c>
      <c r="D208" s="139" t="s">
        <v>1970</v>
      </c>
      <c r="E208" s="139" t="s">
        <v>1601</v>
      </c>
      <c r="F208" s="139" t="s">
        <v>1971</v>
      </c>
      <c r="G208" s="139" t="s">
        <v>1360</v>
      </c>
    </row>
    <row r="209" spans="1:7" ht="60">
      <c r="A209" s="355"/>
      <c r="B209" s="139" t="s">
        <v>1972</v>
      </c>
      <c r="C209" s="139" t="s">
        <v>1973</v>
      </c>
      <c r="D209" s="139" t="s">
        <v>1973</v>
      </c>
      <c r="E209" s="139" t="s">
        <v>1418</v>
      </c>
      <c r="F209" s="139" t="s">
        <v>1648</v>
      </c>
      <c r="G209" s="139" t="s">
        <v>1360</v>
      </c>
    </row>
    <row r="210" spans="1:7" ht="30">
      <c r="A210" s="356"/>
      <c r="B210" s="139" t="s">
        <v>1974</v>
      </c>
      <c r="C210" s="139" t="s">
        <v>1975</v>
      </c>
      <c r="D210" s="139" t="s">
        <v>1973</v>
      </c>
      <c r="E210" s="139" t="s">
        <v>1601</v>
      </c>
      <c r="F210" s="139" t="s">
        <v>1937</v>
      </c>
      <c r="G210" s="139" t="s">
        <v>1360</v>
      </c>
    </row>
    <row r="211" spans="1:7" ht="60">
      <c r="A211" s="357"/>
      <c r="B211" s="139" t="s">
        <v>1976</v>
      </c>
      <c r="C211" s="139" t="s">
        <v>1977</v>
      </c>
      <c r="D211" s="139" t="s">
        <v>1977</v>
      </c>
      <c r="E211" s="139" t="s">
        <v>1418</v>
      </c>
      <c r="F211" s="139" t="s">
        <v>1648</v>
      </c>
      <c r="G211" s="139" t="s">
        <v>1360</v>
      </c>
    </row>
    <row r="212" spans="1:7" ht="30">
      <c r="A212" s="358"/>
      <c r="B212" s="139" t="s">
        <v>1978</v>
      </c>
      <c r="C212" s="139" t="s">
        <v>1979</v>
      </c>
      <c r="D212" s="139" t="s">
        <v>1977</v>
      </c>
      <c r="E212" s="139" t="s">
        <v>1601</v>
      </c>
      <c r="F212" s="139" t="s">
        <v>1505</v>
      </c>
      <c r="G212" s="139" t="s">
        <v>1360</v>
      </c>
    </row>
    <row r="213" spans="1:7" ht="60">
      <c r="A213" s="359"/>
      <c r="B213" s="139" t="s">
        <v>1980</v>
      </c>
      <c r="C213" s="139" t="s">
        <v>1981</v>
      </c>
      <c r="D213" s="139" t="s">
        <v>1981</v>
      </c>
      <c r="E213" s="139" t="s">
        <v>1418</v>
      </c>
      <c r="F213" s="139" t="s">
        <v>1648</v>
      </c>
      <c r="G213" s="139" t="s">
        <v>1360</v>
      </c>
    </row>
    <row r="214" spans="1:7" ht="30">
      <c r="A214" s="360"/>
      <c r="B214" s="139" t="s">
        <v>1982</v>
      </c>
      <c r="C214" s="139" t="s">
        <v>1983</v>
      </c>
      <c r="D214" s="139" t="s">
        <v>1981</v>
      </c>
      <c r="E214" s="139" t="s">
        <v>1601</v>
      </c>
      <c r="F214" s="139" t="s">
        <v>1505</v>
      </c>
      <c r="G214" s="139" t="s">
        <v>1360</v>
      </c>
    </row>
    <row r="215" spans="1:7" ht="60">
      <c r="A215" s="361"/>
      <c r="B215" s="139" t="s">
        <v>1984</v>
      </c>
      <c r="C215" s="139" t="s">
        <v>1985</v>
      </c>
      <c r="D215" s="139" t="s">
        <v>1985</v>
      </c>
      <c r="E215" s="139" t="s">
        <v>1418</v>
      </c>
      <c r="F215" s="139" t="s">
        <v>1648</v>
      </c>
      <c r="G215" s="139" t="s">
        <v>1360</v>
      </c>
    </row>
    <row r="216" spans="1:7" ht="30">
      <c r="A216" s="362"/>
      <c r="B216" s="139" t="s">
        <v>1986</v>
      </c>
      <c r="C216" s="139" t="s">
        <v>1987</v>
      </c>
      <c r="D216" s="139" t="s">
        <v>1985</v>
      </c>
      <c r="E216" s="139" t="s">
        <v>1601</v>
      </c>
      <c r="F216" s="139" t="s">
        <v>1505</v>
      </c>
      <c r="G216" s="139" t="s">
        <v>1360</v>
      </c>
    </row>
    <row r="217" spans="1:7">
      <c r="A217" s="363"/>
      <c r="B217" s="139" t="s">
        <v>1988</v>
      </c>
      <c r="C217" s="139" t="s">
        <v>1989</v>
      </c>
      <c r="D217" s="139" t="s">
        <v>1990</v>
      </c>
      <c r="E217" s="139" t="s">
        <v>1397</v>
      </c>
      <c r="F217" s="139" t="s">
        <v>1991</v>
      </c>
      <c r="G217" s="139" t="s">
        <v>1360</v>
      </c>
    </row>
    <row r="218" spans="1:7" ht="60">
      <c r="A218" s="364"/>
      <c r="B218" s="139" t="s">
        <v>1992</v>
      </c>
      <c r="C218" s="139" t="s">
        <v>1993</v>
      </c>
      <c r="D218" s="139" t="s">
        <v>1994</v>
      </c>
      <c r="E218" s="139" t="s">
        <v>1418</v>
      </c>
      <c r="F218" s="139" t="s">
        <v>1648</v>
      </c>
      <c r="G218" s="139" t="s">
        <v>1360</v>
      </c>
    </row>
    <row r="219" spans="1:7" ht="60">
      <c r="A219" s="365"/>
      <c r="B219" s="139" t="s">
        <v>1995</v>
      </c>
      <c r="C219" s="139" t="s">
        <v>1996</v>
      </c>
      <c r="D219" s="139" t="s">
        <v>1997</v>
      </c>
      <c r="E219" s="139" t="s">
        <v>1418</v>
      </c>
      <c r="F219" s="139" t="s">
        <v>1648</v>
      </c>
      <c r="G219" s="139" t="s">
        <v>1360</v>
      </c>
    </row>
    <row r="220" spans="1:7" ht="60">
      <c r="A220" s="366"/>
      <c r="B220" s="139" t="s">
        <v>1998</v>
      </c>
      <c r="C220" s="139" t="s">
        <v>1999</v>
      </c>
      <c r="D220" s="139" t="s">
        <v>2000</v>
      </c>
      <c r="E220" s="139" t="s">
        <v>1418</v>
      </c>
      <c r="F220" s="139" t="s">
        <v>1648</v>
      </c>
      <c r="G220" s="139" t="s">
        <v>1360</v>
      </c>
    </row>
    <row r="221" spans="1:7" ht="60">
      <c r="A221" s="367"/>
      <c r="B221" s="139" t="s">
        <v>2001</v>
      </c>
      <c r="C221" s="139" t="s">
        <v>2002</v>
      </c>
      <c r="D221" s="139" t="s">
        <v>2003</v>
      </c>
      <c r="E221" s="139" t="s">
        <v>1418</v>
      </c>
      <c r="F221" s="139" t="s">
        <v>1648</v>
      </c>
      <c r="G221" s="139" t="s">
        <v>1360</v>
      </c>
    </row>
    <row r="222" spans="1:7" ht="30">
      <c r="A222" s="368"/>
      <c r="B222" s="139" t="s">
        <v>2004</v>
      </c>
      <c r="C222" s="139" t="s">
        <v>2005</v>
      </c>
      <c r="D222" s="139" t="s">
        <v>2003</v>
      </c>
      <c r="E222" s="139" t="s">
        <v>1601</v>
      </c>
      <c r="F222" s="139" t="s">
        <v>1505</v>
      </c>
      <c r="G222" s="139" t="s">
        <v>1354</v>
      </c>
    </row>
    <row r="223" spans="1:7" ht="45">
      <c r="A223" s="369"/>
      <c r="B223" s="139" t="s">
        <v>2006</v>
      </c>
      <c r="C223" s="139" t="s">
        <v>2007</v>
      </c>
      <c r="D223" s="139" t="s">
        <v>2008</v>
      </c>
      <c r="E223" s="139" t="s">
        <v>1485</v>
      </c>
      <c r="F223" s="139" t="s">
        <v>1194</v>
      </c>
      <c r="G223" s="139" t="s">
        <v>1360</v>
      </c>
    </row>
    <row r="224" spans="1:7" ht="30">
      <c r="A224" s="370"/>
      <c r="B224" s="139" t="s">
        <v>2009</v>
      </c>
      <c r="C224" s="139" t="s">
        <v>2010</v>
      </c>
      <c r="D224" s="139" t="s">
        <v>2008</v>
      </c>
      <c r="E224" s="139" t="s">
        <v>1601</v>
      </c>
      <c r="F224" s="139" t="s">
        <v>1770</v>
      </c>
      <c r="G224" s="139" t="s">
        <v>1360</v>
      </c>
    </row>
    <row r="225" spans="1:7" ht="45">
      <c r="A225" s="371"/>
      <c r="B225" s="139" t="s">
        <v>2011</v>
      </c>
      <c r="C225" s="139" t="s">
        <v>2012</v>
      </c>
      <c r="D225" s="139" t="s">
        <v>2013</v>
      </c>
      <c r="E225" s="139" t="s">
        <v>1485</v>
      </c>
      <c r="F225" s="139" t="s">
        <v>1648</v>
      </c>
      <c r="G225" s="139" t="s">
        <v>1360</v>
      </c>
    </row>
    <row r="226" spans="1:7" ht="30">
      <c r="A226" s="372"/>
      <c r="B226" s="139" t="s">
        <v>2014</v>
      </c>
      <c r="C226" s="139" t="s">
        <v>2015</v>
      </c>
      <c r="D226" s="139" t="s">
        <v>2013</v>
      </c>
      <c r="E226" s="139" t="s">
        <v>1601</v>
      </c>
      <c r="F226" s="139" t="s">
        <v>1505</v>
      </c>
      <c r="G226" s="139" t="s">
        <v>1360</v>
      </c>
    </row>
    <row r="227" spans="1:7" ht="30">
      <c r="A227" s="373"/>
      <c r="B227" s="139" t="s">
        <v>2016</v>
      </c>
      <c r="C227" s="139" t="s">
        <v>2017</v>
      </c>
      <c r="D227" s="139" t="s">
        <v>2018</v>
      </c>
      <c r="E227" s="139" t="s">
        <v>1363</v>
      </c>
      <c r="F227" s="139" t="s">
        <v>1612</v>
      </c>
      <c r="G227" s="139" t="s">
        <v>1360</v>
      </c>
    </row>
    <row r="228" spans="1:7" ht="60">
      <c r="A228" s="374"/>
      <c r="B228" s="139" t="s">
        <v>2019</v>
      </c>
      <c r="C228" s="139" t="s">
        <v>2020</v>
      </c>
      <c r="D228" s="139" t="s">
        <v>2021</v>
      </c>
      <c r="E228" s="139" t="s">
        <v>1418</v>
      </c>
      <c r="F228" s="139" t="s">
        <v>1648</v>
      </c>
      <c r="G228" s="139" t="s">
        <v>1360</v>
      </c>
    </row>
    <row r="229" spans="1:7" ht="30">
      <c r="A229" s="375"/>
      <c r="B229" s="139" t="s">
        <v>2022</v>
      </c>
      <c r="C229" s="139" t="s">
        <v>2023</v>
      </c>
      <c r="D229" s="139" t="s">
        <v>2021</v>
      </c>
      <c r="E229" s="139" t="s">
        <v>1601</v>
      </c>
      <c r="F229" s="139" t="s">
        <v>1505</v>
      </c>
      <c r="G229" s="139" t="s">
        <v>1360</v>
      </c>
    </row>
    <row r="230" spans="1:7" ht="30">
      <c r="A230" s="376"/>
      <c r="B230" s="139" t="s">
        <v>2024</v>
      </c>
      <c r="C230" s="139" t="s">
        <v>2025</v>
      </c>
      <c r="D230" s="139" t="s">
        <v>2026</v>
      </c>
      <c r="E230" s="139" t="s">
        <v>1363</v>
      </c>
      <c r="F230" s="139" t="s">
        <v>1633</v>
      </c>
      <c r="G230" s="139" t="s">
        <v>1360</v>
      </c>
    </row>
    <row r="231" spans="1:7" ht="30">
      <c r="A231" s="377"/>
      <c r="B231" s="139" t="s">
        <v>2027</v>
      </c>
      <c r="C231" s="139" t="s">
        <v>2028</v>
      </c>
      <c r="D231" s="139" t="s">
        <v>2029</v>
      </c>
      <c r="E231" s="139" t="s">
        <v>1363</v>
      </c>
      <c r="F231" s="139" t="s">
        <v>1626</v>
      </c>
      <c r="G231" s="139" t="s">
        <v>1360</v>
      </c>
    </row>
    <row r="232" spans="1:7" ht="60">
      <c r="A232" s="378"/>
      <c r="B232" s="139" t="s">
        <v>2030</v>
      </c>
      <c r="C232" s="139" t="s">
        <v>2031</v>
      </c>
      <c r="D232" s="139" t="s">
        <v>2032</v>
      </c>
      <c r="E232" s="139" t="s">
        <v>1418</v>
      </c>
      <c r="F232" s="139" t="s">
        <v>1648</v>
      </c>
      <c r="G232" s="139" t="s">
        <v>1360</v>
      </c>
    </row>
    <row r="233" spans="1:7" ht="30">
      <c r="A233" s="379"/>
      <c r="B233" s="139" t="s">
        <v>2033</v>
      </c>
      <c r="C233" s="139" t="s">
        <v>2034</v>
      </c>
      <c r="D233" s="139" t="s">
        <v>2032</v>
      </c>
      <c r="E233" s="139" t="s">
        <v>1601</v>
      </c>
      <c r="F233" s="139" t="s">
        <v>1505</v>
      </c>
      <c r="G233" s="139" t="s">
        <v>1360</v>
      </c>
    </row>
    <row r="234" spans="1:7" ht="60">
      <c r="A234" s="380"/>
      <c r="B234" s="139" t="s">
        <v>2035</v>
      </c>
      <c r="C234" s="139" t="s">
        <v>2036</v>
      </c>
      <c r="D234" s="139" t="s">
        <v>2037</v>
      </c>
      <c r="E234" s="139" t="s">
        <v>1418</v>
      </c>
      <c r="F234" s="139" t="s">
        <v>1648</v>
      </c>
      <c r="G234" s="139" t="s">
        <v>1360</v>
      </c>
    </row>
    <row r="235" spans="1:7" ht="30">
      <c r="A235" s="381"/>
      <c r="B235" s="139" t="s">
        <v>2038</v>
      </c>
      <c r="C235" s="139" t="s">
        <v>2039</v>
      </c>
      <c r="D235" s="139" t="s">
        <v>2037</v>
      </c>
      <c r="E235" s="139" t="s">
        <v>1601</v>
      </c>
      <c r="F235" s="139" t="s">
        <v>1505</v>
      </c>
      <c r="G235" s="139" t="s">
        <v>1360</v>
      </c>
    </row>
    <row r="236" spans="1:7" ht="30">
      <c r="A236" s="382"/>
      <c r="B236" s="139" t="s">
        <v>2040</v>
      </c>
      <c r="C236" s="139" t="s">
        <v>2041</v>
      </c>
      <c r="D236" s="139" t="s">
        <v>2042</v>
      </c>
      <c r="E236" s="139" t="s">
        <v>1363</v>
      </c>
      <c r="F236" s="139" t="s">
        <v>1626</v>
      </c>
      <c r="G236" s="139" t="s">
        <v>1360</v>
      </c>
    </row>
    <row r="237" spans="1:7" ht="30">
      <c r="A237" s="383"/>
      <c r="B237" s="139" t="s">
        <v>2043</v>
      </c>
      <c r="C237" s="139" t="s">
        <v>2044</v>
      </c>
      <c r="D237" s="139" t="s">
        <v>2045</v>
      </c>
      <c r="E237" s="139" t="s">
        <v>1363</v>
      </c>
      <c r="F237" s="139" t="s">
        <v>1633</v>
      </c>
      <c r="G237" s="139" t="s">
        <v>1360</v>
      </c>
    </row>
    <row r="238" spans="1:7" ht="60">
      <c r="A238" s="384"/>
      <c r="B238" s="139" t="s">
        <v>2046</v>
      </c>
      <c r="C238" s="139" t="s">
        <v>2047</v>
      </c>
      <c r="D238" s="139" t="s">
        <v>2047</v>
      </c>
      <c r="E238" s="139" t="s">
        <v>1418</v>
      </c>
      <c r="F238" s="139" t="s">
        <v>1648</v>
      </c>
      <c r="G238" s="139" t="s">
        <v>1360</v>
      </c>
    </row>
    <row r="239" spans="1:7" ht="30">
      <c r="A239" s="385"/>
      <c r="B239" s="139" t="s">
        <v>2048</v>
      </c>
      <c r="C239" s="139" t="s">
        <v>2049</v>
      </c>
      <c r="D239" s="139" t="s">
        <v>2047</v>
      </c>
      <c r="E239" s="139" t="s">
        <v>1601</v>
      </c>
      <c r="F239" s="139" t="s">
        <v>1505</v>
      </c>
      <c r="G239" s="139" t="s">
        <v>1360</v>
      </c>
    </row>
    <row r="240" spans="1:7">
      <c r="A240" s="386"/>
      <c r="B240" s="139" t="s">
        <v>2050</v>
      </c>
      <c r="C240" s="139" t="s">
        <v>2051</v>
      </c>
      <c r="D240" s="139" t="s">
        <v>2052</v>
      </c>
      <c r="E240" s="139" t="s">
        <v>2053</v>
      </c>
      <c r="F240" s="139" t="s">
        <v>2054</v>
      </c>
      <c r="G240" s="139" t="s">
        <v>1360</v>
      </c>
    </row>
    <row r="241" spans="1:7" ht="30">
      <c r="A241" s="387"/>
      <c r="B241" s="139" t="s">
        <v>2055</v>
      </c>
      <c r="C241" s="139" t="s">
        <v>2056</v>
      </c>
      <c r="D241" s="139" t="s">
        <v>2057</v>
      </c>
      <c r="E241" s="139" t="s">
        <v>1363</v>
      </c>
      <c r="F241" s="139" t="s">
        <v>1612</v>
      </c>
      <c r="G241" s="139" t="s">
        <v>1360</v>
      </c>
    </row>
    <row r="242" spans="1:7" ht="45">
      <c r="A242" s="388"/>
      <c r="B242" s="139" t="s">
        <v>2058</v>
      </c>
      <c r="C242" s="139" t="s">
        <v>2059</v>
      </c>
      <c r="D242" s="139" t="s">
        <v>2060</v>
      </c>
      <c r="E242" s="139" t="s">
        <v>2061</v>
      </c>
      <c r="F242" s="139" t="s">
        <v>2062</v>
      </c>
      <c r="G242" s="139" t="s">
        <v>1360</v>
      </c>
    </row>
    <row r="243" spans="1:7" ht="30">
      <c r="A243" s="389"/>
      <c r="B243" s="139" t="s">
        <v>2063</v>
      </c>
      <c r="C243" s="139" t="s">
        <v>2064</v>
      </c>
      <c r="D243" s="139" t="s">
        <v>2064</v>
      </c>
      <c r="E243" s="139" t="s">
        <v>1363</v>
      </c>
      <c r="F243" s="139" t="s">
        <v>1612</v>
      </c>
      <c r="G243" s="139" t="s">
        <v>1360</v>
      </c>
    </row>
    <row r="244" spans="1:7" ht="90">
      <c r="A244" s="390"/>
      <c r="B244" s="139" t="s">
        <v>2065</v>
      </c>
      <c r="C244" s="139" t="s">
        <v>2066</v>
      </c>
      <c r="D244" s="139" t="s">
        <v>2067</v>
      </c>
      <c r="E244" s="139" t="s">
        <v>1949</v>
      </c>
      <c r="F244" s="139" t="s">
        <v>2068</v>
      </c>
      <c r="G244" s="139" t="s">
        <v>1360</v>
      </c>
    </row>
    <row r="245" spans="1:7" ht="30">
      <c r="A245" s="391"/>
      <c r="B245" s="139" t="s">
        <v>2069</v>
      </c>
      <c r="C245" s="139" t="s">
        <v>2070</v>
      </c>
      <c r="D245" s="139" t="s">
        <v>2067</v>
      </c>
      <c r="E245" s="139" t="s">
        <v>1601</v>
      </c>
      <c r="F245" s="139" t="s">
        <v>2071</v>
      </c>
      <c r="G245" s="139" t="s">
        <v>1360</v>
      </c>
    </row>
    <row r="246" spans="1:7" ht="45">
      <c r="A246" s="392"/>
      <c r="B246" s="139" t="s">
        <v>2072</v>
      </c>
      <c r="C246" s="139" t="s">
        <v>2073</v>
      </c>
      <c r="D246" s="139" t="s">
        <v>2073</v>
      </c>
      <c r="E246" s="139" t="s">
        <v>1485</v>
      </c>
      <c r="F246" s="139" t="s">
        <v>2054</v>
      </c>
      <c r="G246" s="139" t="s">
        <v>1360</v>
      </c>
    </row>
    <row r="247" spans="1:7" ht="30">
      <c r="A247" s="393"/>
      <c r="B247" s="139" t="s">
        <v>2074</v>
      </c>
      <c r="C247" s="139" t="s">
        <v>2075</v>
      </c>
      <c r="D247" s="139" t="s">
        <v>2073</v>
      </c>
      <c r="E247" s="139" t="s">
        <v>1601</v>
      </c>
      <c r="F247" s="139" t="s">
        <v>2076</v>
      </c>
      <c r="G247" s="139" t="s">
        <v>1360</v>
      </c>
    </row>
    <row r="248" spans="1:7">
      <c r="A248" s="394"/>
      <c r="B248" s="139" t="s">
        <v>2077</v>
      </c>
      <c r="C248" s="139" t="s">
        <v>2078</v>
      </c>
      <c r="D248" s="139" t="s">
        <v>2078</v>
      </c>
      <c r="E248" s="139" t="s">
        <v>1601</v>
      </c>
      <c r="F248" s="139" t="s">
        <v>2079</v>
      </c>
      <c r="G248" s="139" t="s">
        <v>1360</v>
      </c>
    </row>
    <row r="249" spans="1:7">
      <c r="A249" s="395"/>
      <c r="B249" s="139" t="s">
        <v>2080</v>
      </c>
      <c r="C249" s="139" t="s">
        <v>2078</v>
      </c>
      <c r="D249" s="139" t="s">
        <v>2081</v>
      </c>
      <c r="E249" s="139" t="s">
        <v>1601</v>
      </c>
      <c r="F249" s="139" t="s">
        <v>2082</v>
      </c>
      <c r="G249" s="139" t="s">
        <v>1360</v>
      </c>
    </row>
    <row r="250" spans="1:7">
      <c r="A250" s="396"/>
      <c r="B250" s="139" t="s">
        <v>2083</v>
      </c>
      <c r="C250" s="139" t="s">
        <v>2084</v>
      </c>
      <c r="D250" s="139" t="s">
        <v>2085</v>
      </c>
      <c r="E250" s="139" t="s">
        <v>1601</v>
      </c>
      <c r="F250" s="139" t="s">
        <v>2086</v>
      </c>
      <c r="G250" s="139" t="s">
        <v>1360</v>
      </c>
    </row>
    <row r="251" spans="1:7" ht="60">
      <c r="A251" s="397"/>
      <c r="B251" s="139" t="s">
        <v>2087</v>
      </c>
      <c r="C251" s="139" t="s">
        <v>2088</v>
      </c>
      <c r="D251" s="139" t="s">
        <v>2089</v>
      </c>
      <c r="E251" s="139" t="s">
        <v>1418</v>
      </c>
      <c r="F251" s="139" t="s">
        <v>1648</v>
      </c>
      <c r="G251" s="139" t="s">
        <v>1360</v>
      </c>
    </row>
    <row r="252" spans="1:7" ht="30">
      <c r="A252" s="398"/>
      <c r="B252" s="139" t="s">
        <v>2090</v>
      </c>
      <c r="C252" s="139" t="s">
        <v>2091</v>
      </c>
      <c r="D252" s="139" t="s">
        <v>2089</v>
      </c>
      <c r="E252" s="139" t="s">
        <v>1601</v>
      </c>
      <c r="F252" s="139" t="s">
        <v>1505</v>
      </c>
      <c r="G252" s="139" t="s">
        <v>1360</v>
      </c>
    </row>
    <row r="253" spans="1:7" ht="45">
      <c r="A253" s="399"/>
      <c r="B253" s="139" t="s">
        <v>2092</v>
      </c>
      <c r="C253" s="139" t="s">
        <v>2093</v>
      </c>
      <c r="D253" s="139" t="s">
        <v>2094</v>
      </c>
      <c r="E253" s="139" t="s">
        <v>1485</v>
      </c>
      <c r="F253" s="139" t="s">
        <v>1648</v>
      </c>
      <c r="G253" s="139" t="s">
        <v>1360</v>
      </c>
    </row>
    <row r="254" spans="1:7" ht="30">
      <c r="A254" s="400"/>
      <c r="B254" s="139" t="s">
        <v>2095</v>
      </c>
      <c r="C254" s="139" t="s">
        <v>2096</v>
      </c>
      <c r="D254" s="139" t="s">
        <v>2094</v>
      </c>
      <c r="E254" s="139" t="s">
        <v>1601</v>
      </c>
      <c r="F254" s="139" t="s">
        <v>2097</v>
      </c>
      <c r="G254" s="139" t="s">
        <v>1360</v>
      </c>
    </row>
    <row r="255" spans="1:7" ht="60">
      <c r="A255" s="401"/>
      <c r="B255" s="139" t="s">
        <v>2098</v>
      </c>
      <c r="C255" s="139" t="s">
        <v>2099</v>
      </c>
      <c r="D255" s="139" t="s">
        <v>2099</v>
      </c>
      <c r="E255" s="139" t="s">
        <v>1418</v>
      </c>
      <c r="F255" s="139" t="s">
        <v>1648</v>
      </c>
      <c r="G255" s="139" t="s">
        <v>1360</v>
      </c>
    </row>
    <row r="256" spans="1:7" ht="30">
      <c r="A256" s="402"/>
      <c r="B256" s="139" t="s">
        <v>2100</v>
      </c>
      <c r="C256" s="139" t="s">
        <v>2101</v>
      </c>
      <c r="D256" s="139" t="s">
        <v>2099</v>
      </c>
      <c r="E256" s="139" t="s">
        <v>1601</v>
      </c>
      <c r="F256" s="139" t="s">
        <v>1505</v>
      </c>
      <c r="G256" s="139" t="s">
        <v>1360</v>
      </c>
    </row>
    <row r="257" spans="1:7" ht="60">
      <c r="A257" s="403"/>
      <c r="B257" s="139" t="s">
        <v>2102</v>
      </c>
      <c r="C257" s="139" t="s">
        <v>2103</v>
      </c>
      <c r="D257" s="139" t="s">
        <v>2104</v>
      </c>
      <c r="E257" s="139" t="s">
        <v>1418</v>
      </c>
      <c r="F257" s="139" t="s">
        <v>2105</v>
      </c>
      <c r="G257" s="139" t="s">
        <v>1360</v>
      </c>
    </row>
    <row r="258" spans="1:7" ht="30">
      <c r="A258" s="404"/>
      <c r="B258" s="139" t="s">
        <v>2106</v>
      </c>
      <c r="C258" s="139" t="s">
        <v>2107</v>
      </c>
      <c r="D258" s="139" t="s">
        <v>2104</v>
      </c>
      <c r="E258" s="139" t="s">
        <v>1601</v>
      </c>
      <c r="F258" s="139" t="s">
        <v>1505</v>
      </c>
      <c r="G258" s="139" t="s">
        <v>1360</v>
      </c>
    </row>
    <row r="259" spans="1:7" ht="45">
      <c r="A259" s="405"/>
      <c r="B259" s="139" t="s">
        <v>2108</v>
      </c>
      <c r="C259" s="139" t="s">
        <v>2109</v>
      </c>
      <c r="D259" s="139" t="s">
        <v>2110</v>
      </c>
      <c r="E259" s="139" t="s">
        <v>1485</v>
      </c>
      <c r="F259" s="139" t="s">
        <v>1194</v>
      </c>
      <c r="G259" s="139" t="s">
        <v>1360</v>
      </c>
    </row>
    <row r="260" spans="1:7" ht="30">
      <c r="A260" s="406"/>
      <c r="B260" s="139" t="s">
        <v>2111</v>
      </c>
      <c r="C260" s="139" t="s">
        <v>2112</v>
      </c>
      <c r="D260" s="139" t="s">
        <v>2110</v>
      </c>
      <c r="E260" s="139" t="s">
        <v>1601</v>
      </c>
      <c r="F260" s="139" t="s">
        <v>1505</v>
      </c>
      <c r="G260" s="139" t="s">
        <v>1360</v>
      </c>
    </row>
    <row r="261" spans="1:7">
      <c r="A261" s="407"/>
      <c r="B261" s="139" t="s">
        <v>2113</v>
      </c>
      <c r="C261" s="139" t="s">
        <v>2114</v>
      </c>
      <c r="D261" s="139" t="s">
        <v>2115</v>
      </c>
      <c r="E261" s="139" t="s">
        <v>1490</v>
      </c>
      <c r="F261" s="139" t="s">
        <v>1512</v>
      </c>
      <c r="G261" s="139" t="s">
        <v>1354</v>
      </c>
    </row>
    <row r="262" spans="1:7" ht="45">
      <c r="A262" s="408"/>
      <c r="B262" s="139" t="s">
        <v>2116</v>
      </c>
      <c r="C262" s="139" t="s">
        <v>2117</v>
      </c>
      <c r="D262" s="139" t="s">
        <v>2115</v>
      </c>
      <c r="E262" s="139" t="s">
        <v>1485</v>
      </c>
      <c r="F262" s="139" t="s">
        <v>2118</v>
      </c>
      <c r="G262" s="139" t="s">
        <v>1360</v>
      </c>
    </row>
    <row r="263" spans="1:7">
      <c r="A263" s="410" t="s">
        <v>2119</v>
      </c>
      <c r="B263" s="120"/>
      <c r="C263" s="120"/>
      <c r="D263" s="120"/>
      <c r="E263" s="120"/>
      <c r="F263" s="120"/>
      <c r="G263" s="409"/>
    </row>
    <row r="264" spans="1:7" ht="30">
      <c r="A264" s="411"/>
      <c r="B264" s="139" t="s">
        <v>1619</v>
      </c>
      <c r="C264" s="139" t="s">
        <v>2120</v>
      </c>
      <c r="D264" s="139" t="s">
        <v>1621</v>
      </c>
      <c r="E264" s="139" t="s">
        <v>1363</v>
      </c>
      <c r="F264" s="139" t="s">
        <v>1622</v>
      </c>
      <c r="G264" s="139" t="s">
        <v>1360</v>
      </c>
    </row>
    <row r="265" spans="1:7" ht="30">
      <c r="A265" s="412"/>
      <c r="B265" s="139" t="s">
        <v>1623</v>
      </c>
      <c r="C265" s="139" t="s">
        <v>2121</v>
      </c>
      <c r="D265" s="139" t="s">
        <v>1625</v>
      </c>
      <c r="E265" s="139" t="s">
        <v>1363</v>
      </c>
      <c r="F265" s="139" t="s">
        <v>1626</v>
      </c>
      <c r="G265" s="139" t="s">
        <v>1360</v>
      </c>
    </row>
    <row r="266" spans="1:7" ht="30">
      <c r="A266" s="413"/>
      <c r="B266" s="139" t="s">
        <v>1627</v>
      </c>
      <c r="C266" s="139" t="s">
        <v>2122</v>
      </c>
      <c r="D266" s="139" t="s">
        <v>1629</v>
      </c>
      <c r="E266" s="139" t="s">
        <v>1363</v>
      </c>
      <c r="F266" s="139" t="s">
        <v>1626</v>
      </c>
      <c r="G266" s="139" t="s">
        <v>1360</v>
      </c>
    </row>
    <row r="267" spans="1:7" ht="30">
      <c r="A267" s="414"/>
      <c r="B267" s="139" t="s">
        <v>1630</v>
      </c>
      <c r="C267" s="139" t="s">
        <v>2123</v>
      </c>
      <c r="D267" s="139" t="s">
        <v>1632</v>
      </c>
      <c r="E267" s="139" t="s">
        <v>1363</v>
      </c>
      <c r="F267" s="139" t="s">
        <v>1633</v>
      </c>
      <c r="G267" s="139" t="s">
        <v>1360</v>
      </c>
    </row>
    <row r="268" spans="1:7" ht="30">
      <c r="A268" s="415"/>
      <c r="B268" s="139" t="s">
        <v>1634</v>
      </c>
      <c r="C268" s="139" t="s">
        <v>1635</v>
      </c>
      <c r="D268" s="139" t="s">
        <v>1636</v>
      </c>
      <c r="E268" s="139" t="s">
        <v>1363</v>
      </c>
      <c r="F268" s="139" t="s">
        <v>1637</v>
      </c>
      <c r="G268" s="139" t="s">
        <v>1360</v>
      </c>
    </row>
    <row r="269" spans="1:7" ht="30">
      <c r="A269" s="416"/>
      <c r="B269" s="139" t="s">
        <v>1638</v>
      </c>
      <c r="C269" s="139" t="s">
        <v>2124</v>
      </c>
      <c r="D269" s="139" t="s">
        <v>1640</v>
      </c>
      <c r="E269" s="139" t="s">
        <v>1363</v>
      </c>
      <c r="F269" s="139" t="s">
        <v>1641</v>
      </c>
      <c r="G269" s="139" t="s">
        <v>1360</v>
      </c>
    </row>
    <row r="270" spans="1:7" ht="30">
      <c r="A270" s="417"/>
      <c r="B270" s="139" t="s">
        <v>1642</v>
      </c>
      <c r="C270" s="139" t="s">
        <v>1643</v>
      </c>
      <c r="D270" s="139" t="s">
        <v>1640</v>
      </c>
      <c r="E270" s="139" t="s">
        <v>1601</v>
      </c>
      <c r="F270" s="139" t="s">
        <v>1644</v>
      </c>
      <c r="G270" s="139" t="s">
        <v>1360</v>
      </c>
    </row>
    <row r="271" spans="1:7" ht="60">
      <c r="A271" s="418"/>
      <c r="B271" s="139" t="s">
        <v>1645</v>
      </c>
      <c r="C271" s="139" t="s">
        <v>2125</v>
      </c>
      <c r="D271" s="139" t="s">
        <v>1647</v>
      </c>
      <c r="E271" s="139" t="s">
        <v>1418</v>
      </c>
      <c r="F271" s="139" t="s">
        <v>1648</v>
      </c>
      <c r="G271" s="139" t="s">
        <v>1360</v>
      </c>
    </row>
    <row r="272" spans="1:7" ht="30">
      <c r="A272" s="419"/>
      <c r="B272" s="139" t="s">
        <v>1649</v>
      </c>
      <c r="C272" s="139" t="s">
        <v>1650</v>
      </c>
      <c r="D272" s="139" t="s">
        <v>1647</v>
      </c>
      <c r="E272" s="139" t="s">
        <v>1601</v>
      </c>
      <c r="F272" s="139" t="s">
        <v>1505</v>
      </c>
      <c r="G272" s="139" t="s">
        <v>1360</v>
      </c>
    </row>
    <row r="273" spans="1:7" ht="75">
      <c r="A273" s="420"/>
      <c r="B273" s="139" t="s">
        <v>1651</v>
      </c>
      <c r="C273" s="139" t="s">
        <v>2126</v>
      </c>
      <c r="D273" s="139" t="s">
        <v>1653</v>
      </c>
      <c r="E273" s="139" t="s">
        <v>1418</v>
      </c>
      <c r="F273" s="139" t="s">
        <v>1648</v>
      </c>
      <c r="G273" s="139" t="s">
        <v>1360</v>
      </c>
    </row>
    <row r="274" spans="1:7" ht="75">
      <c r="A274" s="421"/>
      <c r="B274" s="139" t="s">
        <v>1654</v>
      </c>
      <c r="C274" s="139" t="s">
        <v>1655</v>
      </c>
      <c r="D274" s="139" t="s">
        <v>1653</v>
      </c>
      <c r="E274" s="139" t="s">
        <v>1601</v>
      </c>
      <c r="F274" s="139" t="s">
        <v>1505</v>
      </c>
      <c r="G274" s="139" t="s">
        <v>1360</v>
      </c>
    </row>
    <row r="275" spans="1:7" ht="60">
      <c r="A275" s="422"/>
      <c r="B275" s="139" t="s">
        <v>1656</v>
      </c>
      <c r="C275" s="139" t="s">
        <v>2127</v>
      </c>
      <c r="D275" s="139" t="s">
        <v>1658</v>
      </c>
      <c r="E275" s="139" t="s">
        <v>1418</v>
      </c>
      <c r="F275" s="139" t="s">
        <v>1648</v>
      </c>
      <c r="G275" s="139" t="s">
        <v>1360</v>
      </c>
    </row>
    <row r="276" spans="1:7" ht="60">
      <c r="A276" s="423"/>
      <c r="B276" s="139" t="s">
        <v>1659</v>
      </c>
      <c r="C276" s="139" t="s">
        <v>1660</v>
      </c>
      <c r="D276" s="139" t="s">
        <v>1658</v>
      </c>
      <c r="E276" s="139" t="s">
        <v>1601</v>
      </c>
      <c r="F276" s="139" t="s">
        <v>1505</v>
      </c>
      <c r="G276" s="139" t="s">
        <v>1360</v>
      </c>
    </row>
    <row r="277" spans="1:7" ht="30">
      <c r="A277" s="424"/>
      <c r="B277" s="139" t="s">
        <v>1661</v>
      </c>
      <c r="C277" s="139" t="s">
        <v>2128</v>
      </c>
      <c r="D277" s="139" t="s">
        <v>1663</v>
      </c>
      <c r="E277" s="139" t="s">
        <v>1363</v>
      </c>
      <c r="F277" s="139" t="s">
        <v>1612</v>
      </c>
      <c r="G277" s="139" t="s">
        <v>1360</v>
      </c>
    </row>
    <row r="278" spans="1:7" ht="60">
      <c r="A278" s="425"/>
      <c r="B278" s="139" t="s">
        <v>1664</v>
      </c>
      <c r="C278" s="139" t="s">
        <v>2129</v>
      </c>
      <c r="D278" s="139" t="s">
        <v>1666</v>
      </c>
      <c r="E278" s="139" t="s">
        <v>1418</v>
      </c>
      <c r="F278" s="139" t="s">
        <v>1648</v>
      </c>
      <c r="G278" s="139" t="s">
        <v>1360</v>
      </c>
    </row>
    <row r="279" spans="1:7" ht="30">
      <c r="A279" s="426"/>
      <c r="B279" s="139" t="s">
        <v>1667</v>
      </c>
      <c r="C279" s="139" t="s">
        <v>1668</v>
      </c>
      <c r="D279" s="139" t="s">
        <v>1666</v>
      </c>
      <c r="E279" s="139" t="s">
        <v>1601</v>
      </c>
      <c r="F279" s="139" t="s">
        <v>1669</v>
      </c>
      <c r="G279" s="139" t="s">
        <v>1360</v>
      </c>
    </row>
    <row r="280" spans="1:7" ht="90">
      <c r="A280" s="427"/>
      <c r="B280" s="139" t="s">
        <v>1670</v>
      </c>
      <c r="C280" s="139" t="s">
        <v>2130</v>
      </c>
      <c r="D280" s="139" t="s">
        <v>1672</v>
      </c>
      <c r="E280" s="139" t="s">
        <v>1418</v>
      </c>
      <c r="F280" s="139" t="s">
        <v>1648</v>
      </c>
      <c r="G280" s="139" t="s">
        <v>1360</v>
      </c>
    </row>
    <row r="281" spans="1:7" ht="90">
      <c r="A281" s="428"/>
      <c r="B281" s="139" t="s">
        <v>1673</v>
      </c>
      <c r="C281" s="139" t="s">
        <v>1674</v>
      </c>
      <c r="D281" s="139" t="s">
        <v>1672</v>
      </c>
      <c r="E281" s="139" t="s">
        <v>1601</v>
      </c>
      <c r="F281" s="139" t="s">
        <v>1669</v>
      </c>
      <c r="G281" s="139" t="s">
        <v>1360</v>
      </c>
    </row>
    <row r="282" spans="1:7" ht="30">
      <c r="A282" s="429"/>
      <c r="B282" s="139" t="s">
        <v>1675</v>
      </c>
      <c r="C282" s="139" t="s">
        <v>2131</v>
      </c>
      <c r="D282" s="139" t="s">
        <v>1677</v>
      </c>
      <c r="E282" s="139" t="s">
        <v>1363</v>
      </c>
      <c r="F282" s="139" t="s">
        <v>1612</v>
      </c>
      <c r="G282" s="139" t="s">
        <v>1360</v>
      </c>
    </row>
    <row r="283" spans="1:7" ht="30">
      <c r="A283" s="430"/>
      <c r="B283" s="139" t="s">
        <v>1678</v>
      </c>
      <c r="C283" s="139" t="s">
        <v>1679</v>
      </c>
      <c r="D283" s="139" t="s">
        <v>1677</v>
      </c>
      <c r="E283" s="139" t="s">
        <v>1601</v>
      </c>
      <c r="F283" s="139" t="s">
        <v>1669</v>
      </c>
      <c r="G283" s="139" t="s">
        <v>1354</v>
      </c>
    </row>
    <row r="284" spans="1:7" ht="60">
      <c r="A284" s="431"/>
      <c r="B284" s="139" t="s">
        <v>1680</v>
      </c>
      <c r="C284" s="139" t="s">
        <v>2132</v>
      </c>
      <c r="D284" s="139" t="s">
        <v>1682</v>
      </c>
      <c r="E284" s="139" t="s">
        <v>1418</v>
      </c>
      <c r="F284" s="139" t="s">
        <v>1648</v>
      </c>
      <c r="G284" s="139" t="s">
        <v>1360</v>
      </c>
    </row>
    <row r="285" spans="1:7" ht="45">
      <c r="A285" s="432"/>
      <c r="B285" s="139" t="s">
        <v>1683</v>
      </c>
      <c r="C285" s="139" t="s">
        <v>1684</v>
      </c>
      <c r="D285" s="139" t="s">
        <v>1682</v>
      </c>
      <c r="E285" s="139" t="s">
        <v>1601</v>
      </c>
      <c r="F285" s="139" t="s">
        <v>1669</v>
      </c>
      <c r="G285" s="139" t="s">
        <v>1360</v>
      </c>
    </row>
    <row r="286" spans="1:7" ht="30">
      <c r="A286" s="433"/>
      <c r="B286" s="139" t="s">
        <v>1685</v>
      </c>
      <c r="C286" s="139" t="s">
        <v>2133</v>
      </c>
      <c r="D286" s="139" t="s">
        <v>1687</v>
      </c>
      <c r="E286" s="139" t="s">
        <v>1363</v>
      </c>
      <c r="F286" s="139" t="s">
        <v>1688</v>
      </c>
      <c r="G286" s="139" t="s">
        <v>1360</v>
      </c>
    </row>
    <row r="287" spans="1:7" ht="30">
      <c r="A287" s="434"/>
      <c r="B287" s="139" t="s">
        <v>1689</v>
      </c>
      <c r="C287" s="139" t="s">
        <v>1690</v>
      </c>
      <c r="D287" s="139" t="s">
        <v>1687</v>
      </c>
      <c r="E287" s="139" t="s">
        <v>1601</v>
      </c>
      <c r="F287" s="139" t="s">
        <v>1669</v>
      </c>
      <c r="G287" s="139" t="s">
        <v>1360</v>
      </c>
    </row>
    <row r="288" spans="1:7" ht="60">
      <c r="A288" s="435"/>
      <c r="B288" s="139" t="s">
        <v>1691</v>
      </c>
      <c r="C288" s="139" t="s">
        <v>2134</v>
      </c>
      <c r="D288" s="139" t="s">
        <v>1693</v>
      </c>
      <c r="E288" s="139" t="s">
        <v>1418</v>
      </c>
      <c r="F288" s="139" t="s">
        <v>1648</v>
      </c>
      <c r="G288" s="139" t="s">
        <v>1360</v>
      </c>
    </row>
    <row r="289" spans="1:7" ht="30">
      <c r="A289" s="436"/>
      <c r="B289" s="139" t="s">
        <v>1694</v>
      </c>
      <c r="C289" s="139" t="s">
        <v>1695</v>
      </c>
      <c r="D289" s="139" t="s">
        <v>1693</v>
      </c>
      <c r="E289" s="139" t="s">
        <v>1601</v>
      </c>
      <c r="F289" s="139" t="s">
        <v>1669</v>
      </c>
      <c r="G289" s="139" t="s">
        <v>1360</v>
      </c>
    </row>
    <row r="290" spans="1:7" ht="60">
      <c r="A290" s="437"/>
      <c r="B290" s="139" t="s">
        <v>1696</v>
      </c>
      <c r="C290" s="139" t="s">
        <v>1697</v>
      </c>
      <c r="D290" s="139" t="s">
        <v>1698</v>
      </c>
      <c r="E290" s="139" t="s">
        <v>1418</v>
      </c>
      <c r="F290" s="139" t="s">
        <v>1648</v>
      </c>
      <c r="G290" s="139" t="s">
        <v>1360</v>
      </c>
    </row>
    <row r="291" spans="1:7" ht="60">
      <c r="A291" s="438"/>
      <c r="B291" s="139" t="s">
        <v>1699</v>
      </c>
      <c r="C291" s="139" t="s">
        <v>1700</v>
      </c>
      <c r="D291" s="139" t="s">
        <v>1698</v>
      </c>
      <c r="E291" s="139" t="s">
        <v>1601</v>
      </c>
      <c r="F291" s="139" t="s">
        <v>1505</v>
      </c>
      <c r="G291" s="139" t="s">
        <v>1360</v>
      </c>
    </row>
    <row r="292" spans="1:7" ht="90">
      <c r="A292" s="439"/>
      <c r="B292" s="139" t="s">
        <v>1701</v>
      </c>
      <c r="C292" s="139" t="s">
        <v>2135</v>
      </c>
      <c r="D292" s="139" t="s">
        <v>1703</v>
      </c>
      <c r="E292" s="139" t="s">
        <v>1363</v>
      </c>
      <c r="F292" s="139" t="s">
        <v>1688</v>
      </c>
      <c r="G292" s="139" t="s">
        <v>1360</v>
      </c>
    </row>
    <row r="293" spans="1:7" ht="90">
      <c r="A293" s="440"/>
      <c r="B293" s="139" t="s">
        <v>1704</v>
      </c>
      <c r="C293" s="139" t="s">
        <v>1705</v>
      </c>
      <c r="D293" s="139" t="s">
        <v>1703</v>
      </c>
      <c r="E293" s="139" t="s">
        <v>1601</v>
      </c>
      <c r="F293" s="139" t="s">
        <v>1669</v>
      </c>
      <c r="G293" s="139" t="s">
        <v>1360</v>
      </c>
    </row>
    <row r="294" spans="1:7" ht="60">
      <c r="A294" s="441"/>
      <c r="B294" s="139" t="s">
        <v>1706</v>
      </c>
      <c r="C294" s="139" t="s">
        <v>2136</v>
      </c>
      <c r="D294" s="139" t="s">
        <v>1708</v>
      </c>
      <c r="E294" s="139" t="s">
        <v>1363</v>
      </c>
      <c r="F294" s="139" t="s">
        <v>1612</v>
      </c>
      <c r="G294" s="139" t="s">
        <v>1360</v>
      </c>
    </row>
    <row r="295" spans="1:7" ht="60">
      <c r="A295" s="442"/>
      <c r="B295" s="139" t="s">
        <v>1709</v>
      </c>
      <c r="C295" s="139" t="s">
        <v>2137</v>
      </c>
      <c r="D295" s="139" t="s">
        <v>1711</v>
      </c>
      <c r="E295" s="139" t="s">
        <v>1418</v>
      </c>
      <c r="F295" s="139" t="s">
        <v>1648</v>
      </c>
      <c r="G295" s="139" t="s">
        <v>1360</v>
      </c>
    </row>
    <row r="296" spans="1:7" ht="30">
      <c r="A296" s="443"/>
      <c r="B296" s="139" t="s">
        <v>1712</v>
      </c>
      <c r="C296" s="139" t="s">
        <v>1713</v>
      </c>
      <c r="D296" s="139" t="s">
        <v>1711</v>
      </c>
      <c r="E296" s="139" t="s">
        <v>1601</v>
      </c>
      <c r="F296" s="139" t="s">
        <v>1714</v>
      </c>
      <c r="G296" s="139" t="s">
        <v>1360</v>
      </c>
    </row>
    <row r="297" spans="1:7" ht="60">
      <c r="A297" s="444"/>
      <c r="B297" s="139" t="s">
        <v>1715</v>
      </c>
      <c r="C297" s="139" t="s">
        <v>2138</v>
      </c>
      <c r="D297" s="139" t="s">
        <v>1717</v>
      </c>
      <c r="E297" s="139" t="s">
        <v>1418</v>
      </c>
      <c r="F297" s="139" t="s">
        <v>1648</v>
      </c>
      <c r="G297" s="139" t="s">
        <v>1360</v>
      </c>
    </row>
    <row r="298" spans="1:7" ht="30">
      <c r="A298" s="445"/>
      <c r="B298" s="139" t="s">
        <v>1718</v>
      </c>
      <c r="C298" s="139" t="s">
        <v>1719</v>
      </c>
      <c r="D298" s="139" t="s">
        <v>1717</v>
      </c>
      <c r="E298" s="139" t="s">
        <v>1601</v>
      </c>
      <c r="F298" s="139" t="s">
        <v>1714</v>
      </c>
      <c r="G298" s="139" t="s">
        <v>1360</v>
      </c>
    </row>
    <row r="299" spans="1:7" ht="60">
      <c r="A299" s="446"/>
      <c r="B299" s="139" t="s">
        <v>1720</v>
      </c>
      <c r="C299" s="139" t="s">
        <v>2139</v>
      </c>
      <c r="D299" s="139" t="s">
        <v>1722</v>
      </c>
      <c r="E299" s="139" t="s">
        <v>1418</v>
      </c>
      <c r="F299" s="139" t="s">
        <v>1648</v>
      </c>
      <c r="G299" s="139" t="s">
        <v>1360</v>
      </c>
    </row>
    <row r="300" spans="1:7" ht="30">
      <c r="A300" s="447"/>
      <c r="B300" s="139" t="s">
        <v>1723</v>
      </c>
      <c r="C300" s="139" t="s">
        <v>1724</v>
      </c>
      <c r="D300" s="139" t="s">
        <v>1722</v>
      </c>
      <c r="E300" s="139" t="s">
        <v>1601</v>
      </c>
      <c r="F300" s="139" t="s">
        <v>1505</v>
      </c>
      <c r="G300" s="139" t="s">
        <v>1360</v>
      </c>
    </row>
    <row r="301" spans="1:7" ht="30">
      <c r="A301" s="448"/>
      <c r="B301" s="139" t="s">
        <v>1725</v>
      </c>
      <c r="C301" s="139" t="s">
        <v>2140</v>
      </c>
      <c r="D301" s="139" t="s">
        <v>1727</v>
      </c>
      <c r="E301" s="139" t="s">
        <v>1363</v>
      </c>
      <c r="F301" s="139" t="s">
        <v>1626</v>
      </c>
      <c r="G301" s="139" t="s">
        <v>1360</v>
      </c>
    </row>
    <row r="302" spans="1:7" ht="30">
      <c r="A302" s="449"/>
      <c r="B302" s="139" t="s">
        <v>1728</v>
      </c>
      <c r="C302" s="139" t="s">
        <v>2141</v>
      </c>
      <c r="D302" s="139" t="s">
        <v>1730</v>
      </c>
      <c r="E302" s="139" t="s">
        <v>1363</v>
      </c>
      <c r="F302" s="139" t="s">
        <v>1626</v>
      </c>
      <c r="G302" s="139" t="s">
        <v>1360</v>
      </c>
    </row>
    <row r="303" spans="1:7" ht="60">
      <c r="A303" s="450"/>
      <c r="B303" s="139" t="s">
        <v>1731</v>
      </c>
      <c r="C303" s="139" t="s">
        <v>2142</v>
      </c>
      <c r="D303" s="139" t="s">
        <v>1733</v>
      </c>
      <c r="E303" s="139" t="s">
        <v>1418</v>
      </c>
      <c r="F303" s="139" t="s">
        <v>1648</v>
      </c>
      <c r="G303" s="139" t="s">
        <v>1360</v>
      </c>
    </row>
    <row r="304" spans="1:7" ht="30">
      <c r="A304" s="451"/>
      <c r="B304" s="139" t="s">
        <v>1734</v>
      </c>
      <c r="C304" s="139" t="s">
        <v>1735</v>
      </c>
      <c r="D304" s="139" t="s">
        <v>1733</v>
      </c>
      <c r="E304" s="139" t="s">
        <v>1601</v>
      </c>
      <c r="F304" s="139" t="s">
        <v>1669</v>
      </c>
      <c r="G304" s="139" t="s">
        <v>1360</v>
      </c>
    </row>
    <row r="305" spans="1:7" ht="60">
      <c r="A305" s="452"/>
      <c r="B305" s="139" t="s">
        <v>1736</v>
      </c>
      <c r="C305" s="139" t="s">
        <v>1737</v>
      </c>
      <c r="D305" s="139" t="s">
        <v>1738</v>
      </c>
      <c r="E305" s="139" t="s">
        <v>1418</v>
      </c>
      <c r="F305" s="139" t="s">
        <v>1648</v>
      </c>
      <c r="G305" s="139" t="s">
        <v>1360</v>
      </c>
    </row>
    <row r="306" spans="1:7" ht="30">
      <c r="A306" s="453"/>
      <c r="B306" s="139" t="s">
        <v>1739</v>
      </c>
      <c r="C306" s="139" t="s">
        <v>1740</v>
      </c>
      <c r="D306" s="139" t="s">
        <v>1738</v>
      </c>
      <c r="E306" s="139" t="s">
        <v>1601</v>
      </c>
      <c r="F306" s="139" t="s">
        <v>1505</v>
      </c>
      <c r="G306" s="139" t="s">
        <v>1360</v>
      </c>
    </row>
    <row r="307" spans="1:7" ht="60">
      <c r="A307" s="454"/>
      <c r="B307" s="139" t="s">
        <v>1741</v>
      </c>
      <c r="C307" s="139" t="s">
        <v>1742</v>
      </c>
      <c r="D307" s="139" t="s">
        <v>1743</v>
      </c>
      <c r="E307" s="139" t="s">
        <v>1744</v>
      </c>
      <c r="F307" s="139" t="s">
        <v>1745</v>
      </c>
      <c r="G307" s="139" t="s">
        <v>1360</v>
      </c>
    </row>
    <row r="308" spans="1:7" ht="60">
      <c r="A308" s="455"/>
      <c r="B308" s="139" t="s">
        <v>1746</v>
      </c>
      <c r="C308" s="139" t="s">
        <v>1747</v>
      </c>
      <c r="D308" s="139" t="s">
        <v>1748</v>
      </c>
      <c r="E308" s="139" t="s">
        <v>1418</v>
      </c>
      <c r="F308" s="139" t="s">
        <v>1648</v>
      </c>
      <c r="G308" s="139" t="s">
        <v>1360</v>
      </c>
    </row>
    <row r="309" spans="1:7" ht="60">
      <c r="A309" s="456"/>
      <c r="B309" s="139" t="s">
        <v>1749</v>
      </c>
      <c r="C309" s="139" t="s">
        <v>1750</v>
      </c>
      <c r="D309" s="139" t="s">
        <v>1750</v>
      </c>
      <c r="E309" s="139" t="s">
        <v>1418</v>
      </c>
      <c r="F309" s="139" t="s">
        <v>1648</v>
      </c>
      <c r="G309" s="139" t="s">
        <v>1360</v>
      </c>
    </row>
    <row r="310" spans="1:7" ht="30">
      <c r="A310" s="457"/>
      <c r="B310" s="139" t="s">
        <v>1751</v>
      </c>
      <c r="C310" s="139" t="s">
        <v>1752</v>
      </c>
      <c r="D310" s="139" t="s">
        <v>1750</v>
      </c>
      <c r="E310" s="139" t="s">
        <v>1601</v>
      </c>
      <c r="F310" s="139" t="s">
        <v>1505</v>
      </c>
      <c r="G310" s="139" t="s">
        <v>1360</v>
      </c>
    </row>
    <row r="311" spans="1:7" ht="60">
      <c r="A311" s="458"/>
      <c r="B311" s="139" t="s">
        <v>1753</v>
      </c>
      <c r="C311" s="139" t="s">
        <v>1754</v>
      </c>
      <c r="D311" s="139" t="s">
        <v>1754</v>
      </c>
      <c r="E311" s="139" t="s">
        <v>1418</v>
      </c>
      <c r="F311" s="139" t="s">
        <v>1648</v>
      </c>
      <c r="G311" s="139" t="s">
        <v>1360</v>
      </c>
    </row>
    <row r="312" spans="1:7" ht="30">
      <c r="A312" s="459"/>
      <c r="B312" s="139" t="s">
        <v>1755</v>
      </c>
      <c r="C312" s="139" t="s">
        <v>1756</v>
      </c>
      <c r="D312" s="139" t="s">
        <v>1754</v>
      </c>
      <c r="E312" s="139" t="s">
        <v>1601</v>
      </c>
      <c r="F312" s="139" t="s">
        <v>1505</v>
      </c>
      <c r="G312" s="139" t="s">
        <v>1360</v>
      </c>
    </row>
    <row r="313" spans="1:7" ht="60">
      <c r="A313" s="460"/>
      <c r="B313" s="139" t="s">
        <v>1757</v>
      </c>
      <c r="C313" s="139" t="s">
        <v>1758</v>
      </c>
      <c r="D313" s="139" t="s">
        <v>1758</v>
      </c>
      <c r="E313" s="139" t="s">
        <v>1418</v>
      </c>
      <c r="F313" s="139" t="s">
        <v>1648</v>
      </c>
      <c r="G313" s="139" t="s">
        <v>1360</v>
      </c>
    </row>
    <row r="314" spans="1:7" ht="30">
      <c r="A314" s="461"/>
      <c r="B314" s="139" t="s">
        <v>1759</v>
      </c>
      <c r="C314" s="139" t="s">
        <v>1760</v>
      </c>
      <c r="D314" s="139" t="s">
        <v>1758</v>
      </c>
      <c r="E314" s="139" t="s">
        <v>1601</v>
      </c>
      <c r="F314" s="139" t="s">
        <v>1761</v>
      </c>
      <c r="G314" s="139" t="s">
        <v>1360</v>
      </c>
    </row>
    <row r="315" spans="1:7" ht="45">
      <c r="A315" s="462"/>
      <c r="B315" s="139" t="s">
        <v>1762</v>
      </c>
      <c r="C315" s="139" t="s">
        <v>1763</v>
      </c>
      <c r="D315" s="139" t="s">
        <v>1764</v>
      </c>
      <c r="E315" s="139" t="s">
        <v>1485</v>
      </c>
      <c r="F315" s="139" t="s">
        <v>1648</v>
      </c>
      <c r="G315" s="139" t="s">
        <v>1360</v>
      </c>
    </row>
    <row r="316" spans="1:7" ht="45">
      <c r="A316" s="463"/>
      <c r="B316" s="139" t="s">
        <v>1765</v>
      </c>
      <c r="C316" s="139" t="s">
        <v>1766</v>
      </c>
      <c r="D316" s="139" t="s">
        <v>1767</v>
      </c>
      <c r="E316" s="139" t="s">
        <v>1485</v>
      </c>
      <c r="F316" s="139" t="s">
        <v>1648</v>
      </c>
      <c r="G316" s="139" t="s">
        <v>1360</v>
      </c>
    </row>
    <row r="317" spans="1:7" ht="30">
      <c r="A317" s="464"/>
      <c r="B317" s="139" t="s">
        <v>1768</v>
      </c>
      <c r="C317" s="139" t="s">
        <v>1769</v>
      </c>
      <c r="D317" s="139" t="s">
        <v>1767</v>
      </c>
      <c r="E317" s="139" t="s">
        <v>1601</v>
      </c>
      <c r="F317" s="139" t="s">
        <v>1770</v>
      </c>
      <c r="G317" s="139" t="s">
        <v>1360</v>
      </c>
    </row>
    <row r="318" spans="1:7">
      <c r="A318" s="465"/>
      <c r="B318" s="139" t="s">
        <v>1771</v>
      </c>
      <c r="C318" s="139" t="s">
        <v>1772</v>
      </c>
      <c r="D318" s="139" t="s">
        <v>1773</v>
      </c>
      <c r="E318" s="139" t="s">
        <v>1601</v>
      </c>
      <c r="F318" s="139" t="s">
        <v>1774</v>
      </c>
      <c r="G318" s="139" t="s">
        <v>1360</v>
      </c>
    </row>
    <row r="319" spans="1:7" ht="30">
      <c r="A319" s="466"/>
      <c r="B319" s="139" t="s">
        <v>1775</v>
      </c>
      <c r="C319" s="139" t="s">
        <v>1776</v>
      </c>
      <c r="D319" s="139" t="s">
        <v>1777</v>
      </c>
      <c r="E319" s="139" t="s">
        <v>1363</v>
      </c>
      <c r="F319" s="139" t="s">
        <v>1633</v>
      </c>
      <c r="G319" s="139" t="s">
        <v>1360</v>
      </c>
    </row>
    <row r="320" spans="1:7" ht="45">
      <c r="A320" s="467"/>
      <c r="B320" s="139" t="s">
        <v>1778</v>
      </c>
      <c r="C320" s="139" t="s">
        <v>2143</v>
      </c>
      <c r="D320" s="139" t="s">
        <v>1780</v>
      </c>
      <c r="E320" s="139" t="s">
        <v>1485</v>
      </c>
      <c r="F320" s="139" t="s">
        <v>1648</v>
      </c>
      <c r="G320" s="139" t="s">
        <v>1360</v>
      </c>
    </row>
    <row r="321" spans="1:7" ht="45">
      <c r="A321" s="468"/>
      <c r="B321" s="139" t="s">
        <v>1781</v>
      </c>
      <c r="C321" s="139" t="s">
        <v>1782</v>
      </c>
      <c r="D321" s="139" t="s">
        <v>1780</v>
      </c>
      <c r="E321" s="139" t="s">
        <v>1485</v>
      </c>
      <c r="F321" s="139" t="s">
        <v>1505</v>
      </c>
      <c r="G321" s="139" t="s">
        <v>1360</v>
      </c>
    </row>
    <row r="322" spans="1:7">
      <c r="A322" s="469"/>
      <c r="B322" s="139" t="s">
        <v>1783</v>
      </c>
      <c r="C322" s="139" t="s">
        <v>1784</v>
      </c>
      <c r="D322" s="139" t="s">
        <v>1785</v>
      </c>
      <c r="E322" s="139" t="s">
        <v>1601</v>
      </c>
      <c r="F322" s="139" t="s">
        <v>1786</v>
      </c>
      <c r="G322" s="139" t="s">
        <v>1360</v>
      </c>
    </row>
    <row r="323" spans="1:7" ht="30">
      <c r="A323" s="470"/>
      <c r="B323" s="139" t="s">
        <v>1787</v>
      </c>
      <c r="C323" s="139" t="s">
        <v>1789</v>
      </c>
      <c r="D323" s="139" t="s">
        <v>1789</v>
      </c>
      <c r="E323" s="139" t="s">
        <v>1363</v>
      </c>
      <c r="F323" s="139" t="s">
        <v>1626</v>
      </c>
      <c r="G323" s="139" t="s">
        <v>1360</v>
      </c>
    </row>
    <row r="324" spans="1:7" ht="120">
      <c r="A324" s="471"/>
      <c r="B324" s="139" t="s">
        <v>1790</v>
      </c>
      <c r="C324" s="139" t="s">
        <v>2144</v>
      </c>
      <c r="D324" s="139" t="s">
        <v>1792</v>
      </c>
      <c r="E324" s="139" t="s">
        <v>1418</v>
      </c>
      <c r="F324" s="139" t="s">
        <v>1648</v>
      </c>
      <c r="G324" s="139" t="s">
        <v>1360</v>
      </c>
    </row>
    <row r="325" spans="1:7" ht="120">
      <c r="A325" s="472"/>
      <c r="B325" s="139" t="s">
        <v>1793</v>
      </c>
      <c r="C325" s="139" t="s">
        <v>1794</v>
      </c>
      <c r="D325" s="139" t="s">
        <v>1792</v>
      </c>
      <c r="E325" s="139" t="s">
        <v>1601</v>
      </c>
      <c r="F325" s="139" t="s">
        <v>1669</v>
      </c>
      <c r="G325" s="139" t="s">
        <v>1360</v>
      </c>
    </row>
    <row r="326" spans="1:7" ht="30">
      <c r="A326" s="473"/>
      <c r="B326" s="139" t="s">
        <v>1795</v>
      </c>
      <c r="C326" s="139" t="s">
        <v>1796</v>
      </c>
      <c r="D326" s="139" t="s">
        <v>1797</v>
      </c>
      <c r="E326" s="139" t="s">
        <v>1363</v>
      </c>
      <c r="F326" s="139" t="s">
        <v>1633</v>
      </c>
      <c r="G326" s="139" t="s">
        <v>1360</v>
      </c>
    </row>
    <row r="327" spans="1:7" ht="60">
      <c r="A327" s="474"/>
      <c r="B327" s="139" t="s">
        <v>1798</v>
      </c>
      <c r="C327" s="139" t="s">
        <v>1799</v>
      </c>
      <c r="D327" s="139" t="s">
        <v>1800</v>
      </c>
      <c r="E327" s="139" t="s">
        <v>1418</v>
      </c>
      <c r="F327" s="139" t="s">
        <v>1648</v>
      </c>
      <c r="G327" s="139" t="s">
        <v>1360</v>
      </c>
    </row>
    <row r="328" spans="1:7" ht="30">
      <c r="A328" s="475"/>
      <c r="B328" s="139" t="s">
        <v>1801</v>
      </c>
      <c r="C328" s="139" t="s">
        <v>1802</v>
      </c>
      <c r="D328" s="139" t="s">
        <v>1800</v>
      </c>
      <c r="E328" s="139" t="s">
        <v>1601</v>
      </c>
      <c r="F328" s="139" t="s">
        <v>1803</v>
      </c>
      <c r="G328" s="139" t="s">
        <v>1360</v>
      </c>
    </row>
    <row r="329" spans="1:7" ht="60">
      <c r="A329" s="476"/>
      <c r="B329" s="139" t="s">
        <v>1804</v>
      </c>
      <c r="C329" s="139" t="s">
        <v>1805</v>
      </c>
      <c r="D329" s="139" t="s">
        <v>1806</v>
      </c>
      <c r="E329" s="139" t="s">
        <v>1418</v>
      </c>
      <c r="F329" s="139" t="s">
        <v>1648</v>
      </c>
      <c r="G329" s="139" t="s">
        <v>1360</v>
      </c>
    </row>
    <row r="330" spans="1:7" ht="30">
      <c r="A330" s="477"/>
      <c r="B330" s="139" t="s">
        <v>1807</v>
      </c>
      <c r="C330" s="139" t="s">
        <v>1808</v>
      </c>
      <c r="D330" s="139" t="s">
        <v>1806</v>
      </c>
      <c r="E330" s="139" t="s">
        <v>1601</v>
      </c>
      <c r="F330" s="139" t="s">
        <v>1505</v>
      </c>
      <c r="G330" s="139" t="s">
        <v>1360</v>
      </c>
    </row>
    <row r="331" spans="1:7" ht="30">
      <c r="A331" s="478"/>
      <c r="B331" s="139" t="s">
        <v>1809</v>
      </c>
      <c r="C331" s="139" t="s">
        <v>1810</v>
      </c>
      <c r="D331" s="139" t="s">
        <v>1811</v>
      </c>
      <c r="E331" s="139" t="s">
        <v>1363</v>
      </c>
      <c r="F331" s="139" t="s">
        <v>1612</v>
      </c>
      <c r="G331" s="139" t="s">
        <v>1360</v>
      </c>
    </row>
    <row r="332" spans="1:7" ht="60">
      <c r="A332" s="479"/>
      <c r="B332" s="139" t="s">
        <v>1812</v>
      </c>
      <c r="C332" s="139" t="s">
        <v>1813</v>
      </c>
      <c r="D332" s="139" t="s">
        <v>1814</v>
      </c>
      <c r="E332" s="139" t="s">
        <v>1418</v>
      </c>
      <c r="F332" s="139" t="s">
        <v>1648</v>
      </c>
      <c r="G332" s="139" t="s">
        <v>1360</v>
      </c>
    </row>
    <row r="333" spans="1:7" ht="30">
      <c r="A333" s="480"/>
      <c r="B333" s="139" t="s">
        <v>1815</v>
      </c>
      <c r="C333" s="139" t="s">
        <v>1816</v>
      </c>
      <c r="D333" s="139" t="s">
        <v>1814</v>
      </c>
      <c r="E333" s="139" t="s">
        <v>1601</v>
      </c>
      <c r="F333" s="139" t="s">
        <v>1505</v>
      </c>
      <c r="G333" s="139" t="s">
        <v>1360</v>
      </c>
    </row>
    <row r="334" spans="1:7">
      <c r="A334" s="481"/>
      <c r="B334" s="139" t="s">
        <v>1817</v>
      </c>
      <c r="C334" s="139" t="s">
        <v>1818</v>
      </c>
      <c r="D334" s="139" t="s">
        <v>1819</v>
      </c>
      <c r="E334" s="139" t="s">
        <v>1601</v>
      </c>
      <c r="F334" s="139" t="s">
        <v>1820</v>
      </c>
      <c r="G334" s="139" t="s">
        <v>1360</v>
      </c>
    </row>
    <row r="335" spans="1:7" ht="30">
      <c r="A335" s="482"/>
      <c r="B335" s="139" t="s">
        <v>1821</v>
      </c>
      <c r="C335" s="139" t="s">
        <v>1823</v>
      </c>
      <c r="D335" s="139" t="s">
        <v>1823</v>
      </c>
      <c r="E335" s="139" t="s">
        <v>1363</v>
      </c>
      <c r="F335" s="139" t="s">
        <v>1633</v>
      </c>
      <c r="G335" s="139" t="s">
        <v>1360</v>
      </c>
    </row>
    <row r="336" spans="1:7">
      <c r="A336" s="483"/>
      <c r="B336" s="139" t="s">
        <v>1824</v>
      </c>
      <c r="C336" s="139" t="s">
        <v>1825</v>
      </c>
      <c r="D336" s="139" t="s">
        <v>1825</v>
      </c>
      <c r="E336" s="139" t="s">
        <v>1601</v>
      </c>
      <c r="F336" s="139" t="s">
        <v>1826</v>
      </c>
      <c r="G336" s="139" t="s">
        <v>1360</v>
      </c>
    </row>
    <row r="337" spans="1:7" ht="60">
      <c r="A337" s="484"/>
      <c r="B337" s="139" t="s">
        <v>1827</v>
      </c>
      <c r="C337" s="139" t="s">
        <v>1828</v>
      </c>
      <c r="D337" s="139" t="s">
        <v>1828</v>
      </c>
      <c r="E337" s="139" t="s">
        <v>1418</v>
      </c>
      <c r="F337" s="139" t="s">
        <v>1648</v>
      </c>
      <c r="G337" s="139" t="s">
        <v>1360</v>
      </c>
    </row>
    <row r="338" spans="1:7" ht="30">
      <c r="A338" s="485"/>
      <c r="B338" s="139" t="s">
        <v>1829</v>
      </c>
      <c r="C338" s="139" t="s">
        <v>1830</v>
      </c>
      <c r="D338" s="139" t="s">
        <v>1828</v>
      </c>
      <c r="E338" s="139" t="s">
        <v>1601</v>
      </c>
      <c r="F338" s="139" t="s">
        <v>1505</v>
      </c>
      <c r="G338" s="139" t="s">
        <v>1360</v>
      </c>
    </row>
    <row r="339" spans="1:7" ht="30">
      <c r="A339" s="486"/>
      <c r="B339" s="139" t="s">
        <v>1831</v>
      </c>
      <c r="C339" s="139" t="s">
        <v>1832</v>
      </c>
      <c r="D339" s="139" t="s">
        <v>1833</v>
      </c>
      <c r="E339" s="139" t="s">
        <v>1363</v>
      </c>
      <c r="F339" s="139" t="s">
        <v>1633</v>
      </c>
      <c r="G339" s="139" t="s">
        <v>1360</v>
      </c>
    </row>
    <row r="340" spans="1:7" ht="30">
      <c r="A340" s="487"/>
      <c r="B340" s="139" t="s">
        <v>1834</v>
      </c>
      <c r="C340" s="139" t="s">
        <v>1835</v>
      </c>
      <c r="D340" s="139" t="s">
        <v>1835</v>
      </c>
      <c r="E340" s="139" t="s">
        <v>1363</v>
      </c>
      <c r="F340" s="139" t="s">
        <v>1633</v>
      </c>
      <c r="G340" s="139" t="s">
        <v>1360</v>
      </c>
    </row>
    <row r="341" spans="1:7" ht="90">
      <c r="A341" s="488"/>
      <c r="B341" s="139" t="s">
        <v>1836</v>
      </c>
      <c r="C341" s="139" t="s">
        <v>1837</v>
      </c>
      <c r="D341" s="139" t="s">
        <v>1838</v>
      </c>
      <c r="E341" s="139" t="s">
        <v>1418</v>
      </c>
      <c r="F341" s="139" t="s">
        <v>1648</v>
      </c>
      <c r="G341" s="139" t="s">
        <v>1360</v>
      </c>
    </row>
    <row r="342" spans="1:7" ht="30">
      <c r="A342" s="489"/>
      <c r="B342" s="139" t="s">
        <v>1839</v>
      </c>
      <c r="C342" s="139" t="s">
        <v>1840</v>
      </c>
      <c r="D342" s="139" t="s">
        <v>1841</v>
      </c>
      <c r="E342" s="139" t="s">
        <v>1363</v>
      </c>
      <c r="F342" s="139" t="s">
        <v>1626</v>
      </c>
      <c r="G342" s="139" t="s">
        <v>1360</v>
      </c>
    </row>
    <row r="343" spans="1:7" ht="30">
      <c r="A343" s="490"/>
      <c r="B343" s="139" t="s">
        <v>1842</v>
      </c>
      <c r="C343" s="139" t="s">
        <v>1843</v>
      </c>
      <c r="D343" s="139" t="s">
        <v>1843</v>
      </c>
      <c r="E343" s="139" t="s">
        <v>1363</v>
      </c>
      <c r="F343" s="139" t="s">
        <v>1633</v>
      </c>
      <c r="G343" s="139" t="s">
        <v>1360</v>
      </c>
    </row>
    <row r="344" spans="1:7" ht="45">
      <c r="A344" s="491"/>
      <c r="B344" s="139" t="s">
        <v>1844</v>
      </c>
      <c r="C344" s="139" t="s">
        <v>1845</v>
      </c>
      <c r="D344" s="139" t="s">
        <v>1845</v>
      </c>
      <c r="E344" s="139" t="s">
        <v>1485</v>
      </c>
      <c r="F344" s="139" t="s">
        <v>1648</v>
      </c>
      <c r="G344" s="139" t="s">
        <v>1360</v>
      </c>
    </row>
    <row r="345" spans="1:7" ht="45">
      <c r="A345" s="492"/>
      <c r="B345" s="139" t="s">
        <v>1846</v>
      </c>
      <c r="C345" s="139" t="s">
        <v>1847</v>
      </c>
      <c r="D345" s="139" t="s">
        <v>1845</v>
      </c>
      <c r="E345" s="139" t="s">
        <v>1485</v>
      </c>
      <c r="F345" s="139" t="s">
        <v>1505</v>
      </c>
      <c r="G345" s="139" t="s">
        <v>1360</v>
      </c>
    </row>
    <row r="346" spans="1:7" ht="60">
      <c r="A346" s="493"/>
      <c r="B346" s="139" t="s">
        <v>1848</v>
      </c>
      <c r="C346" s="139" t="s">
        <v>1849</v>
      </c>
      <c r="D346" s="139" t="s">
        <v>1849</v>
      </c>
      <c r="E346" s="139" t="s">
        <v>1418</v>
      </c>
      <c r="F346" s="139" t="s">
        <v>1648</v>
      </c>
      <c r="G346" s="139" t="s">
        <v>1360</v>
      </c>
    </row>
    <row r="347" spans="1:7" ht="30">
      <c r="A347" s="494"/>
      <c r="B347" s="139" t="s">
        <v>1850</v>
      </c>
      <c r="C347" s="139" t="s">
        <v>1851</v>
      </c>
      <c r="D347" s="139" t="s">
        <v>1849</v>
      </c>
      <c r="E347" s="139" t="s">
        <v>1601</v>
      </c>
      <c r="F347" s="139" t="s">
        <v>1505</v>
      </c>
      <c r="G347" s="139" t="s">
        <v>1360</v>
      </c>
    </row>
    <row r="348" spans="1:7" ht="60">
      <c r="A348" s="495"/>
      <c r="B348" s="139" t="s">
        <v>1852</v>
      </c>
      <c r="C348" s="139" t="s">
        <v>1853</v>
      </c>
      <c r="D348" s="139" t="s">
        <v>1853</v>
      </c>
      <c r="E348" s="139" t="s">
        <v>1418</v>
      </c>
      <c r="F348" s="139" t="s">
        <v>1648</v>
      </c>
      <c r="G348" s="139" t="s">
        <v>1360</v>
      </c>
    </row>
    <row r="349" spans="1:7" ht="30">
      <c r="A349" s="496"/>
      <c r="B349" s="139" t="s">
        <v>1854</v>
      </c>
      <c r="C349" s="139" t="s">
        <v>1855</v>
      </c>
      <c r="D349" s="139" t="s">
        <v>1853</v>
      </c>
      <c r="E349" s="139" t="s">
        <v>1601</v>
      </c>
      <c r="F349" s="139" t="s">
        <v>1505</v>
      </c>
      <c r="G349" s="139" t="s">
        <v>1360</v>
      </c>
    </row>
    <row r="350" spans="1:7" ht="30">
      <c r="A350" s="497"/>
      <c r="B350" s="139" t="s">
        <v>1856</v>
      </c>
      <c r="C350" s="139" t="s">
        <v>1857</v>
      </c>
      <c r="D350" s="139" t="s">
        <v>1857</v>
      </c>
      <c r="E350" s="139" t="s">
        <v>1363</v>
      </c>
      <c r="F350" s="139" t="s">
        <v>1612</v>
      </c>
      <c r="G350" s="139" t="s">
        <v>1360</v>
      </c>
    </row>
    <row r="351" spans="1:7" ht="45">
      <c r="A351" s="498"/>
      <c r="B351" s="139" t="s">
        <v>1858</v>
      </c>
      <c r="C351" s="139" t="s">
        <v>1859</v>
      </c>
      <c r="D351" s="139" t="s">
        <v>1859</v>
      </c>
      <c r="E351" s="139" t="s">
        <v>1485</v>
      </c>
      <c r="F351" s="139" t="s">
        <v>1860</v>
      </c>
      <c r="G351" s="139" t="s">
        <v>1360</v>
      </c>
    </row>
    <row r="352" spans="1:7" ht="60">
      <c r="A352" s="499"/>
      <c r="B352" s="139" t="s">
        <v>1861</v>
      </c>
      <c r="C352" s="139" t="s">
        <v>1862</v>
      </c>
      <c r="D352" s="139" t="s">
        <v>1862</v>
      </c>
      <c r="E352" s="139" t="s">
        <v>1418</v>
      </c>
      <c r="F352" s="139" t="s">
        <v>1648</v>
      </c>
      <c r="G352" s="139" t="s">
        <v>1360</v>
      </c>
    </row>
    <row r="353" spans="1:7" ht="60">
      <c r="A353" s="500"/>
      <c r="B353" s="139" t="s">
        <v>1863</v>
      </c>
      <c r="C353" s="139" t="s">
        <v>1864</v>
      </c>
      <c r="D353" s="139" t="s">
        <v>1864</v>
      </c>
      <c r="E353" s="139" t="s">
        <v>1418</v>
      </c>
      <c r="F353" s="139" t="s">
        <v>1648</v>
      </c>
      <c r="G353" s="139" t="s">
        <v>1360</v>
      </c>
    </row>
    <row r="354" spans="1:7" ht="60">
      <c r="A354" s="501"/>
      <c r="B354" s="139" t="s">
        <v>1865</v>
      </c>
      <c r="C354" s="139" t="s">
        <v>1866</v>
      </c>
      <c r="D354" s="139" t="s">
        <v>1866</v>
      </c>
      <c r="E354" s="139" t="s">
        <v>1418</v>
      </c>
      <c r="F354" s="139" t="s">
        <v>1648</v>
      </c>
      <c r="G354" s="139" t="s">
        <v>1360</v>
      </c>
    </row>
    <row r="355" spans="1:7" ht="30">
      <c r="A355" s="502"/>
      <c r="B355" s="139" t="s">
        <v>1867</v>
      </c>
      <c r="C355" s="139" t="s">
        <v>1868</v>
      </c>
      <c r="D355" s="139" t="s">
        <v>1866</v>
      </c>
      <c r="E355" s="139" t="s">
        <v>1601</v>
      </c>
      <c r="F355" s="139" t="s">
        <v>1505</v>
      </c>
      <c r="G355" s="139" t="s">
        <v>1360</v>
      </c>
    </row>
    <row r="356" spans="1:7" ht="30">
      <c r="A356" s="503"/>
      <c r="B356" s="139" t="s">
        <v>1869</v>
      </c>
      <c r="C356" s="139" t="s">
        <v>1870</v>
      </c>
      <c r="D356" s="139" t="s">
        <v>1870</v>
      </c>
      <c r="E356" s="139" t="s">
        <v>1363</v>
      </c>
      <c r="F356" s="139" t="s">
        <v>1612</v>
      </c>
      <c r="G356" s="139" t="s">
        <v>1360</v>
      </c>
    </row>
    <row r="357" spans="1:7" ht="45">
      <c r="A357" s="504"/>
      <c r="B357" s="139" t="s">
        <v>1871</v>
      </c>
      <c r="C357" s="139" t="s">
        <v>1872</v>
      </c>
      <c r="D357" s="139" t="s">
        <v>1873</v>
      </c>
      <c r="E357" s="139" t="s">
        <v>1485</v>
      </c>
      <c r="F357" s="139" t="s">
        <v>1501</v>
      </c>
      <c r="G357" s="139" t="s">
        <v>1360</v>
      </c>
    </row>
    <row r="358" spans="1:7" ht="30">
      <c r="A358" s="505"/>
      <c r="B358" s="139" t="s">
        <v>1874</v>
      </c>
      <c r="C358" s="139" t="s">
        <v>1875</v>
      </c>
      <c r="D358" s="139" t="s">
        <v>1873</v>
      </c>
      <c r="E358" s="139" t="s">
        <v>1601</v>
      </c>
      <c r="F358" s="139" t="s">
        <v>1505</v>
      </c>
      <c r="G358" s="139" t="s">
        <v>1360</v>
      </c>
    </row>
    <row r="359" spans="1:7" ht="60">
      <c r="A359" s="506"/>
      <c r="B359" s="139" t="s">
        <v>1876</v>
      </c>
      <c r="C359" s="139" t="s">
        <v>1877</v>
      </c>
      <c r="D359" s="139" t="s">
        <v>1878</v>
      </c>
      <c r="E359" s="139" t="s">
        <v>1418</v>
      </c>
      <c r="F359" s="139" t="s">
        <v>1648</v>
      </c>
      <c r="G359" s="139" t="s">
        <v>1360</v>
      </c>
    </row>
    <row r="360" spans="1:7" ht="30">
      <c r="A360" s="507"/>
      <c r="B360" s="139" t="s">
        <v>1879</v>
      </c>
      <c r="C360" s="139" t="s">
        <v>1880</v>
      </c>
      <c r="D360" s="139" t="s">
        <v>1878</v>
      </c>
      <c r="E360" s="139" t="s">
        <v>1601</v>
      </c>
      <c r="F360" s="139" t="s">
        <v>1505</v>
      </c>
      <c r="G360" s="139" t="s">
        <v>1360</v>
      </c>
    </row>
    <row r="361" spans="1:7" ht="45">
      <c r="A361" s="508"/>
      <c r="B361" s="139" t="s">
        <v>1881</v>
      </c>
      <c r="C361" s="139" t="s">
        <v>1882</v>
      </c>
      <c r="D361" s="139" t="s">
        <v>1883</v>
      </c>
      <c r="E361" s="139" t="s">
        <v>1884</v>
      </c>
      <c r="F361" s="139" t="s">
        <v>1884</v>
      </c>
      <c r="G361" s="139" t="s">
        <v>1360</v>
      </c>
    </row>
    <row r="362" spans="1:7" ht="30">
      <c r="A362" s="509"/>
      <c r="B362" s="139" t="s">
        <v>1885</v>
      </c>
      <c r="C362" s="139" t="s">
        <v>1886</v>
      </c>
      <c r="D362" s="139" t="s">
        <v>1887</v>
      </c>
      <c r="E362" s="139" t="s">
        <v>1601</v>
      </c>
      <c r="F362" s="139" t="s">
        <v>1888</v>
      </c>
      <c r="G362" s="139" t="s">
        <v>1360</v>
      </c>
    </row>
    <row r="363" spans="1:7" ht="45">
      <c r="A363" s="510"/>
      <c r="B363" s="139" t="s">
        <v>1889</v>
      </c>
      <c r="C363" s="139" t="s">
        <v>1890</v>
      </c>
      <c r="D363" s="139" t="s">
        <v>1891</v>
      </c>
      <c r="E363" s="139" t="s">
        <v>1485</v>
      </c>
      <c r="F363" s="139" t="s">
        <v>1501</v>
      </c>
      <c r="G363" s="139" t="s">
        <v>1360</v>
      </c>
    </row>
    <row r="364" spans="1:7" ht="30">
      <c r="A364" s="511"/>
      <c r="B364" s="139" t="s">
        <v>1892</v>
      </c>
      <c r="C364" s="139" t="s">
        <v>1893</v>
      </c>
      <c r="D364" s="139" t="s">
        <v>1891</v>
      </c>
      <c r="E364" s="139" t="s">
        <v>1601</v>
      </c>
      <c r="F364" s="139" t="s">
        <v>1505</v>
      </c>
      <c r="G364" s="139" t="s">
        <v>1360</v>
      </c>
    </row>
    <row r="365" spans="1:7" ht="60">
      <c r="A365" s="512"/>
      <c r="B365" s="139" t="s">
        <v>1894</v>
      </c>
      <c r="C365" s="139" t="s">
        <v>2145</v>
      </c>
      <c r="D365" s="139" t="s">
        <v>1896</v>
      </c>
      <c r="E365" s="139" t="s">
        <v>1358</v>
      </c>
      <c r="F365" s="139" t="s">
        <v>1612</v>
      </c>
      <c r="G365" s="139" t="s">
        <v>1360</v>
      </c>
    </row>
    <row r="366" spans="1:7" ht="45">
      <c r="A366" s="513"/>
      <c r="B366" s="139" t="s">
        <v>1897</v>
      </c>
      <c r="C366" s="139" t="s">
        <v>1898</v>
      </c>
      <c r="D366" s="139" t="s">
        <v>1899</v>
      </c>
      <c r="E366" s="139" t="s">
        <v>1485</v>
      </c>
      <c r="F366" s="139" t="s">
        <v>1860</v>
      </c>
      <c r="G366" s="139" t="s">
        <v>1360</v>
      </c>
    </row>
    <row r="367" spans="1:7" ht="30">
      <c r="A367" s="514"/>
      <c r="B367" s="139" t="s">
        <v>1900</v>
      </c>
      <c r="C367" s="139" t="s">
        <v>1901</v>
      </c>
      <c r="D367" s="139" t="s">
        <v>1899</v>
      </c>
      <c r="E367" s="139" t="s">
        <v>1601</v>
      </c>
      <c r="F367" s="139" t="s">
        <v>1505</v>
      </c>
      <c r="G367" s="139" t="s">
        <v>1360</v>
      </c>
    </row>
    <row r="368" spans="1:7" ht="60">
      <c r="A368" s="515"/>
      <c r="B368" s="139" t="s">
        <v>1902</v>
      </c>
      <c r="C368" s="139" t="s">
        <v>1903</v>
      </c>
      <c r="D368" s="139" t="s">
        <v>1904</v>
      </c>
      <c r="E368" s="139" t="s">
        <v>1418</v>
      </c>
      <c r="F368" s="139" t="s">
        <v>1648</v>
      </c>
      <c r="G368" s="139" t="s">
        <v>1360</v>
      </c>
    </row>
    <row r="369" spans="1:7" ht="30">
      <c r="A369" s="516"/>
      <c r="B369" s="139" t="s">
        <v>1905</v>
      </c>
      <c r="C369" s="139" t="s">
        <v>1906</v>
      </c>
      <c r="D369" s="139" t="s">
        <v>1904</v>
      </c>
      <c r="E369" s="139" t="s">
        <v>1601</v>
      </c>
      <c r="F369" s="139" t="s">
        <v>1714</v>
      </c>
      <c r="G369" s="139" t="s">
        <v>1360</v>
      </c>
    </row>
    <row r="370" spans="1:7" ht="60">
      <c r="A370" s="517"/>
      <c r="B370" s="139" t="s">
        <v>1907</v>
      </c>
      <c r="C370" s="139" t="s">
        <v>1908</v>
      </c>
      <c r="D370" s="139" t="s">
        <v>1909</v>
      </c>
      <c r="E370" s="139" t="s">
        <v>1418</v>
      </c>
      <c r="F370" s="139" t="s">
        <v>1648</v>
      </c>
      <c r="G370" s="139" t="s">
        <v>1360</v>
      </c>
    </row>
    <row r="371" spans="1:7" ht="30">
      <c r="A371" s="518"/>
      <c r="B371" s="139" t="s">
        <v>1910</v>
      </c>
      <c r="C371" s="139" t="s">
        <v>1911</v>
      </c>
      <c r="D371" s="139" t="s">
        <v>1909</v>
      </c>
      <c r="E371" s="139" t="s">
        <v>1601</v>
      </c>
      <c r="F371" s="139" t="s">
        <v>1505</v>
      </c>
      <c r="G371" s="139" t="s">
        <v>1360</v>
      </c>
    </row>
    <row r="372" spans="1:7" ht="60">
      <c r="A372" s="519"/>
      <c r="B372" s="139" t="s">
        <v>1912</v>
      </c>
      <c r="C372" s="139" t="s">
        <v>1913</v>
      </c>
      <c r="D372" s="139" t="s">
        <v>1913</v>
      </c>
      <c r="E372" s="139" t="s">
        <v>1418</v>
      </c>
      <c r="F372" s="139" t="s">
        <v>1648</v>
      </c>
      <c r="G372" s="139" t="s">
        <v>1360</v>
      </c>
    </row>
    <row r="373" spans="1:7" ht="30">
      <c r="A373" s="520"/>
      <c r="B373" s="139" t="s">
        <v>1914</v>
      </c>
      <c r="C373" s="139" t="s">
        <v>1915</v>
      </c>
      <c r="D373" s="139" t="s">
        <v>1913</v>
      </c>
      <c r="E373" s="139" t="s">
        <v>1601</v>
      </c>
      <c r="F373" s="139" t="s">
        <v>1803</v>
      </c>
      <c r="G373" s="139" t="s">
        <v>1354</v>
      </c>
    </row>
    <row r="374" spans="1:7" ht="45">
      <c r="A374" s="521"/>
      <c r="B374" s="139" t="s">
        <v>1916</v>
      </c>
      <c r="C374" s="139" t="s">
        <v>1917</v>
      </c>
      <c r="D374" s="139" t="s">
        <v>1918</v>
      </c>
      <c r="E374" s="139" t="s">
        <v>1485</v>
      </c>
      <c r="F374" s="139" t="s">
        <v>1501</v>
      </c>
      <c r="G374" s="139" t="s">
        <v>1360</v>
      </c>
    </row>
    <row r="375" spans="1:7" ht="30">
      <c r="A375" s="522"/>
      <c r="B375" s="139" t="s">
        <v>1919</v>
      </c>
      <c r="C375" s="139" t="s">
        <v>1920</v>
      </c>
      <c r="D375" s="139" t="s">
        <v>1918</v>
      </c>
      <c r="E375" s="139" t="s">
        <v>1601</v>
      </c>
      <c r="F375" s="139" t="s">
        <v>1770</v>
      </c>
      <c r="G375" s="139" t="s">
        <v>1360</v>
      </c>
    </row>
    <row r="376" spans="1:7" ht="45">
      <c r="A376" s="523"/>
      <c r="B376" s="139" t="s">
        <v>1921</v>
      </c>
      <c r="C376" s="139" t="s">
        <v>2146</v>
      </c>
      <c r="D376" s="139" t="s">
        <v>1923</v>
      </c>
      <c r="E376" s="139" t="s">
        <v>1485</v>
      </c>
      <c r="F376" s="139" t="s">
        <v>1648</v>
      </c>
      <c r="G376" s="139" t="s">
        <v>1360</v>
      </c>
    </row>
    <row r="377" spans="1:7" ht="30">
      <c r="A377" s="524"/>
      <c r="B377" s="139" t="s">
        <v>1924</v>
      </c>
      <c r="C377" s="139" t="s">
        <v>1925</v>
      </c>
      <c r="D377" s="139" t="s">
        <v>1923</v>
      </c>
      <c r="E377" s="139" t="s">
        <v>1601</v>
      </c>
      <c r="F377" s="139" t="s">
        <v>1926</v>
      </c>
      <c r="G377" s="139" t="s">
        <v>1360</v>
      </c>
    </row>
    <row r="378" spans="1:7" ht="30">
      <c r="A378" s="525"/>
      <c r="B378" s="139" t="s">
        <v>1927</v>
      </c>
      <c r="C378" s="139" t="s">
        <v>1928</v>
      </c>
      <c r="D378" s="139" t="s">
        <v>1928</v>
      </c>
      <c r="E378" s="139" t="s">
        <v>1363</v>
      </c>
      <c r="F378" s="139" t="s">
        <v>1612</v>
      </c>
      <c r="G378" s="139" t="s">
        <v>1360</v>
      </c>
    </row>
    <row r="379" spans="1:7">
      <c r="A379" s="526"/>
      <c r="B379" s="139" t="s">
        <v>1929</v>
      </c>
      <c r="C379" s="139" t="s">
        <v>1930</v>
      </c>
      <c r="D379" s="139" t="s">
        <v>1930</v>
      </c>
      <c r="E379" s="139" t="s">
        <v>1601</v>
      </c>
      <c r="F379" s="139" t="s">
        <v>1931</v>
      </c>
      <c r="G379" s="139" t="s">
        <v>1360</v>
      </c>
    </row>
    <row r="380" spans="1:7" ht="60">
      <c r="A380" s="527"/>
      <c r="B380" s="139" t="s">
        <v>1932</v>
      </c>
      <c r="C380" s="139" t="s">
        <v>1934</v>
      </c>
      <c r="D380" s="139" t="s">
        <v>1934</v>
      </c>
      <c r="E380" s="139" t="s">
        <v>1418</v>
      </c>
      <c r="F380" s="139" t="s">
        <v>1648</v>
      </c>
      <c r="G380" s="139" t="s">
        <v>1360</v>
      </c>
    </row>
    <row r="381" spans="1:7" ht="30">
      <c r="A381" s="528"/>
      <c r="B381" s="139" t="s">
        <v>1935</v>
      </c>
      <c r="C381" s="139" t="s">
        <v>1936</v>
      </c>
      <c r="D381" s="139" t="s">
        <v>1934</v>
      </c>
      <c r="E381" s="139" t="s">
        <v>1601</v>
      </c>
      <c r="F381" s="139" t="s">
        <v>1937</v>
      </c>
      <c r="G381" s="139" t="s">
        <v>1360</v>
      </c>
    </row>
    <row r="382" spans="1:7" ht="60">
      <c r="A382" s="529"/>
      <c r="B382" s="139" t="s">
        <v>1938</v>
      </c>
      <c r="C382" s="139" t="s">
        <v>1939</v>
      </c>
      <c r="D382" s="139" t="s">
        <v>1939</v>
      </c>
      <c r="E382" s="139" t="s">
        <v>1418</v>
      </c>
      <c r="F382" s="139" t="s">
        <v>1648</v>
      </c>
      <c r="G382" s="139" t="s">
        <v>1360</v>
      </c>
    </row>
    <row r="383" spans="1:7" ht="30">
      <c r="A383" s="530"/>
      <c r="B383" s="139" t="s">
        <v>1940</v>
      </c>
      <c r="C383" s="139" t="s">
        <v>1941</v>
      </c>
      <c r="D383" s="139" t="s">
        <v>1939</v>
      </c>
      <c r="E383" s="139" t="s">
        <v>1601</v>
      </c>
      <c r="F383" s="139" t="s">
        <v>1770</v>
      </c>
      <c r="G383" s="139" t="s">
        <v>1360</v>
      </c>
    </row>
    <row r="384" spans="1:7" ht="60">
      <c r="A384" s="531"/>
      <c r="B384" s="139" t="s">
        <v>1942</v>
      </c>
      <c r="C384" s="139" t="s">
        <v>1943</v>
      </c>
      <c r="D384" s="139" t="s">
        <v>1943</v>
      </c>
      <c r="E384" s="139" t="s">
        <v>1418</v>
      </c>
      <c r="F384" s="139" t="s">
        <v>1648</v>
      </c>
      <c r="G384" s="139" t="s">
        <v>1360</v>
      </c>
    </row>
    <row r="385" spans="1:7" ht="30">
      <c r="A385" s="532"/>
      <c r="B385" s="139" t="s">
        <v>1944</v>
      </c>
      <c r="C385" s="139" t="s">
        <v>1945</v>
      </c>
      <c r="D385" s="139" t="s">
        <v>1943</v>
      </c>
      <c r="E385" s="139" t="s">
        <v>1601</v>
      </c>
      <c r="F385" s="139" t="s">
        <v>1505</v>
      </c>
      <c r="G385" s="139" t="s">
        <v>1360</v>
      </c>
    </row>
    <row r="386" spans="1:7" ht="90">
      <c r="A386" s="533"/>
      <c r="B386" s="139" t="s">
        <v>1946</v>
      </c>
      <c r="C386" s="139" t="s">
        <v>1947</v>
      </c>
      <c r="D386" s="139" t="s">
        <v>1948</v>
      </c>
      <c r="E386" s="139" t="s">
        <v>1949</v>
      </c>
      <c r="F386" s="139" t="s">
        <v>1950</v>
      </c>
      <c r="G386" s="139" t="s">
        <v>1360</v>
      </c>
    </row>
    <row r="387" spans="1:7" ht="30">
      <c r="A387" s="534"/>
      <c r="B387" s="139" t="s">
        <v>1951</v>
      </c>
      <c r="C387" s="139" t="s">
        <v>1952</v>
      </c>
      <c r="D387" s="139" t="s">
        <v>1948</v>
      </c>
      <c r="E387" s="139" t="s">
        <v>1601</v>
      </c>
      <c r="F387" s="139" t="s">
        <v>1669</v>
      </c>
      <c r="G387" s="139" t="s">
        <v>1360</v>
      </c>
    </row>
    <row r="388" spans="1:7" ht="60">
      <c r="A388" s="535"/>
      <c r="B388" s="139" t="s">
        <v>1953</v>
      </c>
      <c r="C388" s="139" t="s">
        <v>1954</v>
      </c>
      <c r="D388" s="139" t="s">
        <v>1955</v>
      </c>
      <c r="E388" s="139" t="s">
        <v>1418</v>
      </c>
      <c r="F388" s="139" t="s">
        <v>1648</v>
      </c>
      <c r="G388" s="139" t="s">
        <v>1360</v>
      </c>
    </row>
    <row r="389" spans="1:7" ht="30">
      <c r="A389" s="536"/>
      <c r="B389" s="139" t="s">
        <v>1956</v>
      </c>
      <c r="C389" s="139" t="s">
        <v>1957</v>
      </c>
      <c r="D389" s="139" t="s">
        <v>1955</v>
      </c>
      <c r="E389" s="139" t="s">
        <v>1601</v>
      </c>
      <c r="F389" s="139" t="s">
        <v>1958</v>
      </c>
      <c r="G389" s="139" t="s">
        <v>1360</v>
      </c>
    </row>
    <row r="390" spans="1:7" ht="60">
      <c r="A390" s="537"/>
      <c r="B390" s="139" t="s">
        <v>1959</v>
      </c>
      <c r="C390" s="139" t="s">
        <v>1960</v>
      </c>
      <c r="D390" s="139" t="s">
        <v>1961</v>
      </c>
      <c r="E390" s="139" t="s">
        <v>1418</v>
      </c>
      <c r="F390" s="139" t="s">
        <v>1648</v>
      </c>
      <c r="G390" s="139" t="s">
        <v>1360</v>
      </c>
    </row>
    <row r="391" spans="1:7" ht="30">
      <c r="A391" s="538"/>
      <c r="B391" s="139" t="s">
        <v>1962</v>
      </c>
      <c r="C391" s="139" t="s">
        <v>1963</v>
      </c>
      <c r="D391" s="139" t="s">
        <v>1961</v>
      </c>
      <c r="E391" s="139" t="s">
        <v>1601</v>
      </c>
      <c r="F391" s="139" t="s">
        <v>1770</v>
      </c>
      <c r="G391" s="139" t="s">
        <v>1360</v>
      </c>
    </row>
    <row r="392" spans="1:7" ht="60">
      <c r="A392" s="539"/>
      <c r="B392" s="139" t="s">
        <v>1964</v>
      </c>
      <c r="C392" s="139" t="s">
        <v>1965</v>
      </c>
      <c r="D392" s="139" t="s">
        <v>1965</v>
      </c>
      <c r="E392" s="139" t="s">
        <v>1418</v>
      </c>
      <c r="F392" s="139" t="s">
        <v>1648</v>
      </c>
      <c r="G392" s="139" t="s">
        <v>1360</v>
      </c>
    </row>
    <row r="393" spans="1:7" ht="30">
      <c r="A393" s="540"/>
      <c r="B393" s="139" t="s">
        <v>1966</v>
      </c>
      <c r="C393" s="139" t="s">
        <v>1967</v>
      </c>
      <c r="D393" s="139" t="s">
        <v>1965</v>
      </c>
      <c r="E393" s="139" t="s">
        <v>1601</v>
      </c>
      <c r="F393" s="139" t="s">
        <v>1714</v>
      </c>
      <c r="G393" s="139" t="s">
        <v>1360</v>
      </c>
    </row>
    <row r="394" spans="1:7">
      <c r="A394" s="541"/>
      <c r="B394" s="139" t="s">
        <v>1968</v>
      </c>
      <c r="C394" s="139" t="s">
        <v>1970</v>
      </c>
      <c r="D394" s="139" t="s">
        <v>1970</v>
      </c>
      <c r="E394" s="139" t="s">
        <v>1601</v>
      </c>
      <c r="F394" s="139" t="s">
        <v>1971</v>
      </c>
      <c r="G394" s="139" t="s">
        <v>1360</v>
      </c>
    </row>
    <row r="395" spans="1:7" ht="60">
      <c r="A395" s="542"/>
      <c r="B395" s="139" t="s">
        <v>1972</v>
      </c>
      <c r="C395" s="139" t="s">
        <v>1973</v>
      </c>
      <c r="D395" s="139" t="s">
        <v>1973</v>
      </c>
      <c r="E395" s="139" t="s">
        <v>1418</v>
      </c>
      <c r="F395" s="139" t="s">
        <v>1648</v>
      </c>
      <c r="G395" s="139" t="s">
        <v>1360</v>
      </c>
    </row>
    <row r="396" spans="1:7" ht="30">
      <c r="A396" s="543"/>
      <c r="B396" s="139" t="s">
        <v>1974</v>
      </c>
      <c r="C396" s="139" t="s">
        <v>1975</v>
      </c>
      <c r="D396" s="139" t="s">
        <v>1973</v>
      </c>
      <c r="E396" s="139" t="s">
        <v>1601</v>
      </c>
      <c r="F396" s="139" t="s">
        <v>1937</v>
      </c>
      <c r="G396" s="139" t="s">
        <v>1360</v>
      </c>
    </row>
    <row r="397" spans="1:7" ht="60">
      <c r="A397" s="544"/>
      <c r="B397" s="139" t="s">
        <v>1976</v>
      </c>
      <c r="C397" s="139" t="s">
        <v>1977</v>
      </c>
      <c r="D397" s="139" t="s">
        <v>1977</v>
      </c>
      <c r="E397" s="139" t="s">
        <v>1418</v>
      </c>
      <c r="F397" s="139" t="s">
        <v>1648</v>
      </c>
      <c r="G397" s="139" t="s">
        <v>1360</v>
      </c>
    </row>
    <row r="398" spans="1:7" ht="30">
      <c r="A398" s="545"/>
      <c r="B398" s="139" t="s">
        <v>1978</v>
      </c>
      <c r="C398" s="139" t="s">
        <v>1979</v>
      </c>
      <c r="D398" s="139" t="s">
        <v>1977</v>
      </c>
      <c r="E398" s="139" t="s">
        <v>1601</v>
      </c>
      <c r="F398" s="139" t="s">
        <v>1505</v>
      </c>
      <c r="G398" s="139" t="s">
        <v>1360</v>
      </c>
    </row>
    <row r="399" spans="1:7" ht="60">
      <c r="A399" s="546"/>
      <c r="B399" s="139" t="s">
        <v>1980</v>
      </c>
      <c r="C399" s="139" t="s">
        <v>1981</v>
      </c>
      <c r="D399" s="139" t="s">
        <v>1981</v>
      </c>
      <c r="E399" s="139" t="s">
        <v>1418</v>
      </c>
      <c r="F399" s="139" t="s">
        <v>1648</v>
      </c>
      <c r="G399" s="139" t="s">
        <v>1360</v>
      </c>
    </row>
    <row r="400" spans="1:7" ht="30">
      <c r="A400" s="547"/>
      <c r="B400" s="139" t="s">
        <v>1982</v>
      </c>
      <c r="C400" s="139" t="s">
        <v>1983</v>
      </c>
      <c r="D400" s="139" t="s">
        <v>1981</v>
      </c>
      <c r="E400" s="139" t="s">
        <v>1601</v>
      </c>
      <c r="F400" s="139" t="s">
        <v>1505</v>
      </c>
      <c r="G400" s="139" t="s">
        <v>1360</v>
      </c>
    </row>
    <row r="401" spans="1:7" ht="60">
      <c r="A401" s="548"/>
      <c r="B401" s="139" t="s">
        <v>1984</v>
      </c>
      <c r="C401" s="139" t="s">
        <v>1985</v>
      </c>
      <c r="D401" s="139" t="s">
        <v>1985</v>
      </c>
      <c r="E401" s="139" t="s">
        <v>1418</v>
      </c>
      <c r="F401" s="139" t="s">
        <v>1648</v>
      </c>
      <c r="G401" s="139" t="s">
        <v>1360</v>
      </c>
    </row>
    <row r="402" spans="1:7" ht="30">
      <c r="A402" s="549"/>
      <c r="B402" s="139" t="s">
        <v>1986</v>
      </c>
      <c r="C402" s="139" t="s">
        <v>1987</v>
      </c>
      <c r="D402" s="139" t="s">
        <v>1985</v>
      </c>
      <c r="E402" s="139" t="s">
        <v>1601</v>
      </c>
      <c r="F402" s="139" t="s">
        <v>1505</v>
      </c>
      <c r="G402" s="139" t="s">
        <v>1360</v>
      </c>
    </row>
    <row r="403" spans="1:7">
      <c r="A403" s="550"/>
      <c r="B403" s="139" t="s">
        <v>1988</v>
      </c>
      <c r="C403" s="139" t="s">
        <v>1989</v>
      </c>
      <c r="D403" s="139" t="s">
        <v>1990</v>
      </c>
      <c r="E403" s="139" t="s">
        <v>1397</v>
      </c>
      <c r="F403" s="139" t="s">
        <v>1991</v>
      </c>
      <c r="G403" s="139" t="s">
        <v>1360</v>
      </c>
    </row>
    <row r="404" spans="1:7" ht="60">
      <c r="A404" s="551"/>
      <c r="B404" s="139" t="s">
        <v>1992</v>
      </c>
      <c r="C404" s="139" t="s">
        <v>1993</v>
      </c>
      <c r="D404" s="139" t="s">
        <v>1994</v>
      </c>
      <c r="E404" s="139" t="s">
        <v>1418</v>
      </c>
      <c r="F404" s="139" t="s">
        <v>1648</v>
      </c>
      <c r="G404" s="139" t="s">
        <v>1360</v>
      </c>
    </row>
    <row r="405" spans="1:7" ht="60">
      <c r="A405" s="552"/>
      <c r="B405" s="139" t="s">
        <v>1995</v>
      </c>
      <c r="C405" s="139" t="s">
        <v>1996</v>
      </c>
      <c r="D405" s="139" t="s">
        <v>1997</v>
      </c>
      <c r="E405" s="139" t="s">
        <v>1418</v>
      </c>
      <c r="F405" s="139" t="s">
        <v>1648</v>
      </c>
      <c r="G405" s="139" t="s">
        <v>1360</v>
      </c>
    </row>
    <row r="406" spans="1:7" ht="60">
      <c r="A406" s="553"/>
      <c r="B406" s="139" t="s">
        <v>1998</v>
      </c>
      <c r="C406" s="139" t="s">
        <v>1999</v>
      </c>
      <c r="D406" s="139" t="s">
        <v>2000</v>
      </c>
      <c r="E406" s="139" t="s">
        <v>1418</v>
      </c>
      <c r="F406" s="139" t="s">
        <v>1648</v>
      </c>
      <c r="G406" s="139" t="s">
        <v>1360</v>
      </c>
    </row>
    <row r="407" spans="1:7" ht="60">
      <c r="A407" s="554"/>
      <c r="B407" s="139" t="s">
        <v>2001</v>
      </c>
      <c r="C407" s="139" t="s">
        <v>2003</v>
      </c>
      <c r="D407" s="139" t="s">
        <v>2003</v>
      </c>
      <c r="E407" s="139" t="s">
        <v>1418</v>
      </c>
      <c r="F407" s="139" t="s">
        <v>1648</v>
      </c>
      <c r="G407" s="139" t="s">
        <v>1360</v>
      </c>
    </row>
    <row r="408" spans="1:7" ht="30">
      <c r="A408" s="555"/>
      <c r="B408" s="139" t="s">
        <v>2004</v>
      </c>
      <c r="C408" s="139" t="s">
        <v>2005</v>
      </c>
      <c r="D408" s="139" t="s">
        <v>2003</v>
      </c>
      <c r="E408" s="139" t="s">
        <v>1601</v>
      </c>
      <c r="F408" s="139" t="s">
        <v>1505</v>
      </c>
      <c r="G408" s="139" t="s">
        <v>1354</v>
      </c>
    </row>
    <row r="409" spans="1:7" ht="45">
      <c r="A409" s="556"/>
      <c r="B409" s="139" t="s">
        <v>2006</v>
      </c>
      <c r="C409" s="139" t="s">
        <v>2147</v>
      </c>
      <c r="D409" s="139" t="s">
        <v>2008</v>
      </c>
      <c r="E409" s="139" t="s">
        <v>1485</v>
      </c>
      <c r="F409" s="139" t="s">
        <v>1194</v>
      </c>
      <c r="G409" s="139" t="s">
        <v>1360</v>
      </c>
    </row>
    <row r="410" spans="1:7" ht="30">
      <c r="A410" s="557"/>
      <c r="B410" s="139" t="s">
        <v>2009</v>
      </c>
      <c r="C410" s="139" t="s">
        <v>2010</v>
      </c>
      <c r="D410" s="139" t="s">
        <v>2008</v>
      </c>
      <c r="E410" s="139" t="s">
        <v>1601</v>
      </c>
      <c r="F410" s="139" t="s">
        <v>1770</v>
      </c>
      <c r="G410" s="139" t="s">
        <v>1360</v>
      </c>
    </row>
    <row r="411" spans="1:7" ht="45">
      <c r="A411" s="558"/>
      <c r="B411" s="139" t="s">
        <v>2011</v>
      </c>
      <c r="C411" s="139" t="s">
        <v>1872</v>
      </c>
      <c r="D411" s="139" t="s">
        <v>2013</v>
      </c>
      <c r="E411" s="139" t="s">
        <v>1485</v>
      </c>
      <c r="F411" s="139" t="s">
        <v>1648</v>
      </c>
      <c r="G411" s="139" t="s">
        <v>1360</v>
      </c>
    </row>
    <row r="412" spans="1:7" ht="30">
      <c r="A412" s="559"/>
      <c r="B412" s="139" t="s">
        <v>2014</v>
      </c>
      <c r="C412" s="139" t="s">
        <v>2015</v>
      </c>
      <c r="D412" s="139" t="s">
        <v>2013</v>
      </c>
      <c r="E412" s="139" t="s">
        <v>1601</v>
      </c>
      <c r="F412" s="139" t="s">
        <v>1505</v>
      </c>
      <c r="G412" s="139" t="s">
        <v>1360</v>
      </c>
    </row>
    <row r="413" spans="1:7" ht="30">
      <c r="A413" s="560"/>
      <c r="B413" s="139" t="s">
        <v>2016</v>
      </c>
      <c r="C413" s="139" t="s">
        <v>2017</v>
      </c>
      <c r="D413" s="139" t="s">
        <v>2018</v>
      </c>
      <c r="E413" s="139" t="s">
        <v>1363</v>
      </c>
      <c r="F413" s="139" t="s">
        <v>1612</v>
      </c>
      <c r="G413" s="139" t="s">
        <v>1360</v>
      </c>
    </row>
    <row r="414" spans="1:7" ht="60">
      <c r="A414" s="561"/>
      <c r="B414" s="139" t="s">
        <v>2019</v>
      </c>
      <c r="C414" s="139" t="s">
        <v>2020</v>
      </c>
      <c r="D414" s="139" t="s">
        <v>2021</v>
      </c>
      <c r="E414" s="139" t="s">
        <v>1418</v>
      </c>
      <c r="F414" s="139" t="s">
        <v>1648</v>
      </c>
      <c r="G414" s="139" t="s">
        <v>1360</v>
      </c>
    </row>
    <row r="415" spans="1:7" ht="30">
      <c r="A415" s="562"/>
      <c r="B415" s="139" t="s">
        <v>2022</v>
      </c>
      <c r="C415" s="139" t="s">
        <v>2023</v>
      </c>
      <c r="D415" s="139" t="s">
        <v>2021</v>
      </c>
      <c r="E415" s="139" t="s">
        <v>1601</v>
      </c>
      <c r="F415" s="139" t="s">
        <v>1505</v>
      </c>
      <c r="G415" s="139" t="s">
        <v>1360</v>
      </c>
    </row>
    <row r="416" spans="1:7" ht="30">
      <c r="A416" s="563"/>
      <c r="B416" s="139" t="s">
        <v>2024</v>
      </c>
      <c r="C416" s="139" t="s">
        <v>2025</v>
      </c>
      <c r="D416" s="139" t="s">
        <v>2026</v>
      </c>
      <c r="E416" s="139" t="s">
        <v>1363</v>
      </c>
      <c r="F416" s="139" t="s">
        <v>1633</v>
      </c>
      <c r="G416" s="139" t="s">
        <v>1360</v>
      </c>
    </row>
    <row r="417" spans="1:7" ht="30">
      <c r="A417" s="564"/>
      <c r="B417" s="139" t="s">
        <v>2027</v>
      </c>
      <c r="C417" s="139" t="s">
        <v>2028</v>
      </c>
      <c r="D417" s="139" t="s">
        <v>2029</v>
      </c>
      <c r="E417" s="139" t="s">
        <v>1363</v>
      </c>
      <c r="F417" s="139" t="s">
        <v>1626</v>
      </c>
      <c r="G417" s="139" t="s">
        <v>1360</v>
      </c>
    </row>
    <row r="418" spans="1:7" ht="60">
      <c r="A418" s="565"/>
      <c r="B418" s="139" t="s">
        <v>2030</v>
      </c>
      <c r="C418" s="139" t="s">
        <v>2031</v>
      </c>
      <c r="D418" s="139" t="s">
        <v>2032</v>
      </c>
      <c r="E418" s="139" t="s">
        <v>1418</v>
      </c>
      <c r="F418" s="139" t="s">
        <v>1648</v>
      </c>
      <c r="G418" s="139" t="s">
        <v>1360</v>
      </c>
    </row>
    <row r="419" spans="1:7" ht="30">
      <c r="A419" s="566"/>
      <c r="B419" s="139" t="s">
        <v>2033</v>
      </c>
      <c r="C419" s="139" t="s">
        <v>2034</v>
      </c>
      <c r="D419" s="139" t="s">
        <v>2032</v>
      </c>
      <c r="E419" s="139" t="s">
        <v>1601</v>
      </c>
      <c r="F419" s="139" t="s">
        <v>1505</v>
      </c>
      <c r="G419" s="139" t="s">
        <v>1360</v>
      </c>
    </row>
    <row r="420" spans="1:7" ht="60">
      <c r="A420" s="567"/>
      <c r="B420" s="139" t="s">
        <v>2035</v>
      </c>
      <c r="C420" s="139" t="s">
        <v>2036</v>
      </c>
      <c r="D420" s="139" t="s">
        <v>2037</v>
      </c>
      <c r="E420" s="139" t="s">
        <v>1418</v>
      </c>
      <c r="F420" s="139" t="s">
        <v>1648</v>
      </c>
      <c r="G420" s="139" t="s">
        <v>1360</v>
      </c>
    </row>
    <row r="421" spans="1:7" ht="30">
      <c r="A421" s="568"/>
      <c r="B421" s="139" t="s">
        <v>2038</v>
      </c>
      <c r="C421" s="139" t="s">
        <v>2039</v>
      </c>
      <c r="D421" s="139" t="s">
        <v>2037</v>
      </c>
      <c r="E421" s="139" t="s">
        <v>1601</v>
      </c>
      <c r="F421" s="139" t="s">
        <v>1505</v>
      </c>
      <c r="G421" s="139" t="s">
        <v>1360</v>
      </c>
    </row>
    <row r="422" spans="1:7" ht="30">
      <c r="A422" s="569"/>
      <c r="B422" s="139" t="s">
        <v>2040</v>
      </c>
      <c r="C422" s="139" t="s">
        <v>2041</v>
      </c>
      <c r="D422" s="139" t="s">
        <v>2042</v>
      </c>
      <c r="E422" s="139" t="s">
        <v>1363</v>
      </c>
      <c r="F422" s="139" t="s">
        <v>1626</v>
      </c>
      <c r="G422" s="139" t="s">
        <v>1360</v>
      </c>
    </row>
    <row r="423" spans="1:7" ht="30">
      <c r="A423" s="570"/>
      <c r="B423" s="139" t="s">
        <v>2043</v>
      </c>
      <c r="C423" s="139" t="s">
        <v>2044</v>
      </c>
      <c r="D423" s="139" t="s">
        <v>2045</v>
      </c>
      <c r="E423" s="139" t="s">
        <v>1363</v>
      </c>
      <c r="F423" s="139" t="s">
        <v>1633</v>
      </c>
      <c r="G423" s="139" t="s">
        <v>1360</v>
      </c>
    </row>
    <row r="424" spans="1:7" ht="60">
      <c r="A424" s="571"/>
      <c r="B424" s="139" t="s">
        <v>2046</v>
      </c>
      <c r="C424" s="139" t="s">
        <v>2047</v>
      </c>
      <c r="D424" s="139" t="s">
        <v>2047</v>
      </c>
      <c r="E424" s="139" t="s">
        <v>1418</v>
      </c>
      <c r="F424" s="139" t="s">
        <v>1648</v>
      </c>
      <c r="G424" s="139" t="s">
        <v>1360</v>
      </c>
    </row>
    <row r="425" spans="1:7" ht="30">
      <c r="A425" s="572"/>
      <c r="B425" s="139" t="s">
        <v>2048</v>
      </c>
      <c r="C425" s="139" t="s">
        <v>2049</v>
      </c>
      <c r="D425" s="139" t="s">
        <v>2047</v>
      </c>
      <c r="E425" s="139" t="s">
        <v>1601</v>
      </c>
      <c r="F425" s="139" t="s">
        <v>1505</v>
      </c>
      <c r="G425" s="139" t="s">
        <v>1360</v>
      </c>
    </row>
    <row r="426" spans="1:7">
      <c r="A426" s="573"/>
      <c r="B426" s="139" t="s">
        <v>2050</v>
      </c>
      <c r="C426" s="139" t="s">
        <v>2051</v>
      </c>
      <c r="D426" s="139" t="s">
        <v>2052</v>
      </c>
      <c r="E426" s="139" t="s">
        <v>2053</v>
      </c>
      <c r="F426" s="139" t="s">
        <v>2054</v>
      </c>
      <c r="G426" s="139" t="s">
        <v>1360</v>
      </c>
    </row>
    <row r="427" spans="1:7" ht="30">
      <c r="A427" s="574"/>
      <c r="B427" s="139" t="s">
        <v>2055</v>
      </c>
      <c r="C427" s="139" t="s">
        <v>2057</v>
      </c>
      <c r="D427" s="139" t="s">
        <v>2057</v>
      </c>
      <c r="E427" s="139" t="s">
        <v>1363</v>
      </c>
      <c r="F427" s="139" t="s">
        <v>1612</v>
      </c>
      <c r="G427" s="139" t="s">
        <v>1360</v>
      </c>
    </row>
    <row r="428" spans="1:7" ht="45">
      <c r="A428" s="575"/>
      <c r="B428" s="139" t="s">
        <v>2058</v>
      </c>
      <c r="C428" s="139" t="s">
        <v>2059</v>
      </c>
      <c r="D428" s="139" t="s">
        <v>2060</v>
      </c>
      <c r="E428" s="139" t="s">
        <v>2061</v>
      </c>
      <c r="F428" s="139" t="s">
        <v>2062</v>
      </c>
      <c r="G428" s="139" t="s">
        <v>1360</v>
      </c>
    </row>
    <row r="429" spans="1:7" ht="30">
      <c r="A429" s="576"/>
      <c r="B429" s="139" t="s">
        <v>2063</v>
      </c>
      <c r="C429" s="139" t="s">
        <v>2064</v>
      </c>
      <c r="D429" s="139" t="s">
        <v>2064</v>
      </c>
      <c r="E429" s="139" t="s">
        <v>1363</v>
      </c>
      <c r="F429" s="139" t="s">
        <v>1612</v>
      </c>
      <c r="G429" s="139" t="s">
        <v>1360</v>
      </c>
    </row>
    <row r="430" spans="1:7" ht="90">
      <c r="A430" s="577"/>
      <c r="B430" s="139" t="s">
        <v>2065</v>
      </c>
      <c r="C430" s="139" t="s">
        <v>2148</v>
      </c>
      <c r="D430" s="139" t="s">
        <v>2067</v>
      </c>
      <c r="E430" s="139" t="s">
        <v>1949</v>
      </c>
      <c r="F430" s="139" t="s">
        <v>2068</v>
      </c>
      <c r="G430" s="139" t="s">
        <v>1360</v>
      </c>
    </row>
    <row r="431" spans="1:7" ht="30">
      <c r="A431" s="578"/>
      <c r="B431" s="139" t="s">
        <v>2069</v>
      </c>
      <c r="C431" s="139" t="s">
        <v>2070</v>
      </c>
      <c r="D431" s="139" t="s">
        <v>2067</v>
      </c>
      <c r="E431" s="139" t="s">
        <v>1601</v>
      </c>
      <c r="F431" s="139" t="s">
        <v>2071</v>
      </c>
      <c r="G431" s="139" t="s">
        <v>1360</v>
      </c>
    </row>
    <row r="432" spans="1:7" ht="45">
      <c r="A432" s="579"/>
      <c r="B432" s="139" t="s">
        <v>2072</v>
      </c>
      <c r="C432" s="139" t="s">
        <v>2073</v>
      </c>
      <c r="D432" s="139" t="s">
        <v>2073</v>
      </c>
      <c r="E432" s="139" t="s">
        <v>1485</v>
      </c>
      <c r="F432" s="139" t="s">
        <v>2054</v>
      </c>
      <c r="G432" s="139" t="s">
        <v>1360</v>
      </c>
    </row>
    <row r="433" spans="1:7" ht="30">
      <c r="A433" s="580"/>
      <c r="B433" s="139" t="s">
        <v>2074</v>
      </c>
      <c r="C433" s="139" t="s">
        <v>2075</v>
      </c>
      <c r="D433" s="139" t="s">
        <v>2073</v>
      </c>
      <c r="E433" s="139" t="s">
        <v>1601</v>
      </c>
      <c r="F433" s="139" t="s">
        <v>2076</v>
      </c>
      <c r="G433" s="139" t="s">
        <v>1360</v>
      </c>
    </row>
    <row r="434" spans="1:7">
      <c r="A434" s="581"/>
      <c r="B434" s="139" t="s">
        <v>2077</v>
      </c>
      <c r="C434" s="139" t="s">
        <v>2078</v>
      </c>
      <c r="D434" s="139" t="s">
        <v>2078</v>
      </c>
      <c r="E434" s="139" t="s">
        <v>1601</v>
      </c>
      <c r="F434" s="139" t="s">
        <v>2079</v>
      </c>
      <c r="G434" s="139" t="s">
        <v>1360</v>
      </c>
    </row>
    <row r="435" spans="1:7">
      <c r="A435" s="582"/>
      <c r="B435" s="139" t="s">
        <v>2080</v>
      </c>
      <c r="C435" s="139" t="s">
        <v>2081</v>
      </c>
      <c r="D435" s="139" t="s">
        <v>2081</v>
      </c>
      <c r="E435" s="139" t="s">
        <v>1601</v>
      </c>
      <c r="F435" s="139" t="s">
        <v>2082</v>
      </c>
      <c r="G435" s="139" t="s">
        <v>1360</v>
      </c>
    </row>
    <row r="436" spans="1:7">
      <c r="A436" s="583"/>
      <c r="B436" s="139" t="s">
        <v>2083</v>
      </c>
      <c r="C436" s="139" t="s">
        <v>2084</v>
      </c>
      <c r="D436" s="139" t="s">
        <v>2085</v>
      </c>
      <c r="E436" s="139" t="s">
        <v>1601</v>
      </c>
      <c r="F436" s="139" t="s">
        <v>2086</v>
      </c>
      <c r="G436" s="139" t="s">
        <v>1360</v>
      </c>
    </row>
    <row r="437" spans="1:7" ht="60">
      <c r="A437" s="584"/>
      <c r="B437" s="139" t="s">
        <v>2087</v>
      </c>
      <c r="C437" s="139" t="s">
        <v>2089</v>
      </c>
      <c r="D437" s="139" t="s">
        <v>2089</v>
      </c>
      <c r="E437" s="139" t="s">
        <v>1418</v>
      </c>
      <c r="F437" s="139" t="s">
        <v>1648</v>
      </c>
      <c r="G437" s="139" t="s">
        <v>1360</v>
      </c>
    </row>
    <row r="438" spans="1:7" ht="30">
      <c r="A438" s="585"/>
      <c r="B438" s="139" t="s">
        <v>2090</v>
      </c>
      <c r="C438" s="139" t="s">
        <v>2091</v>
      </c>
      <c r="D438" s="139" t="s">
        <v>2089</v>
      </c>
      <c r="E438" s="139" t="s">
        <v>1601</v>
      </c>
      <c r="F438" s="139" t="s">
        <v>1505</v>
      </c>
      <c r="G438" s="139" t="s">
        <v>1360</v>
      </c>
    </row>
    <row r="439" spans="1:7" ht="45">
      <c r="A439" s="586"/>
      <c r="B439" s="139" t="s">
        <v>2092</v>
      </c>
      <c r="C439" s="139" t="s">
        <v>2149</v>
      </c>
      <c r="D439" s="139" t="s">
        <v>2094</v>
      </c>
      <c r="E439" s="139" t="s">
        <v>1485</v>
      </c>
      <c r="F439" s="139" t="s">
        <v>1648</v>
      </c>
      <c r="G439" s="139" t="s">
        <v>1360</v>
      </c>
    </row>
    <row r="440" spans="1:7" ht="30">
      <c r="A440" s="587"/>
      <c r="B440" s="139" t="s">
        <v>2095</v>
      </c>
      <c r="C440" s="139" t="s">
        <v>2096</v>
      </c>
      <c r="D440" s="139" t="s">
        <v>2094</v>
      </c>
      <c r="E440" s="139" t="s">
        <v>1601</v>
      </c>
      <c r="F440" s="139" t="s">
        <v>2097</v>
      </c>
      <c r="G440" s="139" t="s">
        <v>1360</v>
      </c>
    </row>
    <row r="441" spans="1:7" ht="60">
      <c r="A441" s="588"/>
      <c r="B441" s="139" t="s">
        <v>2098</v>
      </c>
      <c r="C441" s="139" t="s">
        <v>2099</v>
      </c>
      <c r="D441" s="139" t="s">
        <v>2099</v>
      </c>
      <c r="E441" s="139" t="s">
        <v>1418</v>
      </c>
      <c r="F441" s="139" t="s">
        <v>1648</v>
      </c>
      <c r="G441" s="139" t="s">
        <v>1360</v>
      </c>
    </row>
    <row r="442" spans="1:7" ht="30">
      <c r="A442" s="589"/>
      <c r="B442" s="139" t="s">
        <v>2100</v>
      </c>
      <c r="C442" s="139" t="s">
        <v>2101</v>
      </c>
      <c r="D442" s="139" t="s">
        <v>2099</v>
      </c>
      <c r="E442" s="139" t="s">
        <v>1601</v>
      </c>
      <c r="F442" s="139" t="s">
        <v>1505</v>
      </c>
      <c r="G442" s="139" t="s">
        <v>1360</v>
      </c>
    </row>
    <row r="443" spans="1:7" ht="60">
      <c r="A443" s="590"/>
      <c r="B443" s="139" t="s">
        <v>2102</v>
      </c>
      <c r="C443" s="139" t="s">
        <v>2103</v>
      </c>
      <c r="D443" s="139" t="s">
        <v>2104</v>
      </c>
      <c r="E443" s="139" t="s">
        <v>1418</v>
      </c>
      <c r="F443" s="139" t="s">
        <v>2105</v>
      </c>
      <c r="G443" s="139" t="s">
        <v>1360</v>
      </c>
    </row>
    <row r="444" spans="1:7" ht="30">
      <c r="A444" s="591"/>
      <c r="B444" s="139" t="s">
        <v>2106</v>
      </c>
      <c r="C444" s="139" t="s">
        <v>2107</v>
      </c>
      <c r="D444" s="139" t="s">
        <v>2104</v>
      </c>
      <c r="E444" s="139" t="s">
        <v>1601</v>
      </c>
      <c r="F444" s="139" t="s">
        <v>1505</v>
      </c>
      <c r="G444" s="139" t="s">
        <v>1360</v>
      </c>
    </row>
    <row r="445" spans="1:7" ht="45">
      <c r="A445" s="592"/>
      <c r="B445" s="139" t="s">
        <v>2108</v>
      </c>
      <c r="C445" s="139" t="s">
        <v>2109</v>
      </c>
      <c r="D445" s="139" t="s">
        <v>2110</v>
      </c>
      <c r="E445" s="139" t="s">
        <v>1485</v>
      </c>
      <c r="F445" s="139" t="s">
        <v>1194</v>
      </c>
      <c r="G445" s="139" t="s">
        <v>1360</v>
      </c>
    </row>
    <row r="446" spans="1:7" ht="30">
      <c r="A446" s="593"/>
      <c r="B446" s="139" t="s">
        <v>2111</v>
      </c>
      <c r="C446" s="139" t="s">
        <v>2112</v>
      </c>
      <c r="D446" s="139" t="s">
        <v>2110</v>
      </c>
      <c r="E446" s="139" t="s">
        <v>1601</v>
      </c>
      <c r="F446" s="139" t="s">
        <v>1505</v>
      </c>
      <c r="G446" s="139" t="s">
        <v>1360</v>
      </c>
    </row>
    <row r="447" spans="1:7">
      <c r="A447" s="594"/>
      <c r="B447" s="139" t="s">
        <v>2113</v>
      </c>
      <c r="C447" s="139" t="s">
        <v>2114</v>
      </c>
      <c r="D447" s="139" t="s">
        <v>2115</v>
      </c>
      <c r="E447" s="139" t="s">
        <v>1490</v>
      </c>
      <c r="F447" s="139" t="s">
        <v>1512</v>
      </c>
      <c r="G447" s="139" t="s">
        <v>1354</v>
      </c>
    </row>
    <row r="448" spans="1:7" ht="45">
      <c r="A448" s="595"/>
      <c r="B448" s="139" t="s">
        <v>2116</v>
      </c>
      <c r="C448" s="139" t="s">
        <v>2117</v>
      </c>
      <c r="D448" s="139" t="s">
        <v>2115</v>
      </c>
      <c r="E448" s="139" t="s">
        <v>1485</v>
      </c>
      <c r="F448" s="139" t="s">
        <v>2118</v>
      </c>
      <c r="G448" s="139" t="s">
        <v>1360</v>
      </c>
    </row>
    <row r="449" spans="1:7">
      <c r="A449" s="597" t="s">
        <v>2150</v>
      </c>
      <c r="B449" s="121"/>
      <c r="C449" s="121"/>
      <c r="D449" s="121"/>
      <c r="E449" s="121"/>
      <c r="F449" s="121"/>
      <c r="G449" s="596"/>
    </row>
    <row r="450" spans="1:7" ht="30">
      <c r="A450" s="598"/>
      <c r="B450" s="139" t="s">
        <v>1619</v>
      </c>
      <c r="C450" s="139" t="s">
        <v>2120</v>
      </c>
      <c r="D450" s="139" t="s">
        <v>1621</v>
      </c>
      <c r="E450" s="139" t="s">
        <v>1363</v>
      </c>
      <c r="F450" s="139" t="s">
        <v>1622</v>
      </c>
      <c r="G450" s="139" t="s">
        <v>1360</v>
      </c>
    </row>
    <row r="451" spans="1:7" ht="30">
      <c r="A451" s="599"/>
      <c r="B451" s="139" t="s">
        <v>1623</v>
      </c>
      <c r="C451" s="139" t="s">
        <v>2121</v>
      </c>
      <c r="D451" s="139" t="s">
        <v>1625</v>
      </c>
      <c r="E451" s="139" t="s">
        <v>1363</v>
      </c>
      <c r="F451" s="139" t="s">
        <v>1626</v>
      </c>
      <c r="G451" s="139" t="s">
        <v>1360</v>
      </c>
    </row>
    <row r="452" spans="1:7" ht="30">
      <c r="A452" s="600"/>
      <c r="B452" s="139" t="s">
        <v>1627</v>
      </c>
      <c r="C452" s="139" t="s">
        <v>2122</v>
      </c>
      <c r="D452" s="139" t="s">
        <v>1629</v>
      </c>
      <c r="E452" s="139" t="s">
        <v>1363</v>
      </c>
      <c r="F452" s="139" t="s">
        <v>1626</v>
      </c>
      <c r="G452" s="139" t="s">
        <v>1360</v>
      </c>
    </row>
    <row r="453" spans="1:7" ht="30">
      <c r="A453" s="601"/>
      <c r="B453" s="139" t="s">
        <v>1630</v>
      </c>
      <c r="C453" s="139" t="s">
        <v>2123</v>
      </c>
      <c r="D453" s="139" t="s">
        <v>1632</v>
      </c>
      <c r="E453" s="139" t="s">
        <v>1363</v>
      </c>
      <c r="F453" s="139" t="s">
        <v>1633</v>
      </c>
      <c r="G453" s="139" t="s">
        <v>1360</v>
      </c>
    </row>
    <row r="454" spans="1:7" ht="30">
      <c r="A454" s="602"/>
      <c r="B454" s="139" t="s">
        <v>1634</v>
      </c>
      <c r="C454" s="139" t="s">
        <v>1635</v>
      </c>
      <c r="D454" s="139" t="s">
        <v>1636</v>
      </c>
      <c r="E454" s="139" t="s">
        <v>1363</v>
      </c>
      <c r="F454" s="139" t="s">
        <v>1637</v>
      </c>
      <c r="G454" s="139" t="s">
        <v>1360</v>
      </c>
    </row>
    <row r="455" spans="1:7" ht="30">
      <c r="A455" s="603"/>
      <c r="B455" s="139" t="s">
        <v>1638</v>
      </c>
      <c r="C455" s="139" t="s">
        <v>2124</v>
      </c>
      <c r="D455" s="139" t="s">
        <v>1640</v>
      </c>
      <c r="E455" s="139" t="s">
        <v>1363</v>
      </c>
      <c r="F455" s="139" t="s">
        <v>1641</v>
      </c>
      <c r="G455" s="139" t="s">
        <v>1360</v>
      </c>
    </row>
    <row r="456" spans="1:7" ht="30">
      <c r="A456" s="604"/>
      <c r="B456" s="139" t="s">
        <v>1642</v>
      </c>
      <c r="C456" s="139" t="s">
        <v>1643</v>
      </c>
      <c r="D456" s="139" t="s">
        <v>1640</v>
      </c>
      <c r="E456" s="139" t="s">
        <v>1601</v>
      </c>
      <c r="F456" s="139" t="s">
        <v>1644</v>
      </c>
      <c r="G456" s="139" t="s">
        <v>1360</v>
      </c>
    </row>
    <row r="457" spans="1:7" ht="60">
      <c r="A457" s="605"/>
      <c r="B457" s="139" t="s">
        <v>1645</v>
      </c>
      <c r="C457" s="139" t="s">
        <v>2125</v>
      </c>
      <c r="D457" s="139" t="s">
        <v>1647</v>
      </c>
      <c r="E457" s="139" t="s">
        <v>1418</v>
      </c>
      <c r="F457" s="139" t="s">
        <v>1648</v>
      </c>
      <c r="G457" s="139" t="s">
        <v>1360</v>
      </c>
    </row>
    <row r="458" spans="1:7" ht="30">
      <c r="A458" s="606"/>
      <c r="B458" s="139" t="s">
        <v>1649</v>
      </c>
      <c r="C458" s="139" t="s">
        <v>1650</v>
      </c>
      <c r="D458" s="139" t="s">
        <v>1647</v>
      </c>
      <c r="E458" s="139" t="s">
        <v>1601</v>
      </c>
      <c r="F458" s="139" t="s">
        <v>1505</v>
      </c>
      <c r="G458" s="139" t="s">
        <v>1360</v>
      </c>
    </row>
    <row r="459" spans="1:7" ht="75">
      <c r="A459" s="607"/>
      <c r="B459" s="139" t="s">
        <v>1651</v>
      </c>
      <c r="C459" s="139" t="s">
        <v>2126</v>
      </c>
      <c r="D459" s="139" t="s">
        <v>1653</v>
      </c>
      <c r="E459" s="139" t="s">
        <v>1418</v>
      </c>
      <c r="F459" s="139" t="s">
        <v>1648</v>
      </c>
      <c r="G459" s="139" t="s">
        <v>1360</v>
      </c>
    </row>
    <row r="460" spans="1:7" ht="75">
      <c r="A460" s="608"/>
      <c r="B460" s="139" t="s">
        <v>1654</v>
      </c>
      <c r="C460" s="139" t="s">
        <v>1655</v>
      </c>
      <c r="D460" s="139" t="s">
        <v>1653</v>
      </c>
      <c r="E460" s="139" t="s">
        <v>1601</v>
      </c>
      <c r="F460" s="139" t="s">
        <v>1505</v>
      </c>
      <c r="G460" s="139" t="s">
        <v>1360</v>
      </c>
    </row>
    <row r="461" spans="1:7" ht="60">
      <c r="A461" s="609"/>
      <c r="B461" s="139" t="s">
        <v>1656</v>
      </c>
      <c r="C461" s="139" t="s">
        <v>2127</v>
      </c>
      <c r="D461" s="139" t="s">
        <v>1658</v>
      </c>
      <c r="E461" s="139" t="s">
        <v>1418</v>
      </c>
      <c r="F461" s="139" t="s">
        <v>1648</v>
      </c>
      <c r="G461" s="139" t="s">
        <v>1360</v>
      </c>
    </row>
    <row r="462" spans="1:7" ht="60">
      <c r="A462" s="610"/>
      <c r="B462" s="139" t="s">
        <v>1659</v>
      </c>
      <c r="C462" s="139" t="s">
        <v>1660</v>
      </c>
      <c r="D462" s="139" t="s">
        <v>1658</v>
      </c>
      <c r="E462" s="139" t="s">
        <v>1601</v>
      </c>
      <c r="F462" s="139" t="s">
        <v>1505</v>
      </c>
      <c r="G462" s="139" t="s">
        <v>1360</v>
      </c>
    </row>
    <row r="463" spans="1:7" ht="30">
      <c r="A463" s="611"/>
      <c r="B463" s="139" t="s">
        <v>1661</v>
      </c>
      <c r="C463" s="139" t="s">
        <v>2128</v>
      </c>
      <c r="D463" s="139" t="s">
        <v>1663</v>
      </c>
      <c r="E463" s="139" t="s">
        <v>1363</v>
      </c>
      <c r="F463" s="139" t="s">
        <v>1612</v>
      </c>
      <c r="G463" s="139" t="s">
        <v>1360</v>
      </c>
    </row>
    <row r="464" spans="1:7" ht="60">
      <c r="A464" s="612"/>
      <c r="B464" s="139" t="s">
        <v>1664</v>
      </c>
      <c r="C464" s="139" t="s">
        <v>2129</v>
      </c>
      <c r="D464" s="139" t="s">
        <v>1666</v>
      </c>
      <c r="E464" s="139" t="s">
        <v>1418</v>
      </c>
      <c r="F464" s="139" t="s">
        <v>1648</v>
      </c>
      <c r="G464" s="139" t="s">
        <v>1360</v>
      </c>
    </row>
    <row r="465" spans="1:7" ht="30">
      <c r="A465" s="613"/>
      <c r="B465" s="139" t="s">
        <v>1667</v>
      </c>
      <c r="C465" s="139" t="s">
        <v>1668</v>
      </c>
      <c r="D465" s="139" t="s">
        <v>1666</v>
      </c>
      <c r="E465" s="139" t="s">
        <v>1601</v>
      </c>
      <c r="F465" s="139" t="s">
        <v>1669</v>
      </c>
      <c r="G465" s="139" t="s">
        <v>1360</v>
      </c>
    </row>
    <row r="466" spans="1:7" ht="90">
      <c r="A466" s="614"/>
      <c r="B466" s="139" t="s">
        <v>1670</v>
      </c>
      <c r="C466" s="139" t="s">
        <v>2130</v>
      </c>
      <c r="D466" s="139" t="s">
        <v>1672</v>
      </c>
      <c r="E466" s="139" t="s">
        <v>1418</v>
      </c>
      <c r="F466" s="139" t="s">
        <v>1648</v>
      </c>
      <c r="G466" s="139" t="s">
        <v>1360</v>
      </c>
    </row>
    <row r="467" spans="1:7" ht="90">
      <c r="A467" s="615"/>
      <c r="B467" s="139" t="s">
        <v>1673</v>
      </c>
      <c r="C467" s="139" t="s">
        <v>1674</v>
      </c>
      <c r="D467" s="139" t="s">
        <v>1672</v>
      </c>
      <c r="E467" s="139" t="s">
        <v>1601</v>
      </c>
      <c r="F467" s="139" t="s">
        <v>1669</v>
      </c>
      <c r="G467" s="139" t="s">
        <v>1360</v>
      </c>
    </row>
    <row r="468" spans="1:7" ht="30">
      <c r="A468" s="616"/>
      <c r="B468" s="139" t="s">
        <v>1675</v>
      </c>
      <c r="C468" s="139" t="s">
        <v>2131</v>
      </c>
      <c r="D468" s="139" t="s">
        <v>1677</v>
      </c>
      <c r="E468" s="139" t="s">
        <v>1363</v>
      </c>
      <c r="F468" s="139" t="s">
        <v>1612</v>
      </c>
      <c r="G468" s="139" t="s">
        <v>1360</v>
      </c>
    </row>
    <row r="469" spans="1:7" ht="30">
      <c r="A469" s="617"/>
      <c r="B469" s="139" t="s">
        <v>1678</v>
      </c>
      <c r="C469" s="139" t="s">
        <v>1679</v>
      </c>
      <c r="D469" s="139" t="s">
        <v>1677</v>
      </c>
      <c r="E469" s="139" t="s">
        <v>1601</v>
      </c>
      <c r="F469" s="139" t="s">
        <v>1669</v>
      </c>
      <c r="G469" s="139" t="s">
        <v>1354</v>
      </c>
    </row>
    <row r="470" spans="1:7" ht="60">
      <c r="A470" s="618"/>
      <c r="B470" s="139" t="s">
        <v>1680</v>
      </c>
      <c r="C470" s="139" t="s">
        <v>2132</v>
      </c>
      <c r="D470" s="139" t="s">
        <v>1682</v>
      </c>
      <c r="E470" s="139" t="s">
        <v>1418</v>
      </c>
      <c r="F470" s="139" t="s">
        <v>1648</v>
      </c>
      <c r="G470" s="139" t="s">
        <v>1360</v>
      </c>
    </row>
    <row r="471" spans="1:7" ht="45">
      <c r="A471" s="619"/>
      <c r="B471" s="139" t="s">
        <v>1683</v>
      </c>
      <c r="C471" s="139" t="s">
        <v>1684</v>
      </c>
      <c r="D471" s="139" t="s">
        <v>1682</v>
      </c>
      <c r="E471" s="139" t="s">
        <v>1601</v>
      </c>
      <c r="F471" s="139" t="s">
        <v>1669</v>
      </c>
      <c r="G471" s="139" t="s">
        <v>1360</v>
      </c>
    </row>
    <row r="472" spans="1:7" ht="30">
      <c r="A472" s="620"/>
      <c r="B472" s="139" t="s">
        <v>1685</v>
      </c>
      <c r="C472" s="139" t="s">
        <v>2133</v>
      </c>
      <c r="D472" s="139" t="s">
        <v>1687</v>
      </c>
      <c r="E472" s="139" t="s">
        <v>1363</v>
      </c>
      <c r="F472" s="139" t="s">
        <v>1688</v>
      </c>
      <c r="G472" s="139" t="s">
        <v>1360</v>
      </c>
    </row>
    <row r="473" spans="1:7" ht="30">
      <c r="A473" s="621"/>
      <c r="B473" s="139" t="s">
        <v>1689</v>
      </c>
      <c r="C473" s="139" t="s">
        <v>1690</v>
      </c>
      <c r="D473" s="139" t="s">
        <v>1687</v>
      </c>
      <c r="E473" s="139" t="s">
        <v>1601</v>
      </c>
      <c r="F473" s="139" t="s">
        <v>1669</v>
      </c>
      <c r="G473" s="139" t="s">
        <v>1360</v>
      </c>
    </row>
    <row r="474" spans="1:7" ht="60">
      <c r="A474" s="622"/>
      <c r="B474" s="139" t="s">
        <v>1691</v>
      </c>
      <c r="C474" s="139" t="s">
        <v>2134</v>
      </c>
      <c r="D474" s="139" t="s">
        <v>1693</v>
      </c>
      <c r="E474" s="139" t="s">
        <v>1418</v>
      </c>
      <c r="F474" s="139" t="s">
        <v>1648</v>
      </c>
      <c r="G474" s="139" t="s">
        <v>1360</v>
      </c>
    </row>
    <row r="475" spans="1:7" ht="30">
      <c r="A475" s="623"/>
      <c r="B475" s="139" t="s">
        <v>1694</v>
      </c>
      <c r="C475" s="139" t="s">
        <v>1695</v>
      </c>
      <c r="D475" s="139" t="s">
        <v>1693</v>
      </c>
      <c r="E475" s="139" t="s">
        <v>1601</v>
      </c>
      <c r="F475" s="139" t="s">
        <v>1669</v>
      </c>
      <c r="G475" s="139" t="s">
        <v>1360</v>
      </c>
    </row>
    <row r="476" spans="1:7" ht="60">
      <c r="A476" s="624"/>
      <c r="B476" s="139" t="s">
        <v>1696</v>
      </c>
      <c r="C476" s="139" t="s">
        <v>1697</v>
      </c>
      <c r="D476" s="139" t="s">
        <v>1698</v>
      </c>
      <c r="E476" s="139" t="s">
        <v>1418</v>
      </c>
      <c r="F476" s="139" t="s">
        <v>1648</v>
      </c>
      <c r="G476" s="139" t="s">
        <v>1360</v>
      </c>
    </row>
    <row r="477" spans="1:7" ht="60">
      <c r="A477" s="625"/>
      <c r="B477" s="139" t="s">
        <v>1699</v>
      </c>
      <c r="C477" s="139" t="s">
        <v>1700</v>
      </c>
      <c r="D477" s="139" t="s">
        <v>1698</v>
      </c>
      <c r="E477" s="139" t="s">
        <v>1601</v>
      </c>
      <c r="F477" s="139" t="s">
        <v>1505</v>
      </c>
      <c r="G477" s="139" t="s">
        <v>1360</v>
      </c>
    </row>
    <row r="478" spans="1:7" ht="90">
      <c r="A478" s="626"/>
      <c r="B478" s="139" t="s">
        <v>1701</v>
      </c>
      <c r="C478" s="139" t="s">
        <v>2135</v>
      </c>
      <c r="D478" s="139" t="s">
        <v>1703</v>
      </c>
      <c r="E478" s="139" t="s">
        <v>1363</v>
      </c>
      <c r="F478" s="139" t="s">
        <v>1688</v>
      </c>
      <c r="G478" s="139" t="s">
        <v>1360</v>
      </c>
    </row>
    <row r="479" spans="1:7" ht="90">
      <c r="A479" s="627"/>
      <c r="B479" s="139" t="s">
        <v>1704</v>
      </c>
      <c r="C479" s="139" t="s">
        <v>1705</v>
      </c>
      <c r="D479" s="139" t="s">
        <v>1703</v>
      </c>
      <c r="E479" s="139" t="s">
        <v>1601</v>
      </c>
      <c r="F479" s="139" t="s">
        <v>1669</v>
      </c>
      <c r="G479" s="139" t="s">
        <v>1360</v>
      </c>
    </row>
    <row r="480" spans="1:7" ht="60">
      <c r="A480" s="628"/>
      <c r="B480" s="139" t="s">
        <v>1706</v>
      </c>
      <c r="C480" s="139" t="s">
        <v>2136</v>
      </c>
      <c r="D480" s="139" t="s">
        <v>1708</v>
      </c>
      <c r="E480" s="139" t="s">
        <v>1363</v>
      </c>
      <c r="F480" s="139" t="s">
        <v>1612</v>
      </c>
      <c r="G480" s="139" t="s">
        <v>1360</v>
      </c>
    </row>
    <row r="481" spans="1:7" ht="60">
      <c r="A481" s="629"/>
      <c r="B481" s="139" t="s">
        <v>1709</v>
      </c>
      <c r="C481" s="139" t="s">
        <v>2137</v>
      </c>
      <c r="D481" s="139" t="s">
        <v>1711</v>
      </c>
      <c r="E481" s="139" t="s">
        <v>1418</v>
      </c>
      <c r="F481" s="139" t="s">
        <v>1648</v>
      </c>
      <c r="G481" s="139" t="s">
        <v>1360</v>
      </c>
    </row>
    <row r="482" spans="1:7" ht="30">
      <c r="A482" s="630"/>
      <c r="B482" s="139" t="s">
        <v>1712</v>
      </c>
      <c r="C482" s="139" t="s">
        <v>1713</v>
      </c>
      <c r="D482" s="139" t="s">
        <v>1711</v>
      </c>
      <c r="E482" s="139" t="s">
        <v>1601</v>
      </c>
      <c r="F482" s="139" t="s">
        <v>1714</v>
      </c>
      <c r="G482" s="139" t="s">
        <v>1360</v>
      </c>
    </row>
    <row r="483" spans="1:7" ht="60">
      <c r="A483" s="631"/>
      <c r="B483" s="139" t="s">
        <v>1715</v>
      </c>
      <c r="C483" s="139" t="s">
        <v>2138</v>
      </c>
      <c r="D483" s="139" t="s">
        <v>1717</v>
      </c>
      <c r="E483" s="139" t="s">
        <v>1418</v>
      </c>
      <c r="F483" s="139" t="s">
        <v>1648</v>
      </c>
      <c r="G483" s="139" t="s">
        <v>1360</v>
      </c>
    </row>
    <row r="484" spans="1:7" ht="30">
      <c r="A484" s="632"/>
      <c r="B484" s="139" t="s">
        <v>1718</v>
      </c>
      <c r="C484" s="139" t="s">
        <v>1719</v>
      </c>
      <c r="D484" s="139" t="s">
        <v>1717</v>
      </c>
      <c r="E484" s="139" t="s">
        <v>1601</v>
      </c>
      <c r="F484" s="139" t="s">
        <v>1714</v>
      </c>
      <c r="G484" s="139" t="s">
        <v>1360</v>
      </c>
    </row>
    <row r="485" spans="1:7" ht="60">
      <c r="A485" s="633"/>
      <c r="B485" s="139" t="s">
        <v>1720</v>
      </c>
      <c r="C485" s="139" t="s">
        <v>2139</v>
      </c>
      <c r="D485" s="139" t="s">
        <v>1722</v>
      </c>
      <c r="E485" s="139" t="s">
        <v>1418</v>
      </c>
      <c r="F485" s="139" t="s">
        <v>1648</v>
      </c>
      <c r="G485" s="139" t="s">
        <v>1360</v>
      </c>
    </row>
    <row r="486" spans="1:7" ht="30">
      <c r="A486" s="634"/>
      <c r="B486" s="139" t="s">
        <v>1723</v>
      </c>
      <c r="C486" s="139" t="s">
        <v>1724</v>
      </c>
      <c r="D486" s="139" t="s">
        <v>1722</v>
      </c>
      <c r="E486" s="139" t="s">
        <v>1601</v>
      </c>
      <c r="F486" s="139" t="s">
        <v>1505</v>
      </c>
      <c r="G486" s="139" t="s">
        <v>1360</v>
      </c>
    </row>
    <row r="487" spans="1:7" ht="30">
      <c r="A487" s="635"/>
      <c r="B487" s="139" t="s">
        <v>1725</v>
      </c>
      <c r="C487" s="139" t="s">
        <v>2140</v>
      </c>
      <c r="D487" s="139" t="s">
        <v>1727</v>
      </c>
      <c r="E487" s="139" t="s">
        <v>1363</v>
      </c>
      <c r="F487" s="139" t="s">
        <v>1626</v>
      </c>
      <c r="G487" s="139" t="s">
        <v>1360</v>
      </c>
    </row>
    <row r="488" spans="1:7" ht="30">
      <c r="A488" s="636"/>
      <c r="B488" s="139" t="s">
        <v>1728</v>
      </c>
      <c r="C488" s="139" t="s">
        <v>2141</v>
      </c>
      <c r="D488" s="139" t="s">
        <v>1730</v>
      </c>
      <c r="E488" s="139" t="s">
        <v>1363</v>
      </c>
      <c r="F488" s="139" t="s">
        <v>1626</v>
      </c>
      <c r="G488" s="139" t="s">
        <v>1360</v>
      </c>
    </row>
    <row r="489" spans="1:7" ht="60">
      <c r="A489" s="637"/>
      <c r="B489" s="139" t="s">
        <v>1731</v>
      </c>
      <c r="C489" s="139" t="s">
        <v>2142</v>
      </c>
      <c r="D489" s="139" t="s">
        <v>1733</v>
      </c>
      <c r="E489" s="139" t="s">
        <v>1418</v>
      </c>
      <c r="F489" s="139" t="s">
        <v>1648</v>
      </c>
      <c r="G489" s="139" t="s">
        <v>1360</v>
      </c>
    </row>
    <row r="490" spans="1:7" ht="30">
      <c r="A490" s="638"/>
      <c r="B490" s="139" t="s">
        <v>1734</v>
      </c>
      <c r="C490" s="139" t="s">
        <v>1735</v>
      </c>
      <c r="D490" s="139" t="s">
        <v>1733</v>
      </c>
      <c r="E490" s="139" t="s">
        <v>1601</v>
      </c>
      <c r="F490" s="139" t="s">
        <v>1669</v>
      </c>
      <c r="G490" s="139" t="s">
        <v>1360</v>
      </c>
    </row>
    <row r="491" spans="1:7" ht="60">
      <c r="A491" s="639"/>
      <c r="B491" s="139" t="s">
        <v>1736</v>
      </c>
      <c r="C491" s="139" t="s">
        <v>1737</v>
      </c>
      <c r="D491" s="139" t="s">
        <v>1738</v>
      </c>
      <c r="E491" s="139" t="s">
        <v>1418</v>
      </c>
      <c r="F491" s="139" t="s">
        <v>1648</v>
      </c>
      <c r="G491" s="139" t="s">
        <v>1360</v>
      </c>
    </row>
    <row r="492" spans="1:7" ht="30">
      <c r="A492" s="640"/>
      <c r="B492" s="139" t="s">
        <v>1739</v>
      </c>
      <c r="C492" s="139" t="s">
        <v>1740</v>
      </c>
      <c r="D492" s="139" t="s">
        <v>1738</v>
      </c>
      <c r="E492" s="139" t="s">
        <v>1601</v>
      </c>
      <c r="F492" s="139" t="s">
        <v>1505</v>
      </c>
      <c r="G492" s="139" t="s">
        <v>1360</v>
      </c>
    </row>
    <row r="493" spans="1:7" ht="60">
      <c r="A493" s="641"/>
      <c r="B493" s="139" t="s">
        <v>1741</v>
      </c>
      <c r="C493" s="139" t="s">
        <v>1742</v>
      </c>
      <c r="D493" s="139" t="s">
        <v>1743</v>
      </c>
      <c r="E493" s="139" t="s">
        <v>1744</v>
      </c>
      <c r="F493" s="139" t="s">
        <v>1745</v>
      </c>
      <c r="G493" s="139" t="s">
        <v>1360</v>
      </c>
    </row>
    <row r="494" spans="1:7" ht="60">
      <c r="A494" s="642"/>
      <c r="B494" s="139" t="s">
        <v>1746</v>
      </c>
      <c r="C494" s="139" t="s">
        <v>1747</v>
      </c>
      <c r="D494" s="139" t="s">
        <v>1748</v>
      </c>
      <c r="E494" s="139" t="s">
        <v>1418</v>
      </c>
      <c r="F494" s="139" t="s">
        <v>1648</v>
      </c>
      <c r="G494" s="139" t="s">
        <v>1360</v>
      </c>
    </row>
    <row r="495" spans="1:7" ht="60">
      <c r="A495" s="643"/>
      <c r="B495" s="139" t="s">
        <v>1749</v>
      </c>
      <c r="C495" s="139" t="s">
        <v>1750</v>
      </c>
      <c r="D495" s="139" t="s">
        <v>1750</v>
      </c>
      <c r="E495" s="139" t="s">
        <v>1418</v>
      </c>
      <c r="F495" s="139" t="s">
        <v>1648</v>
      </c>
      <c r="G495" s="139" t="s">
        <v>1360</v>
      </c>
    </row>
    <row r="496" spans="1:7" ht="30">
      <c r="A496" s="644"/>
      <c r="B496" s="139" t="s">
        <v>1751</v>
      </c>
      <c r="C496" s="139" t="s">
        <v>1752</v>
      </c>
      <c r="D496" s="139" t="s">
        <v>1750</v>
      </c>
      <c r="E496" s="139" t="s">
        <v>1601</v>
      </c>
      <c r="F496" s="139" t="s">
        <v>1505</v>
      </c>
      <c r="G496" s="139" t="s">
        <v>1360</v>
      </c>
    </row>
    <row r="497" spans="1:7" ht="60">
      <c r="A497" s="645"/>
      <c r="B497" s="139" t="s">
        <v>1753</v>
      </c>
      <c r="C497" s="139" t="s">
        <v>1754</v>
      </c>
      <c r="D497" s="139" t="s">
        <v>1754</v>
      </c>
      <c r="E497" s="139" t="s">
        <v>1418</v>
      </c>
      <c r="F497" s="139" t="s">
        <v>1648</v>
      </c>
      <c r="G497" s="139" t="s">
        <v>1360</v>
      </c>
    </row>
    <row r="498" spans="1:7" ht="30">
      <c r="A498" s="646"/>
      <c r="B498" s="139" t="s">
        <v>1755</v>
      </c>
      <c r="C498" s="139" t="s">
        <v>1756</v>
      </c>
      <c r="D498" s="139" t="s">
        <v>1754</v>
      </c>
      <c r="E498" s="139" t="s">
        <v>1601</v>
      </c>
      <c r="F498" s="139" t="s">
        <v>1505</v>
      </c>
      <c r="G498" s="139" t="s">
        <v>1360</v>
      </c>
    </row>
    <row r="499" spans="1:7" ht="60">
      <c r="A499" s="647"/>
      <c r="B499" s="139" t="s">
        <v>1757</v>
      </c>
      <c r="C499" s="139" t="s">
        <v>1758</v>
      </c>
      <c r="D499" s="139" t="s">
        <v>1758</v>
      </c>
      <c r="E499" s="139" t="s">
        <v>1418</v>
      </c>
      <c r="F499" s="139" t="s">
        <v>1648</v>
      </c>
      <c r="G499" s="139" t="s">
        <v>1360</v>
      </c>
    </row>
    <row r="500" spans="1:7" ht="30">
      <c r="A500" s="648"/>
      <c r="B500" s="139" t="s">
        <v>1759</v>
      </c>
      <c r="C500" s="139" t="s">
        <v>1760</v>
      </c>
      <c r="D500" s="139" t="s">
        <v>1758</v>
      </c>
      <c r="E500" s="139" t="s">
        <v>1601</v>
      </c>
      <c r="F500" s="139" t="s">
        <v>1761</v>
      </c>
      <c r="G500" s="139" t="s">
        <v>1360</v>
      </c>
    </row>
    <row r="501" spans="1:7" ht="45">
      <c r="A501" s="649"/>
      <c r="B501" s="139" t="s">
        <v>1762</v>
      </c>
      <c r="C501" s="139" t="s">
        <v>1763</v>
      </c>
      <c r="D501" s="139" t="s">
        <v>1764</v>
      </c>
      <c r="E501" s="139" t="s">
        <v>1485</v>
      </c>
      <c r="F501" s="139" t="s">
        <v>1648</v>
      </c>
      <c r="G501" s="139" t="s">
        <v>1360</v>
      </c>
    </row>
    <row r="502" spans="1:7" ht="45">
      <c r="A502" s="650"/>
      <c r="B502" s="139" t="s">
        <v>1765</v>
      </c>
      <c r="C502" s="139" t="s">
        <v>1766</v>
      </c>
      <c r="D502" s="139" t="s">
        <v>1767</v>
      </c>
      <c r="E502" s="139" t="s">
        <v>1485</v>
      </c>
      <c r="F502" s="139" t="s">
        <v>1648</v>
      </c>
      <c r="G502" s="139" t="s">
        <v>1360</v>
      </c>
    </row>
    <row r="503" spans="1:7" ht="30">
      <c r="A503" s="651"/>
      <c r="B503" s="139" t="s">
        <v>1768</v>
      </c>
      <c r="C503" s="139" t="s">
        <v>1769</v>
      </c>
      <c r="D503" s="139" t="s">
        <v>1767</v>
      </c>
      <c r="E503" s="139" t="s">
        <v>1601</v>
      </c>
      <c r="F503" s="139" t="s">
        <v>1770</v>
      </c>
      <c r="G503" s="139" t="s">
        <v>1360</v>
      </c>
    </row>
    <row r="504" spans="1:7">
      <c r="A504" s="652"/>
      <c r="B504" s="139" t="s">
        <v>1771</v>
      </c>
      <c r="C504" s="139" t="s">
        <v>1772</v>
      </c>
      <c r="D504" s="139" t="s">
        <v>1773</v>
      </c>
      <c r="E504" s="139" t="s">
        <v>1601</v>
      </c>
      <c r="F504" s="139" t="s">
        <v>1774</v>
      </c>
      <c r="G504" s="139" t="s">
        <v>1360</v>
      </c>
    </row>
    <row r="505" spans="1:7" ht="30">
      <c r="A505" s="653"/>
      <c r="B505" s="139" t="s">
        <v>1775</v>
      </c>
      <c r="C505" s="139" t="s">
        <v>1776</v>
      </c>
      <c r="D505" s="139" t="s">
        <v>1777</v>
      </c>
      <c r="E505" s="139" t="s">
        <v>1363</v>
      </c>
      <c r="F505" s="139" t="s">
        <v>1633</v>
      </c>
      <c r="G505" s="139" t="s">
        <v>1360</v>
      </c>
    </row>
    <row r="506" spans="1:7" ht="45">
      <c r="A506" s="654"/>
      <c r="B506" s="139" t="s">
        <v>1778</v>
      </c>
      <c r="C506" s="139" t="s">
        <v>2143</v>
      </c>
      <c r="D506" s="139" t="s">
        <v>1780</v>
      </c>
      <c r="E506" s="139" t="s">
        <v>1485</v>
      </c>
      <c r="F506" s="139" t="s">
        <v>1648</v>
      </c>
      <c r="G506" s="139" t="s">
        <v>1360</v>
      </c>
    </row>
    <row r="507" spans="1:7" ht="45">
      <c r="A507" s="655"/>
      <c r="B507" s="139" t="s">
        <v>1781</v>
      </c>
      <c r="C507" s="139" t="s">
        <v>1782</v>
      </c>
      <c r="D507" s="139" t="s">
        <v>1780</v>
      </c>
      <c r="E507" s="139" t="s">
        <v>1485</v>
      </c>
      <c r="F507" s="139" t="s">
        <v>1505</v>
      </c>
      <c r="G507" s="139" t="s">
        <v>1360</v>
      </c>
    </row>
    <row r="508" spans="1:7">
      <c r="A508" s="656"/>
      <c r="B508" s="139" t="s">
        <v>1783</v>
      </c>
      <c r="C508" s="139" t="s">
        <v>1784</v>
      </c>
      <c r="D508" s="139" t="s">
        <v>1785</v>
      </c>
      <c r="E508" s="139" t="s">
        <v>1601</v>
      </c>
      <c r="F508" s="139" t="s">
        <v>1786</v>
      </c>
      <c r="G508" s="139" t="s">
        <v>1360</v>
      </c>
    </row>
    <row r="509" spans="1:7" ht="30">
      <c r="A509" s="657"/>
      <c r="B509" s="139" t="s">
        <v>1787</v>
      </c>
      <c r="C509" s="139" t="s">
        <v>1789</v>
      </c>
      <c r="D509" s="139" t="s">
        <v>1789</v>
      </c>
      <c r="E509" s="139" t="s">
        <v>1363</v>
      </c>
      <c r="F509" s="139" t="s">
        <v>1626</v>
      </c>
      <c r="G509" s="139" t="s">
        <v>1360</v>
      </c>
    </row>
    <row r="510" spans="1:7" ht="120">
      <c r="A510" s="658"/>
      <c r="B510" s="139" t="s">
        <v>1790</v>
      </c>
      <c r="C510" s="139" t="s">
        <v>2144</v>
      </c>
      <c r="D510" s="139" t="s">
        <v>1792</v>
      </c>
      <c r="E510" s="139" t="s">
        <v>1418</v>
      </c>
      <c r="F510" s="139" t="s">
        <v>1648</v>
      </c>
      <c r="G510" s="139" t="s">
        <v>1360</v>
      </c>
    </row>
    <row r="511" spans="1:7" ht="120">
      <c r="A511" s="659"/>
      <c r="B511" s="139" t="s">
        <v>1793</v>
      </c>
      <c r="C511" s="139" t="s">
        <v>1794</v>
      </c>
      <c r="D511" s="139" t="s">
        <v>1792</v>
      </c>
      <c r="E511" s="139" t="s">
        <v>1601</v>
      </c>
      <c r="F511" s="139" t="s">
        <v>1669</v>
      </c>
      <c r="G511" s="139" t="s">
        <v>1360</v>
      </c>
    </row>
    <row r="512" spans="1:7" ht="30">
      <c r="A512" s="660"/>
      <c r="B512" s="139" t="s">
        <v>1795</v>
      </c>
      <c r="C512" s="139" t="s">
        <v>1796</v>
      </c>
      <c r="D512" s="139" t="s">
        <v>1797</v>
      </c>
      <c r="E512" s="139" t="s">
        <v>1363</v>
      </c>
      <c r="F512" s="139" t="s">
        <v>1633</v>
      </c>
      <c r="G512" s="139" t="s">
        <v>1360</v>
      </c>
    </row>
    <row r="513" spans="1:7" ht="60">
      <c r="A513" s="661"/>
      <c r="B513" s="139" t="s">
        <v>1798</v>
      </c>
      <c r="C513" s="139" t="s">
        <v>1799</v>
      </c>
      <c r="D513" s="139" t="s">
        <v>1800</v>
      </c>
      <c r="E513" s="139" t="s">
        <v>1418</v>
      </c>
      <c r="F513" s="139" t="s">
        <v>1648</v>
      </c>
      <c r="G513" s="139" t="s">
        <v>1360</v>
      </c>
    </row>
    <row r="514" spans="1:7" ht="30">
      <c r="A514" s="662"/>
      <c r="B514" s="139" t="s">
        <v>1801</v>
      </c>
      <c r="C514" s="139" t="s">
        <v>1802</v>
      </c>
      <c r="D514" s="139" t="s">
        <v>1800</v>
      </c>
      <c r="E514" s="139" t="s">
        <v>1601</v>
      </c>
      <c r="F514" s="139" t="s">
        <v>1803</v>
      </c>
      <c r="G514" s="139" t="s">
        <v>1360</v>
      </c>
    </row>
    <row r="515" spans="1:7" ht="60">
      <c r="A515" s="663"/>
      <c r="B515" s="139" t="s">
        <v>1804</v>
      </c>
      <c r="C515" s="139" t="s">
        <v>1805</v>
      </c>
      <c r="D515" s="139" t="s">
        <v>1806</v>
      </c>
      <c r="E515" s="139" t="s">
        <v>1418</v>
      </c>
      <c r="F515" s="139" t="s">
        <v>1648</v>
      </c>
      <c r="G515" s="139" t="s">
        <v>1360</v>
      </c>
    </row>
    <row r="516" spans="1:7" ht="30">
      <c r="A516" s="664"/>
      <c r="B516" s="139" t="s">
        <v>1807</v>
      </c>
      <c r="C516" s="139" t="s">
        <v>1808</v>
      </c>
      <c r="D516" s="139" t="s">
        <v>1806</v>
      </c>
      <c r="E516" s="139" t="s">
        <v>1601</v>
      </c>
      <c r="F516" s="139" t="s">
        <v>1505</v>
      </c>
      <c r="G516" s="139" t="s">
        <v>1360</v>
      </c>
    </row>
    <row r="517" spans="1:7" ht="30">
      <c r="A517" s="665"/>
      <c r="B517" s="139" t="s">
        <v>1809</v>
      </c>
      <c r="C517" s="139" t="s">
        <v>1810</v>
      </c>
      <c r="D517" s="139" t="s">
        <v>1811</v>
      </c>
      <c r="E517" s="139" t="s">
        <v>1363</v>
      </c>
      <c r="F517" s="139" t="s">
        <v>1612</v>
      </c>
      <c r="G517" s="139" t="s">
        <v>1360</v>
      </c>
    </row>
    <row r="518" spans="1:7" ht="60">
      <c r="A518" s="666"/>
      <c r="B518" s="139" t="s">
        <v>1812</v>
      </c>
      <c r="C518" s="139" t="s">
        <v>1813</v>
      </c>
      <c r="D518" s="139" t="s">
        <v>1814</v>
      </c>
      <c r="E518" s="139" t="s">
        <v>1418</v>
      </c>
      <c r="F518" s="139" t="s">
        <v>1648</v>
      </c>
      <c r="G518" s="139" t="s">
        <v>1360</v>
      </c>
    </row>
    <row r="519" spans="1:7" ht="30">
      <c r="A519" s="667"/>
      <c r="B519" s="139" t="s">
        <v>1815</v>
      </c>
      <c r="C519" s="139" t="s">
        <v>1816</v>
      </c>
      <c r="D519" s="139" t="s">
        <v>1814</v>
      </c>
      <c r="E519" s="139" t="s">
        <v>1601</v>
      </c>
      <c r="F519" s="139" t="s">
        <v>1505</v>
      </c>
      <c r="G519" s="139" t="s">
        <v>1360</v>
      </c>
    </row>
    <row r="520" spans="1:7">
      <c r="A520" s="668"/>
      <c r="B520" s="139" t="s">
        <v>1817</v>
      </c>
      <c r="C520" s="139" t="s">
        <v>1818</v>
      </c>
      <c r="D520" s="139" t="s">
        <v>1819</v>
      </c>
      <c r="E520" s="139" t="s">
        <v>1601</v>
      </c>
      <c r="F520" s="139" t="s">
        <v>1820</v>
      </c>
      <c r="G520" s="139" t="s">
        <v>1360</v>
      </c>
    </row>
    <row r="521" spans="1:7" ht="30">
      <c r="A521" s="669"/>
      <c r="B521" s="139" t="s">
        <v>1821</v>
      </c>
      <c r="C521" s="139" t="s">
        <v>1823</v>
      </c>
      <c r="D521" s="139" t="s">
        <v>1823</v>
      </c>
      <c r="E521" s="139" t="s">
        <v>1363</v>
      </c>
      <c r="F521" s="139" t="s">
        <v>1633</v>
      </c>
      <c r="G521" s="139" t="s">
        <v>1360</v>
      </c>
    </row>
    <row r="522" spans="1:7">
      <c r="A522" s="670"/>
      <c r="B522" s="139" t="s">
        <v>1824</v>
      </c>
      <c r="C522" s="139" t="s">
        <v>1825</v>
      </c>
      <c r="D522" s="139" t="s">
        <v>1825</v>
      </c>
      <c r="E522" s="139" t="s">
        <v>1601</v>
      </c>
      <c r="F522" s="139" t="s">
        <v>1826</v>
      </c>
      <c r="G522" s="139" t="s">
        <v>1360</v>
      </c>
    </row>
    <row r="523" spans="1:7" ht="60">
      <c r="A523" s="671"/>
      <c r="B523" s="139" t="s">
        <v>1827</v>
      </c>
      <c r="C523" s="139" t="s">
        <v>1828</v>
      </c>
      <c r="D523" s="139" t="s">
        <v>1828</v>
      </c>
      <c r="E523" s="139" t="s">
        <v>1418</v>
      </c>
      <c r="F523" s="139" t="s">
        <v>1648</v>
      </c>
      <c r="G523" s="139" t="s">
        <v>1360</v>
      </c>
    </row>
    <row r="524" spans="1:7" ht="30">
      <c r="A524" s="672"/>
      <c r="B524" s="139" t="s">
        <v>1829</v>
      </c>
      <c r="C524" s="139" t="s">
        <v>1830</v>
      </c>
      <c r="D524" s="139" t="s">
        <v>1828</v>
      </c>
      <c r="E524" s="139" t="s">
        <v>1601</v>
      </c>
      <c r="F524" s="139" t="s">
        <v>1505</v>
      </c>
      <c r="G524" s="139" t="s">
        <v>1360</v>
      </c>
    </row>
    <row r="525" spans="1:7" ht="30">
      <c r="A525" s="673"/>
      <c r="B525" s="139" t="s">
        <v>1831</v>
      </c>
      <c r="C525" s="139" t="s">
        <v>1832</v>
      </c>
      <c r="D525" s="139" t="s">
        <v>1833</v>
      </c>
      <c r="E525" s="139" t="s">
        <v>1363</v>
      </c>
      <c r="F525" s="139" t="s">
        <v>1633</v>
      </c>
      <c r="G525" s="139" t="s">
        <v>1360</v>
      </c>
    </row>
    <row r="526" spans="1:7" ht="30">
      <c r="A526" s="674"/>
      <c r="B526" s="139" t="s">
        <v>1834</v>
      </c>
      <c r="C526" s="139" t="s">
        <v>1835</v>
      </c>
      <c r="D526" s="139" t="s">
        <v>1835</v>
      </c>
      <c r="E526" s="139" t="s">
        <v>1363</v>
      </c>
      <c r="F526" s="139" t="s">
        <v>1633</v>
      </c>
      <c r="G526" s="139" t="s">
        <v>1360</v>
      </c>
    </row>
    <row r="527" spans="1:7" ht="90">
      <c r="A527" s="675"/>
      <c r="B527" s="139" t="s">
        <v>1836</v>
      </c>
      <c r="C527" s="139" t="s">
        <v>1837</v>
      </c>
      <c r="D527" s="139" t="s">
        <v>1838</v>
      </c>
      <c r="E527" s="139" t="s">
        <v>1418</v>
      </c>
      <c r="F527" s="139" t="s">
        <v>1648</v>
      </c>
      <c r="G527" s="139" t="s">
        <v>1360</v>
      </c>
    </row>
    <row r="528" spans="1:7" ht="30">
      <c r="A528" s="676"/>
      <c r="B528" s="139" t="s">
        <v>1839</v>
      </c>
      <c r="C528" s="139" t="s">
        <v>1840</v>
      </c>
      <c r="D528" s="139" t="s">
        <v>1841</v>
      </c>
      <c r="E528" s="139" t="s">
        <v>1363</v>
      </c>
      <c r="F528" s="139" t="s">
        <v>1626</v>
      </c>
      <c r="G528" s="139" t="s">
        <v>1360</v>
      </c>
    </row>
    <row r="529" spans="1:7" ht="30">
      <c r="A529" s="677"/>
      <c r="B529" s="139" t="s">
        <v>1842</v>
      </c>
      <c r="C529" s="139" t="s">
        <v>1843</v>
      </c>
      <c r="D529" s="139" t="s">
        <v>1843</v>
      </c>
      <c r="E529" s="139" t="s">
        <v>1363</v>
      </c>
      <c r="F529" s="139" t="s">
        <v>1633</v>
      </c>
      <c r="G529" s="139" t="s">
        <v>1360</v>
      </c>
    </row>
    <row r="530" spans="1:7" ht="45">
      <c r="A530" s="678"/>
      <c r="B530" s="139" t="s">
        <v>1844</v>
      </c>
      <c r="C530" s="139" t="s">
        <v>1845</v>
      </c>
      <c r="D530" s="139" t="s">
        <v>1845</v>
      </c>
      <c r="E530" s="139" t="s">
        <v>1485</v>
      </c>
      <c r="F530" s="139" t="s">
        <v>1648</v>
      </c>
      <c r="G530" s="139" t="s">
        <v>1360</v>
      </c>
    </row>
    <row r="531" spans="1:7" ht="45">
      <c r="A531" s="679"/>
      <c r="B531" s="139" t="s">
        <v>1846</v>
      </c>
      <c r="C531" s="139" t="s">
        <v>1847</v>
      </c>
      <c r="D531" s="139" t="s">
        <v>1845</v>
      </c>
      <c r="E531" s="139" t="s">
        <v>1485</v>
      </c>
      <c r="F531" s="139" t="s">
        <v>1505</v>
      </c>
      <c r="G531" s="139" t="s">
        <v>1360</v>
      </c>
    </row>
    <row r="532" spans="1:7" ht="60">
      <c r="A532" s="680"/>
      <c r="B532" s="139" t="s">
        <v>1848</v>
      </c>
      <c r="C532" s="139" t="s">
        <v>1849</v>
      </c>
      <c r="D532" s="139" t="s">
        <v>1849</v>
      </c>
      <c r="E532" s="139" t="s">
        <v>1418</v>
      </c>
      <c r="F532" s="139" t="s">
        <v>1648</v>
      </c>
      <c r="G532" s="139" t="s">
        <v>1360</v>
      </c>
    </row>
    <row r="533" spans="1:7" ht="30">
      <c r="A533" s="681"/>
      <c r="B533" s="139" t="s">
        <v>1850</v>
      </c>
      <c r="C533" s="139" t="s">
        <v>1851</v>
      </c>
      <c r="D533" s="139" t="s">
        <v>1849</v>
      </c>
      <c r="E533" s="139" t="s">
        <v>1601</v>
      </c>
      <c r="F533" s="139" t="s">
        <v>1505</v>
      </c>
      <c r="G533" s="139" t="s">
        <v>1360</v>
      </c>
    </row>
    <row r="534" spans="1:7" ht="60">
      <c r="A534" s="682"/>
      <c r="B534" s="139" t="s">
        <v>1852</v>
      </c>
      <c r="C534" s="139" t="s">
        <v>1853</v>
      </c>
      <c r="D534" s="139" t="s">
        <v>1853</v>
      </c>
      <c r="E534" s="139" t="s">
        <v>1418</v>
      </c>
      <c r="F534" s="139" t="s">
        <v>1648</v>
      </c>
      <c r="G534" s="139" t="s">
        <v>1360</v>
      </c>
    </row>
    <row r="535" spans="1:7" ht="30">
      <c r="A535" s="683"/>
      <c r="B535" s="139" t="s">
        <v>1854</v>
      </c>
      <c r="C535" s="139" t="s">
        <v>1855</v>
      </c>
      <c r="D535" s="139" t="s">
        <v>1853</v>
      </c>
      <c r="E535" s="139" t="s">
        <v>1601</v>
      </c>
      <c r="F535" s="139" t="s">
        <v>1505</v>
      </c>
      <c r="G535" s="139" t="s">
        <v>1360</v>
      </c>
    </row>
    <row r="536" spans="1:7" ht="30">
      <c r="A536" s="684"/>
      <c r="B536" s="139" t="s">
        <v>1856</v>
      </c>
      <c r="C536" s="139" t="s">
        <v>1857</v>
      </c>
      <c r="D536" s="139" t="s">
        <v>1857</v>
      </c>
      <c r="E536" s="139" t="s">
        <v>1363</v>
      </c>
      <c r="F536" s="139" t="s">
        <v>1612</v>
      </c>
      <c r="G536" s="139" t="s">
        <v>1360</v>
      </c>
    </row>
    <row r="537" spans="1:7" ht="45">
      <c r="A537" s="685"/>
      <c r="B537" s="139" t="s">
        <v>1858</v>
      </c>
      <c r="C537" s="139" t="s">
        <v>1859</v>
      </c>
      <c r="D537" s="139" t="s">
        <v>1859</v>
      </c>
      <c r="E537" s="139" t="s">
        <v>1485</v>
      </c>
      <c r="F537" s="139" t="s">
        <v>1860</v>
      </c>
      <c r="G537" s="139" t="s">
        <v>1360</v>
      </c>
    </row>
    <row r="538" spans="1:7" ht="60">
      <c r="A538" s="686"/>
      <c r="B538" s="139" t="s">
        <v>1861</v>
      </c>
      <c r="C538" s="139" t="s">
        <v>1862</v>
      </c>
      <c r="D538" s="139" t="s">
        <v>1862</v>
      </c>
      <c r="E538" s="139" t="s">
        <v>1418</v>
      </c>
      <c r="F538" s="139" t="s">
        <v>1648</v>
      </c>
      <c r="G538" s="139" t="s">
        <v>1360</v>
      </c>
    </row>
    <row r="539" spans="1:7" ht="60">
      <c r="A539" s="687"/>
      <c r="B539" s="139" t="s">
        <v>1863</v>
      </c>
      <c r="C539" s="139" t="s">
        <v>1864</v>
      </c>
      <c r="D539" s="139" t="s">
        <v>1864</v>
      </c>
      <c r="E539" s="139" t="s">
        <v>1418</v>
      </c>
      <c r="F539" s="139" t="s">
        <v>1648</v>
      </c>
      <c r="G539" s="139" t="s">
        <v>1360</v>
      </c>
    </row>
    <row r="540" spans="1:7" ht="60">
      <c r="A540" s="688"/>
      <c r="B540" s="139" t="s">
        <v>1865</v>
      </c>
      <c r="C540" s="139" t="s">
        <v>1866</v>
      </c>
      <c r="D540" s="139" t="s">
        <v>1866</v>
      </c>
      <c r="E540" s="139" t="s">
        <v>1418</v>
      </c>
      <c r="F540" s="139" t="s">
        <v>1648</v>
      </c>
      <c r="G540" s="139" t="s">
        <v>1360</v>
      </c>
    </row>
    <row r="541" spans="1:7" ht="30">
      <c r="A541" s="689"/>
      <c r="B541" s="139" t="s">
        <v>1867</v>
      </c>
      <c r="C541" s="139" t="s">
        <v>1868</v>
      </c>
      <c r="D541" s="139" t="s">
        <v>1866</v>
      </c>
      <c r="E541" s="139" t="s">
        <v>1601</v>
      </c>
      <c r="F541" s="139" t="s">
        <v>1505</v>
      </c>
      <c r="G541" s="139" t="s">
        <v>1360</v>
      </c>
    </row>
    <row r="542" spans="1:7" ht="30">
      <c r="A542" s="690"/>
      <c r="B542" s="139" t="s">
        <v>1869</v>
      </c>
      <c r="C542" s="139" t="s">
        <v>1870</v>
      </c>
      <c r="D542" s="139" t="s">
        <v>1870</v>
      </c>
      <c r="E542" s="139" t="s">
        <v>1363</v>
      </c>
      <c r="F542" s="139" t="s">
        <v>1612</v>
      </c>
      <c r="G542" s="139" t="s">
        <v>1360</v>
      </c>
    </row>
    <row r="543" spans="1:7" ht="45">
      <c r="A543" s="691"/>
      <c r="B543" s="139" t="s">
        <v>1871</v>
      </c>
      <c r="C543" s="139" t="s">
        <v>1872</v>
      </c>
      <c r="D543" s="139" t="s">
        <v>1873</v>
      </c>
      <c r="E543" s="139" t="s">
        <v>1485</v>
      </c>
      <c r="F543" s="139" t="s">
        <v>1501</v>
      </c>
      <c r="G543" s="139" t="s">
        <v>1360</v>
      </c>
    </row>
    <row r="544" spans="1:7" ht="30">
      <c r="A544" s="692"/>
      <c r="B544" s="139" t="s">
        <v>1874</v>
      </c>
      <c r="C544" s="139" t="s">
        <v>1875</v>
      </c>
      <c r="D544" s="139" t="s">
        <v>1873</v>
      </c>
      <c r="E544" s="139" t="s">
        <v>1601</v>
      </c>
      <c r="F544" s="139" t="s">
        <v>1505</v>
      </c>
      <c r="G544" s="139" t="s">
        <v>1360</v>
      </c>
    </row>
    <row r="545" spans="1:7" ht="60">
      <c r="A545" s="693"/>
      <c r="B545" s="139" t="s">
        <v>1876</v>
      </c>
      <c r="C545" s="139" t="s">
        <v>1877</v>
      </c>
      <c r="D545" s="139" t="s">
        <v>1878</v>
      </c>
      <c r="E545" s="139" t="s">
        <v>1418</v>
      </c>
      <c r="F545" s="139" t="s">
        <v>1648</v>
      </c>
      <c r="G545" s="139" t="s">
        <v>1360</v>
      </c>
    </row>
    <row r="546" spans="1:7" ht="30">
      <c r="A546" s="694"/>
      <c r="B546" s="139" t="s">
        <v>1879</v>
      </c>
      <c r="C546" s="139" t="s">
        <v>1880</v>
      </c>
      <c r="D546" s="139" t="s">
        <v>1878</v>
      </c>
      <c r="E546" s="139" t="s">
        <v>1601</v>
      </c>
      <c r="F546" s="139" t="s">
        <v>1505</v>
      </c>
      <c r="G546" s="139" t="s">
        <v>1360</v>
      </c>
    </row>
    <row r="547" spans="1:7" ht="45">
      <c r="A547" s="695"/>
      <c r="B547" s="139" t="s">
        <v>1881</v>
      </c>
      <c r="C547" s="139" t="s">
        <v>1882</v>
      </c>
      <c r="D547" s="139" t="s">
        <v>1883</v>
      </c>
      <c r="E547" s="139" t="s">
        <v>1884</v>
      </c>
      <c r="F547" s="139" t="s">
        <v>1884</v>
      </c>
      <c r="G547" s="139" t="s">
        <v>1360</v>
      </c>
    </row>
    <row r="548" spans="1:7" ht="30">
      <c r="A548" s="696"/>
      <c r="B548" s="139" t="s">
        <v>1885</v>
      </c>
      <c r="C548" s="139" t="s">
        <v>1886</v>
      </c>
      <c r="D548" s="139" t="s">
        <v>1887</v>
      </c>
      <c r="E548" s="139" t="s">
        <v>1601</v>
      </c>
      <c r="F548" s="139" t="s">
        <v>1888</v>
      </c>
      <c r="G548" s="139" t="s">
        <v>1360</v>
      </c>
    </row>
    <row r="549" spans="1:7" ht="45">
      <c r="A549" s="697"/>
      <c r="B549" s="139" t="s">
        <v>1889</v>
      </c>
      <c r="C549" s="139" t="s">
        <v>1890</v>
      </c>
      <c r="D549" s="139" t="s">
        <v>1891</v>
      </c>
      <c r="E549" s="139" t="s">
        <v>1485</v>
      </c>
      <c r="F549" s="139" t="s">
        <v>1501</v>
      </c>
      <c r="G549" s="139" t="s">
        <v>1360</v>
      </c>
    </row>
    <row r="550" spans="1:7" ht="30">
      <c r="A550" s="698"/>
      <c r="B550" s="139" t="s">
        <v>1892</v>
      </c>
      <c r="C550" s="139" t="s">
        <v>1893</v>
      </c>
      <c r="D550" s="139" t="s">
        <v>1891</v>
      </c>
      <c r="E550" s="139" t="s">
        <v>1601</v>
      </c>
      <c r="F550" s="139" t="s">
        <v>1505</v>
      </c>
      <c r="G550" s="139" t="s">
        <v>1360</v>
      </c>
    </row>
    <row r="551" spans="1:7" ht="60">
      <c r="A551" s="699"/>
      <c r="B551" s="139" t="s">
        <v>1894</v>
      </c>
      <c r="C551" s="139" t="s">
        <v>2145</v>
      </c>
      <c r="D551" s="139" t="s">
        <v>1896</v>
      </c>
      <c r="E551" s="139" t="s">
        <v>1358</v>
      </c>
      <c r="F551" s="139" t="s">
        <v>1612</v>
      </c>
      <c r="G551" s="139" t="s">
        <v>1360</v>
      </c>
    </row>
    <row r="552" spans="1:7" ht="45">
      <c r="A552" s="700"/>
      <c r="B552" s="139" t="s">
        <v>1897</v>
      </c>
      <c r="C552" s="139" t="s">
        <v>1898</v>
      </c>
      <c r="D552" s="139" t="s">
        <v>1899</v>
      </c>
      <c r="E552" s="139" t="s">
        <v>1485</v>
      </c>
      <c r="F552" s="139" t="s">
        <v>1860</v>
      </c>
      <c r="G552" s="139" t="s">
        <v>1360</v>
      </c>
    </row>
    <row r="553" spans="1:7" ht="30">
      <c r="A553" s="701"/>
      <c r="B553" s="139" t="s">
        <v>1900</v>
      </c>
      <c r="C553" s="139" t="s">
        <v>1901</v>
      </c>
      <c r="D553" s="139" t="s">
        <v>1899</v>
      </c>
      <c r="E553" s="139" t="s">
        <v>1601</v>
      </c>
      <c r="F553" s="139" t="s">
        <v>1505</v>
      </c>
      <c r="G553" s="139" t="s">
        <v>1360</v>
      </c>
    </row>
    <row r="554" spans="1:7" ht="60">
      <c r="A554" s="702"/>
      <c r="B554" s="139" t="s">
        <v>1902</v>
      </c>
      <c r="C554" s="139" t="s">
        <v>1903</v>
      </c>
      <c r="D554" s="139" t="s">
        <v>1904</v>
      </c>
      <c r="E554" s="139" t="s">
        <v>1418</v>
      </c>
      <c r="F554" s="139" t="s">
        <v>1648</v>
      </c>
      <c r="G554" s="139" t="s">
        <v>1360</v>
      </c>
    </row>
    <row r="555" spans="1:7" ht="30">
      <c r="A555" s="703"/>
      <c r="B555" s="139" t="s">
        <v>1905</v>
      </c>
      <c r="C555" s="139" t="s">
        <v>1906</v>
      </c>
      <c r="D555" s="139" t="s">
        <v>1904</v>
      </c>
      <c r="E555" s="139" t="s">
        <v>1601</v>
      </c>
      <c r="F555" s="139" t="s">
        <v>1714</v>
      </c>
      <c r="G555" s="139" t="s">
        <v>1360</v>
      </c>
    </row>
    <row r="556" spans="1:7" ht="60">
      <c r="A556" s="704"/>
      <c r="B556" s="139" t="s">
        <v>1907</v>
      </c>
      <c r="C556" s="139" t="s">
        <v>1908</v>
      </c>
      <c r="D556" s="139" t="s">
        <v>1909</v>
      </c>
      <c r="E556" s="139" t="s">
        <v>1418</v>
      </c>
      <c r="F556" s="139" t="s">
        <v>1648</v>
      </c>
      <c r="G556" s="139" t="s">
        <v>1360</v>
      </c>
    </row>
    <row r="557" spans="1:7" ht="30">
      <c r="A557" s="705"/>
      <c r="B557" s="139" t="s">
        <v>1910</v>
      </c>
      <c r="C557" s="139" t="s">
        <v>1911</v>
      </c>
      <c r="D557" s="139" t="s">
        <v>1909</v>
      </c>
      <c r="E557" s="139" t="s">
        <v>1601</v>
      </c>
      <c r="F557" s="139" t="s">
        <v>1505</v>
      </c>
      <c r="G557" s="139" t="s">
        <v>1360</v>
      </c>
    </row>
    <row r="558" spans="1:7" ht="60">
      <c r="A558" s="706"/>
      <c r="B558" s="139" t="s">
        <v>1912</v>
      </c>
      <c r="C558" s="139" t="s">
        <v>1913</v>
      </c>
      <c r="D558" s="139" t="s">
        <v>1913</v>
      </c>
      <c r="E558" s="139" t="s">
        <v>1418</v>
      </c>
      <c r="F558" s="139" t="s">
        <v>1648</v>
      </c>
      <c r="G558" s="139" t="s">
        <v>1360</v>
      </c>
    </row>
    <row r="559" spans="1:7" ht="30">
      <c r="A559" s="707"/>
      <c r="B559" s="139" t="s">
        <v>1914</v>
      </c>
      <c r="C559" s="139" t="s">
        <v>1915</v>
      </c>
      <c r="D559" s="139" t="s">
        <v>1913</v>
      </c>
      <c r="E559" s="139" t="s">
        <v>1601</v>
      </c>
      <c r="F559" s="139" t="s">
        <v>1803</v>
      </c>
      <c r="G559" s="139" t="s">
        <v>1354</v>
      </c>
    </row>
    <row r="560" spans="1:7" ht="45">
      <c r="A560" s="708"/>
      <c r="B560" s="139" t="s">
        <v>1916</v>
      </c>
      <c r="C560" s="139" t="s">
        <v>1917</v>
      </c>
      <c r="D560" s="139" t="s">
        <v>1918</v>
      </c>
      <c r="E560" s="139" t="s">
        <v>1485</v>
      </c>
      <c r="F560" s="139" t="s">
        <v>1501</v>
      </c>
      <c r="G560" s="139" t="s">
        <v>1360</v>
      </c>
    </row>
    <row r="561" spans="1:7" ht="30">
      <c r="A561" s="709"/>
      <c r="B561" s="139" t="s">
        <v>1919</v>
      </c>
      <c r="C561" s="139" t="s">
        <v>1920</v>
      </c>
      <c r="D561" s="139" t="s">
        <v>1918</v>
      </c>
      <c r="E561" s="139" t="s">
        <v>1601</v>
      </c>
      <c r="F561" s="139" t="s">
        <v>1770</v>
      </c>
      <c r="G561" s="139" t="s">
        <v>1360</v>
      </c>
    </row>
    <row r="562" spans="1:7" ht="45">
      <c r="A562" s="710"/>
      <c r="B562" s="139" t="s">
        <v>1921</v>
      </c>
      <c r="C562" s="139" t="s">
        <v>2146</v>
      </c>
      <c r="D562" s="139" t="s">
        <v>1923</v>
      </c>
      <c r="E562" s="139" t="s">
        <v>1485</v>
      </c>
      <c r="F562" s="139" t="s">
        <v>1648</v>
      </c>
      <c r="G562" s="139" t="s">
        <v>1360</v>
      </c>
    </row>
    <row r="563" spans="1:7" ht="30">
      <c r="A563" s="711"/>
      <c r="B563" s="139" t="s">
        <v>1924</v>
      </c>
      <c r="C563" s="139" t="s">
        <v>1925</v>
      </c>
      <c r="D563" s="139" t="s">
        <v>1923</v>
      </c>
      <c r="E563" s="139" t="s">
        <v>1601</v>
      </c>
      <c r="F563" s="139" t="s">
        <v>1926</v>
      </c>
      <c r="G563" s="139" t="s">
        <v>1360</v>
      </c>
    </row>
    <row r="564" spans="1:7" ht="30">
      <c r="A564" s="712"/>
      <c r="B564" s="139" t="s">
        <v>1927</v>
      </c>
      <c r="C564" s="139" t="s">
        <v>1928</v>
      </c>
      <c r="D564" s="139" t="s">
        <v>1928</v>
      </c>
      <c r="E564" s="139" t="s">
        <v>1363</v>
      </c>
      <c r="F564" s="139" t="s">
        <v>1612</v>
      </c>
      <c r="G564" s="139" t="s">
        <v>1360</v>
      </c>
    </row>
    <row r="565" spans="1:7">
      <c r="A565" s="713"/>
      <c r="B565" s="139" t="s">
        <v>1929</v>
      </c>
      <c r="C565" s="139" t="s">
        <v>1930</v>
      </c>
      <c r="D565" s="139" t="s">
        <v>1930</v>
      </c>
      <c r="E565" s="139" t="s">
        <v>1601</v>
      </c>
      <c r="F565" s="139" t="s">
        <v>1931</v>
      </c>
      <c r="G565" s="139" t="s">
        <v>1360</v>
      </c>
    </row>
    <row r="566" spans="1:7" ht="60">
      <c r="A566" s="714"/>
      <c r="B566" s="139" t="s">
        <v>1932</v>
      </c>
      <c r="C566" s="139" t="s">
        <v>1934</v>
      </c>
      <c r="D566" s="139" t="s">
        <v>1934</v>
      </c>
      <c r="E566" s="139" t="s">
        <v>1418</v>
      </c>
      <c r="F566" s="139" t="s">
        <v>1648</v>
      </c>
      <c r="G566" s="139" t="s">
        <v>1360</v>
      </c>
    </row>
    <row r="567" spans="1:7" ht="30">
      <c r="A567" s="715"/>
      <c r="B567" s="139" t="s">
        <v>1935</v>
      </c>
      <c r="C567" s="139" t="s">
        <v>1936</v>
      </c>
      <c r="D567" s="139" t="s">
        <v>1934</v>
      </c>
      <c r="E567" s="139" t="s">
        <v>1601</v>
      </c>
      <c r="F567" s="139" t="s">
        <v>1937</v>
      </c>
      <c r="G567" s="139" t="s">
        <v>1360</v>
      </c>
    </row>
    <row r="568" spans="1:7" ht="60">
      <c r="A568" s="716"/>
      <c r="B568" s="139" t="s">
        <v>1938</v>
      </c>
      <c r="C568" s="139" t="s">
        <v>1939</v>
      </c>
      <c r="D568" s="139" t="s">
        <v>1939</v>
      </c>
      <c r="E568" s="139" t="s">
        <v>1418</v>
      </c>
      <c r="F568" s="139" t="s">
        <v>1648</v>
      </c>
      <c r="G568" s="139" t="s">
        <v>1360</v>
      </c>
    </row>
    <row r="569" spans="1:7" ht="30">
      <c r="A569" s="717"/>
      <c r="B569" s="139" t="s">
        <v>1940</v>
      </c>
      <c r="C569" s="139" t="s">
        <v>1941</v>
      </c>
      <c r="D569" s="139" t="s">
        <v>1939</v>
      </c>
      <c r="E569" s="139" t="s">
        <v>1601</v>
      </c>
      <c r="F569" s="139" t="s">
        <v>1770</v>
      </c>
      <c r="G569" s="139" t="s">
        <v>1360</v>
      </c>
    </row>
    <row r="570" spans="1:7" ht="60">
      <c r="A570" s="718"/>
      <c r="B570" s="139" t="s">
        <v>1942</v>
      </c>
      <c r="C570" s="139" t="s">
        <v>1943</v>
      </c>
      <c r="D570" s="139" t="s">
        <v>1943</v>
      </c>
      <c r="E570" s="139" t="s">
        <v>1418</v>
      </c>
      <c r="F570" s="139" t="s">
        <v>1648</v>
      </c>
      <c r="G570" s="139" t="s">
        <v>1360</v>
      </c>
    </row>
    <row r="571" spans="1:7" ht="30">
      <c r="A571" s="719"/>
      <c r="B571" s="139" t="s">
        <v>1944</v>
      </c>
      <c r="C571" s="139" t="s">
        <v>1945</v>
      </c>
      <c r="D571" s="139" t="s">
        <v>1943</v>
      </c>
      <c r="E571" s="139" t="s">
        <v>1601</v>
      </c>
      <c r="F571" s="139" t="s">
        <v>1505</v>
      </c>
      <c r="G571" s="139" t="s">
        <v>1360</v>
      </c>
    </row>
    <row r="572" spans="1:7" ht="90">
      <c r="A572" s="720"/>
      <c r="B572" s="139" t="s">
        <v>1946</v>
      </c>
      <c r="C572" s="139" t="s">
        <v>1947</v>
      </c>
      <c r="D572" s="139" t="s">
        <v>1948</v>
      </c>
      <c r="E572" s="139" t="s">
        <v>1949</v>
      </c>
      <c r="F572" s="139" t="s">
        <v>1950</v>
      </c>
      <c r="G572" s="139" t="s">
        <v>1360</v>
      </c>
    </row>
    <row r="573" spans="1:7" ht="30">
      <c r="A573" s="721"/>
      <c r="B573" s="139" t="s">
        <v>1951</v>
      </c>
      <c r="C573" s="139" t="s">
        <v>1952</v>
      </c>
      <c r="D573" s="139" t="s">
        <v>1948</v>
      </c>
      <c r="E573" s="139" t="s">
        <v>1601</v>
      </c>
      <c r="F573" s="139" t="s">
        <v>1669</v>
      </c>
      <c r="G573" s="139" t="s">
        <v>1360</v>
      </c>
    </row>
    <row r="574" spans="1:7" ht="60">
      <c r="A574" s="722"/>
      <c r="B574" s="139" t="s">
        <v>1953</v>
      </c>
      <c r="C574" s="139" t="s">
        <v>1954</v>
      </c>
      <c r="D574" s="139" t="s">
        <v>1955</v>
      </c>
      <c r="E574" s="139" t="s">
        <v>1418</v>
      </c>
      <c r="F574" s="139" t="s">
        <v>1648</v>
      </c>
      <c r="G574" s="139" t="s">
        <v>1360</v>
      </c>
    </row>
    <row r="575" spans="1:7" ht="30">
      <c r="A575" s="723"/>
      <c r="B575" s="139" t="s">
        <v>1956</v>
      </c>
      <c r="C575" s="139" t="s">
        <v>1957</v>
      </c>
      <c r="D575" s="139" t="s">
        <v>1955</v>
      </c>
      <c r="E575" s="139" t="s">
        <v>1601</v>
      </c>
      <c r="F575" s="139" t="s">
        <v>1958</v>
      </c>
      <c r="G575" s="139" t="s">
        <v>1360</v>
      </c>
    </row>
    <row r="576" spans="1:7" ht="60">
      <c r="A576" s="724"/>
      <c r="B576" s="139" t="s">
        <v>1959</v>
      </c>
      <c r="C576" s="139" t="s">
        <v>1960</v>
      </c>
      <c r="D576" s="139" t="s">
        <v>1961</v>
      </c>
      <c r="E576" s="139" t="s">
        <v>1418</v>
      </c>
      <c r="F576" s="139" t="s">
        <v>1648</v>
      </c>
      <c r="G576" s="139" t="s">
        <v>1360</v>
      </c>
    </row>
    <row r="577" spans="1:7" ht="30">
      <c r="A577" s="725"/>
      <c r="B577" s="139" t="s">
        <v>1962</v>
      </c>
      <c r="C577" s="139" t="s">
        <v>1963</v>
      </c>
      <c r="D577" s="139" t="s">
        <v>1961</v>
      </c>
      <c r="E577" s="139" t="s">
        <v>1601</v>
      </c>
      <c r="F577" s="139" t="s">
        <v>1770</v>
      </c>
      <c r="G577" s="139" t="s">
        <v>1360</v>
      </c>
    </row>
    <row r="578" spans="1:7" ht="60">
      <c r="A578" s="726"/>
      <c r="B578" s="139" t="s">
        <v>1964</v>
      </c>
      <c r="C578" s="139" t="s">
        <v>1965</v>
      </c>
      <c r="D578" s="139" t="s">
        <v>1965</v>
      </c>
      <c r="E578" s="139" t="s">
        <v>1418</v>
      </c>
      <c r="F578" s="139" t="s">
        <v>1648</v>
      </c>
      <c r="G578" s="139" t="s">
        <v>1360</v>
      </c>
    </row>
    <row r="579" spans="1:7" ht="30">
      <c r="A579" s="727"/>
      <c r="B579" s="139" t="s">
        <v>1966</v>
      </c>
      <c r="C579" s="139" t="s">
        <v>1967</v>
      </c>
      <c r="D579" s="139" t="s">
        <v>1965</v>
      </c>
      <c r="E579" s="139" t="s">
        <v>1601</v>
      </c>
      <c r="F579" s="139" t="s">
        <v>1714</v>
      </c>
      <c r="G579" s="139" t="s">
        <v>1360</v>
      </c>
    </row>
    <row r="580" spans="1:7">
      <c r="A580" s="728"/>
      <c r="B580" s="139" t="s">
        <v>1968</v>
      </c>
      <c r="C580" s="139" t="s">
        <v>1970</v>
      </c>
      <c r="D580" s="139" t="s">
        <v>1970</v>
      </c>
      <c r="E580" s="139" t="s">
        <v>1601</v>
      </c>
      <c r="F580" s="139" t="s">
        <v>1971</v>
      </c>
      <c r="G580" s="139" t="s">
        <v>1360</v>
      </c>
    </row>
    <row r="581" spans="1:7" ht="60">
      <c r="A581" s="729"/>
      <c r="B581" s="139" t="s">
        <v>1972</v>
      </c>
      <c r="C581" s="139" t="s">
        <v>1973</v>
      </c>
      <c r="D581" s="139" t="s">
        <v>1973</v>
      </c>
      <c r="E581" s="139" t="s">
        <v>1418</v>
      </c>
      <c r="F581" s="139" t="s">
        <v>1648</v>
      </c>
      <c r="G581" s="139" t="s">
        <v>1360</v>
      </c>
    </row>
    <row r="582" spans="1:7" ht="30">
      <c r="A582" s="730"/>
      <c r="B582" s="139" t="s">
        <v>1974</v>
      </c>
      <c r="C582" s="139" t="s">
        <v>1975</v>
      </c>
      <c r="D582" s="139" t="s">
        <v>1973</v>
      </c>
      <c r="E582" s="139" t="s">
        <v>1601</v>
      </c>
      <c r="F582" s="139" t="s">
        <v>1937</v>
      </c>
      <c r="G582" s="139" t="s">
        <v>1360</v>
      </c>
    </row>
    <row r="583" spans="1:7" ht="60">
      <c r="A583" s="731"/>
      <c r="B583" s="139" t="s">
        <v>1976</v>
      </c>
      <c r="C583" s="139" t="s">
        <v>1977</v>
      </c>
      <c r="D583" s="139" t="s">
        <v>1977</v>
      </c>
      <c r="E583" s="139" t="s">
        <v>1418</v>
      </c>
      <c r="F583" s="139" t="s">
        <v>1648</v>
      </c>
      <c r="G583" s="139" t="s">
        <v>1360</v>
      </c>
    </row>
    <row r="584" spans="1:7" ht="30">
      <c r="A584" s="732"/>
      <c r="B584" s="139" t="s">
        <v>1978</v>
      </c>
      <c r="C584" s="139" t="s">
        <v>1979</v>
      </c>
      <c r="D584" s="139" t="s">
        <v>1977</v>
      </c>
      <c r="E584" s="139" t="s">
        <v>1601</v>
      </c>
      <c r="F584" s="139" t="s">
        <v>1505</v>
      </c>
      <c r="G584" s="139" t="s">
        <v>1360</v>
      </c>
    </row>
    <row r="585" spans="1:7" ht="60">
      <c r="A585" s="733"/>
      <c r="B585" s="139" t="s">
        <v>1980</v>
      </c>
      <c r="C585" s="139" t="s">
        <v>1981</v>
      </c>
      <c r="D585" s="139" t="s">
        <v>1981</v>
      </c>
      <c r="E585" s="139" t="s">
        <v>1418</v>
      </c>
      <c r="F585" s="139" t="s">
        <v>1648</v>
      </c>
      <c r="G585" s="139" t="s">
        <v>1360</v>
      </c>
    </row>
    <row r="586" spans="1:7" ht="30">
      <c r="A586" s="734"/>
      <c r="B586" s="139" t="s">
        <v>1982</v>
      </c>
      <c r="C586" s="139" t="s">
        <v>1983</v>
      </c>
      <c r="D586" s="139" t="s">
        <v>1981</v>
      </c>
      <c r="E586" s="139" t="s">
        <v>1601</v>
      </c>
      <c r="F586" s="139" t="s">
        <v>1505</v>
      </c>
      <c r="G586" s="139" t="s">
        <v>1360</v>
      </c>
    </row>
    <row r="587" spans="1:7" ht="60">
      <c r="A587" s="735"/>
      <c r="B587" s="139" t="s">
        <v>1984</v>
      </c>
      <c r="C587" s="139" t="s">
        <v>1985</v>
      </c>
      <c r="D587" s="139" t="s">
        <v>1985</v>
      </c>
      <c r="E587" s="139" t="s">
        <v>1418</v>
      </c>
      <c r="F587" s="139" t="s">
        <v>1648</v>
      </c>
      <c r="G587" s="139" t="s">
        <v>1360</v>
      </c>
    </row>
    <row r="588" spans="1:7" ht="30">
      <c r="A588" s="736"/>
      <c r="B588" s="139" t="s">
        <v>1986</v>
      </c>
      <c r="C588" s="139" t="s">
        <v>1987</v>
      </c>
      <c r="D588" s="139" t="s">
        <v>1985</v>
      </c>
      <c r="E588" s="139" t="s">
        <v>1601</v>
      </c>
      <c r="F588" s="139" t="s">
        <v>1505</v>
      </c>
      <c r="G588" s="139" t="s">
        <v>1360</v>
      </c>
    </row>
    <row r="589" spans="1:7">
      <c r="A589" s="737"/>
      <c r="B589" s="139" t="s">
        <v>1988</v>
      </c>
      <c r="C589" s="139" t="s">
        <v>1989</v>
      </c>
      <c r="D589" s="139" t="s">
        <v>1990</v>
      </c>
      <c r="E589" s="139" t="s">
        <v>1397</v>
      </c>
      <c r="F589" s="139" t="s">
        <v>1991</v>
      </c>
      <c r="G589" s="139" t="s">
        <v>1360</v>
      </c>
    </row>
    <row r="590" spans="1:7" ht="60">
      <c r="A590" s="738"/>
      <c r="B590" s="139" t="s">
        <v>1992</v>
      </c>
      <c r="C590" s="139" t="s">
        <v>1993</v>
      </c>
      <c r="D590" s="139" t="s">
        <v>1994</v>
      </c>
      <c r="E590" s="139" t="s">
        <v>1418</v>
      </c>
      <c r="F590" s="139" t="s">
        <v>1648</v>
      </c>
      <c r="G590" s="139" t="s">
        <v>1360</v>
      </c>
    </row>
    <row r="591" spans="1:7" ht="60">
      <c r="A591" s="739"/>
      <c r="B591" s="139" t="s">
        <v>1995</v>
      </c>
      <c r="C591" s="139" t="s">
        <v>1996</v>
      </c>
      <c r="D591" s="139" t="s">
        <v>1997</v>
      </c>
      <c r="E591" s="139" t="s">
        <v>1418</v>
      </c>
      <c r="F591" s="139" t="s">
        <v>1648</v>
      </c>
      <c r="G591" s="139" t="s">
        <v>1360</v>
      </c>
    </row>
    <row r="592" spans="1:7" ht="60">
      <c r="A592" s="740"/>
      <c r="B592" s="139" t="s">
        <v>1998</v>
      </c>
      <c r="C592" s="139" t="s">
        <v>1999</v>
      </c>
      <c r="D592" s="139" t="s">
        <v>2000</v>
      </c>
      <c r="E592" s="139" t="s">
        <v>1418</v>
      </c>
      <c r="F592" s="139" t="s">
        <v>1648</v>
      </c>
      <c r="G592" s="139" t="s">
        <v>1360</v>
      </c>
    </row>
    <row r="593" spans="1:7" ht="60">
      <c r="A593" s="741"/>
      <c r="B593" s="139" t="s">
        <v>2001</v>
      </c>
      <c r="C593" s="139" t="s">
        <v>2003</v>
      </c>
      <c r="D593" s="139" t="s">
        <v>2003</v>
      </c>
      <c r="E593" s="139" t="s">
        <v>1418</v>
      </c>
      <c r="F593" s="139" t="s">
        <v>1648</v>
      </c>
      <c r="G593" s="139" t="s">
        <v>1360</v>
      </c>
    </row>
    <row r="594" spans="1:7" ht="30">
      <c r="A594" s="742"/>
      <c r="B594" s="139" t="s">
        <v>2004</v>
      </c>
      <c r="C594" s="139" t="s">
        <v>2005</v>
      </c>
      <c r="D594" s="139" t="s">
        <v>2003</v>
      </c>
      <c r="E594" s="139" t="s">
        <v>1601</v>
      </c>
      <c r="F594" s="139" t="s">
        <v>1505</v>
      </c>
      <c r="G594" s="139" t="s">
        <v>1354</v>
      </c>
    </row>
    <row r="595" spans="1:7" ht="45">
      <c r="A595" s="743"/>
      <c r="B595" s="139" t="s">
        <v>2006</v>
      </c>
      <c r="C595" s="139" t="s">
        <v>2147</v>
      </c>
      <c r="D595" s="139" t="s">
        <v>2008</v>
      </c>
      <c r="E595" s="139" t="s">
        <v>1485</v>
      </c>
      <c r="F595" s="139" t="s">
        <v>1194</v>
      </c>
      <c r="G595" s="139" t="s">
        <v>1360</v>
      </c>
    </row>
    <row r="596" spans="1:7" ht="30">
      <c r="A596" s="744"/>
      <c r="B596" s="139" t="s">
        <v>2009</v>
      </c>
      <c r="C596" s="139" t="s">
        <v>2010</v>
      </c>
      <c r="D596" s="139" t="s">
        <v>2008</v>
      </c>
      <c r="E596" s="139" t="s">
        <v>1601</v>
      </c>
      <c r="F596" s="139" t="s">
        <v>1770</v>
      </c>
      <c r="G596" s="139" t="s">
        <v>1360</v>
      </c>
    </row>
    <row r="597" spans="1:7" ht="45">
      <c r="A597" s="745"/>
      <c r="B597" s="139" t="s">
        <v>2011</v>
      </c>
      <c r="C597" s="139" t="s">
        <v>1872</v>
      </c>
      <c r="D597" s="139" t="s">
        <v>2013</v>
      </c>
      <c r="E597" s="139" t="s">
        <v>1485</v>
      </c>
      <c r="F597" s="139" t="s">
        <v>1648</v>
      </c>
      <c r="G597" s="139" t="s">
        <v>1360</v>
      </c>
    </row>
    <row r="598" spans="1:7" ht="30">
      <c r="A598" s="746"/>
      <c r="B598" s="139" t="s">
        <v>2014</v>
      </c>
      <c r="C598" s="139" t="s">
        <v>2015</v>
      </c>
      <c r="D598" s="139" t="s">
        <v>2013</v>
      </c>
      <c r="E598" s="139" t="s">
        <v>1601</v>
      </c>
      <c r="F598" s="139" t="s">
        <v>1505</v>
      </c>
      <c r="G598" s="139" t="s">
        <v>1360</v>
      </c>
    </row>
    <row r="599" spans="1:7" ht="30">
      <c r="A599" s="747"/>
      <c r="B599" s="139" t="s">
        <v>2016</v>
      </c>
      <c r="C599" s="139" t="s">
        <v>2017</v>
      </c>
      <c r="D599" s="139" t="s">
        <v>2018</v>
      </c>
      <c r="E599" s="139" t="s">
        <v>1363</v>
      </c>
      <c r="F599" s="139" t="s">
        <v>1612</v>
      </c>
      <c r="G599" s="139" t="s">
        <v>1360</v>
      </c>
    </row>
    <row r="600" spans="1:7" ht="60">
      <c r="A600" s="748"/>
      <c r="B600" s="139" t="s">
        <v>2019</v>
      </c>
      <c r="C600" s="139" t="s">
        <v>2020</v>
      </c>
      <c r="D600" s="139" t="s">
        <v>2021</v>
      </c>
      <c r="E600" s="139" t="s">
        <v>1418</v>
      </c>
      <c r="F600" s="139" t="s">
        <v>1648</v>
      </c>
      <c r="G600" s="139" t="s">
        <v>1360</v>
      </c>
    </row>
    <row r="601" spans="1:7" ht="30">
      <c r="A601" s="749"/>
      <c r="B601" s="139" t="s">
        <v>2022</v>
      </c>
      <c r="C601" s="139" t="s">
        <v>2023</v>
      </c>
      <c r="D601" s="139" t="s">
        <v>2021</v>
      </c>
      <c r="E601" s="139" t="s">
        <v>1601</v>
      </c>
      <c r="F601" s="139" t="s">
        <v>1505</v>
      </c>
      <c r="G601" s="139" t="s">
        <v>1360</v>
      </c>
    </row>
    <row r="602" spans="1:7" ht="30">
      <c r="A602" s="750"/>
      <c r="B602" s="139" t="s">
        <v>2024</v>
      </c>
      <c r="C602" s="139" t="s">
        <v>2026</v>
      </c>
      <c r="D602" s="139" t="s">
        <v>2026</v>
      </c>
      <c r="E602" s="139" t="s">
        <v>1363</v>
      </c>
      <c r="F602" s="139" t="s">
        <v>1633</v>
      </c>
      <c r="G602" s="139" t="s">
        <v>1360</v>
      </c>
    </row>
    <row r="603" spans="1:7" ht="30">
      <c r="A603" s="751"/>
      <c r="B603" s="139" t="s">
        <v>2027</v>
      </c>
      <c r="C603" s="139" t="s">
        <v>2028</v>
      </c>
      <c r="D603" s="139" t="s">
        <v>2029</v>
      </c>
      <c r="E603" s="139" t="s">
        <v>1363</v>
      </c>
      <c r="F603" s="139" t="s">
        <v>1626</v>
      </c>
      <c r="G603" s="139" t="s">
        <v>1360</v>
      </c>
    </row>
    <row r="604" spans="1:7" ht="60">
      <c r="A604" s="752"/>
      <c r="B604" s="139" t="s">
        <v>2030</v>
      </c>
      <c r="C604" s="139" t="s">
        <v>2031</v>
      </c>
      <c r="D604" s="139" t="s">
        <v>2032</v>
      </c>
      <c r="E604" s="139" t="s">
        <v>1418</v>
      </c>
      <c r="F604" s="139" t="s">
        <v>1648</v>
      </c>
      <c r="G604" s="139" t="s">
        <v>1360</v>
      </c>
    </row>
    <row r="605" spans="1:7" ht="30">
      <c r="A605" s="753"/>
      <c r="B605" s="139" t="s">
        <v>2033</v>
      </c>
      <c r="C605" s="139" t="s">
        <v>2034</v>
      </c>
      <c r="D605" s="139" t="s">
        <v>2032</v>
      </c>
      <c r="E605" s="139" t="s">
        <v>1601</v>
      </c>
      <c r="F605" s="139" t="s">
        <v>1505</v>
      </c>
      <c r="G605" s="139" t="s">
        <v>1360</v>
      </c>
    </row>
    <row r="606" spans="1:7" ht="60">
      <c r="A606" s="754"/>
      <c r="B606" s="139" t="s">
        <v>2035</v>
      </c>
      <c r="C606" s="139" t="s">
        <v>2036</v>
      </c>
      <c r="D606" s="139" t="s">
        <v>2037</v>
      </c>
      <c r="E606" s="139" t="s">
        <v>1418</v>
      </c>
      <c r="F606" s="139" t="s">
        <v>1648</v>
      </c>
      <c r="G606" s="139" t="s">
        <v>1360</v>
      </c>
    </row>
    <row r="607" spans="1:7" ht="30">
      <c r="A607" s="755"/>
      <c r="B607" s="139" t="s">
        <v>2038</v>
      </c>
      <c r="C607" s="139" t="s">
        <v>2039</v>
      </c>
      <c r="D607" s="139" t="s">
        <v>2037</v>
      </c>
      <c r="E607" s="139" t="s">
        <v>1601</v>
      </c>
      <c r="F607" s="139" t="s">
        <v>1505</v>
      </c>
      <c r="G607" s="139" t="s">
        <v>1360</v>
      </c>
    </row>
    <row r="608" spans="1:7" ht="30">
      <c r="A608" s="756"/>
      <c r="B608" s="139" t="s">
        <v>2040</v>
      </c>
      <c r="C608" s="139" t="s">
        <v>2041</v>
      </c>
      <c r="D608" s="139" t="s">
        <v>2042</v>
      </c>
      <c r="E608" s="139" t="s">
        <v>1363</v>
      </c>
      <c r="F608" s="139" t="s">
        <v>1626</v>
      </c>
      <c r="G608" s="139" t="s">
        <v>1360</v>
      </c>
    </row>
    <row r="609" spans="1:7" ht="30">
      <c r="A609" s="757"/>
      <c r="B609" s="139" t="s">
        <v>2043</v>
      </c>
      <c r="C609" s="139" t="s">
        <v>2044</v>
      </c>
      <c r="D609" s="139" t="s">
        <v>2045</v>
      </c>
      <c r="E609" s="139" t="s">
        <v>1363</v>
      </c>
      <c r="F609" s="139" t="s">
        <v>1633</v>
      </c>
      <c r="G609" s="139" t="s">
        <v>1360</v>
      </c>
    </row>
    <row r="610" spans="1:7" ht="60">
      <c r="A610" s="758"/>
      <c r="B610" s="139" t="s">
        <v>2046</v>
      </c>
      <c r="C610" s="139" t="s">
        <v>2047</v>
      </c>
      <c r="D610" s="139" t="s">
        <v>2047</v>
      </c>
      <c r="E610" s="139" t="s">
        <v>1418</v>
      </c>
      <c r="F610" s="139" t="s">
        <v>1648</v>
      </c>
      <c r="G610" s="139" t="s">
        <v>1360</v>
      </c>
    </row>
    <row r="611" spans="1:7" ht="30">
      <c r="A611" s="759"/>
      <c r="B611" s="139" t="s">
        <v>2048</v>
      </c>
      <c r="C611" s="139" t="s">
        <v>2049</v>
      </c>
      <c r="D611" s="139" t="s">
        <v>2047</v>
      </c>
      <c r="E611" s="139" t="s">
        <v>1601</v>
      </c>
      <c r="F611" s="139" t="s">
        <v>1505</v>
      </c>
      <c r="G611" s="139" t="s">
        <v>1360</v>
      </c>
    </row>
    <row r="612" spans="1:7">
      <c r="A612" s="760"/>
      <c r="B612" s="139" t="s">
        <v>2050</v>
      </c>
      <c r="C612" s="139" t="s">
        <v>2051</v>
      </c>
      <c r="D612" s="139" t="s">
        <v>2052</v>
      </c>
      <c r="E612" s="139" t="s">
        <v>2053</v>
      </c>
      <c r="F612" s="139" t="s">
        <v>2054</v>
      </c>
      <c r="G612" s="139" t="s">
        <v>1360</v>
      </c>
    </row>
    <row r="613" spans="1:7" ht="30">
      <c r="A613" s="761"/>
      <c r="B613" s="139" t="s">
        <v>2055</v>
      </c>
      <c r="C613" s="139" t="s">
        <v>2057</v>
      </c>
      <c r="D613" s="139" t="s">
        <v>2057</v>
      </c>
      <c r="E613" s="139" t="s">
        <v>1363</v>
      </c>
      <c r="F613" s="139" t="s">
        <v>1612</v>
      </c>
      <c r="G613" s="139" t="s">
        <v>1360</v>
      </c>
    </row>
    <row r="614" spans="1:7" ht="45">
      <c r="A614" s="762"/>
      <c r="B614" s="139" t="s">
        <v>2058</v>
      </c>
      <c r="C614" s="139" t="s">
        <v>2059</v>
      </c>
      <c r="D614" s="139" t="s">
        <v>2060</v>
      </c>
      <c r="E614" s="139" t="s">
        <v>2061</v>
      </c>
      <c r="F614" s="139" t="s">
        <v>2062</v>
      </c>
      <c r="G614" s="139" t="s">
        <v>1360</v>
      </c>
    </row>
    <row r="615" spans="1:7" ht="30">
      <c r="A615" s="763"/>
      <c r="B615" s="139" t="s">
        <v>2063</v>
      </c>
      <c r="C615" s="139" t="s">
        <v>2064</v>
      </c>
      <c r="D615" s="139" t="s">
        <v>2064</v>
      </c>
      <c r="E615" s="139" t="s">
        <v>1363</v>
      </c>
      <c r="F615" s="139" t="s">
        <v>1612</v>
      </c>
      <c r="G615" s="139" t="s">
        <v>1360</v>
      </c>
    </row>
    <row r="616" spans="1:7" ht="90">
      <c r="A616" s="764"/>
      <c r="B616" s="139" t="s">
        <v>2065</v>
      </c>
      <c r="C616" s="139" t="s">
        <v>2148</v>
      </c>
      <c r="D616" s="139" t="s">
        <v>2067</v>
      </c>
      <c r="E616" s="139" t="s">
        <v>1949</v>
      </c>
      <c r="F616" s="139" t="s">
        <v>2068</v>
      </c>
      <c r="G616" s="139" t="s">
        <v>1360</v>
      </c>
    </row>
    <row r="617" spans="1:7" ht="30">
      <c r="A617" s="765"/>
      <c r="B617" s="139" t="s">
        <v>2069</v>
      </c>
      <c r="C617" s="139" t="s">
        <v>2070</v>
      </c>
      <c r="D617" s="139" t="s">
        <v>2067</v>
      </c>
      <c r="E617" s="139" t="s">
        <v>1601</v>
      </c>
      <c r="F617" s="139" t="s">
        <v>2071</v>
      </c>
      <c r="G617" s="139" t="s">
        <v>1360</v>
      </c>
    </row>
    <row r="618" spans="1:7" ht="45">
      <c r="A618" s="766"/>
      <c r="B618" s="139" t="s">
        <v>2072</v>
      </c>
      <c r="C618" s="139" t="s">
        <v>2073</v>
      </c>
      <c r="D618" s="139" t="s">
        <v>2073</v>
      </c>
      <c r="E618" s="139" t="s">
        <v>1485</v>
      </c>
      <c r="F618" s="139" t="s">
        <v>2054</v>
      </c>
      <c r="G618" s="139" t="s">
        <v>1360</v>
      </c>
    </row>
    <row r="619" spans="1:7" ht="30">
      <c r="A619" s="767"/>
      <c r="B619" s="139" t="s">
        <v>2074</v>
      </c>
      <c r="C619" s="139" t="s">
        <v>2075</v>
      </c>
      <c r="D619" s="139" t="s">
        <v>2073</v>
      </c>
      <c r="E619" s="139" t="s">
        <v>1601</v>
      </c>
      <c r="F619" s="139" t="s">
        <v>2076</v>
      </c>
      <c r="G619" s="139" t="s">
        <v>1360</v>
      </c>
    </row>
    <row r="620" spans="1:7">
      <c r="A620" s="768"/>
      <c r="B620" s="139" t="s">
        <v>2077</v>
      </c>
      <c r="C620" s="139" t="s">
        <v>2078</v>
      </c>
      <c r="D620" s="139" t="s">
        <v>2078</v>
      </c>
      <c r="E620" s="139" t="s">
        <v>1601</v>
      </c>
      <c r="F620" s="139" t="s">
        <v>2079</v>
      </c>
      <c r="G620" s="139" t="s">
        <v>1360</v>
      </c>
    </row>
    <row r="621" spans="1:7">
      <c r="A621" s="769"/>
      <c r="B621" s="139" t="s">
        <v>2080</v>
      </c>
      <c r="C621" s="139" t="s">
        <v>2081</v>
      </c>
      <c r="D621" s="139" t="s">
        <v>2081</v>
      </c>
      <c r="E621" s="139" t="s">
        <v>1601</v>
      </c>
      <c r="F621" s="139" t="s">
        <v>2082</v>
      </c>
      <c r="G621" s="139" t="s">
        <v>1360</v>
      </c>
    </row>
    <row r="622" spans="1:7">
      <c r="A622" s="770"/>
      <c r="B622" s="139" t="s">
        <v>2083</v>
      </c>
      <c r="C622" s="139" t="s">
        <v>2084</v>
      </c>
      <c r="D622" s="139" t="s">
        <v>2085</v>
      </c>
      <c r="E622" s="139" t="s">
        <v>1601</v>
      </c>
      <c r="F622" s="139" t="s">
        <v>2086</v>
      </c>
      <c r="G622" s="139" t="s">
        <v>1360</v>
      </c>
    </row>
    <row r="623" spans="1:7" ht="60">
      <c r="A623" s="771"/>
      <c r="B623" s="139" t="s">
        <v>2087</v>
      </c>
      <c r="C623" s="139" t="s">
        <v>2089</v>
      </c>
      <c r="D623" s="139" t="s">
        <v>2089</v>
      </c>
      <c r="E623" s="139" t="s">
        <v>1418</v>
      </c>
      <c r="F623" s="139" t="s">
        <v>1648</v>
      </c>
      <c r="G623" s="139" t="s">
        <v>1360</v>
      </c>
    </row>
    <row r="624" spans="1:7" ht="30">
      <c r="A624" s="772"/>
      <c r="B624" s="139" t="s">
        <v>2090</v>
      </c>
      <c r="C624" s="139" t="s">
        <v>2091</v>
      </c>
      <c r="D624" s="139" t="s">
        <v>2089</v>
      </c>
      <c r="E624" s="139" t="s">
        <v>1601</v>
      </c>
      <c r="F624" s="139" t="s">
        <v>1505</v>
      </c>
      <c r="G624" s="139" t="s">
        <v>1360</v>
      </c>
    </row>
    <row r="625" spans="1:7" ht="45">
      <c r="A625" s="773"/>
      <c r="B625" s="139" t="s">
        <v>2092</v>
      </c>
      <c r="C625" s="139" t="s">
        <v>2149</v>
      </c>
      <c r="D625" s="139" t="s">
        <v>2094</v>
      </c>
      <c r="E625" s="139" t="s">
        <v>1485</v>
      </c>
      <c r="F625" s="139" t="s">
        <v>1648</v>
      </c>
      <c r="G625" s="139" t="s">
        <v>1360</v>
      </c>
    </row>
    <row r="626" spans="1:7" ht="30">
      <c r="A626" s="774"/>
      <c r="B626" s="139" t="s">
        <v>2095</v>
      </c>
      <c r="C626" s="139" t="s">
        <v>2096</v>
      </c>
      <c r="D626" s="139" t="s">
        <v>2094</v>
      </c>
      <c r="E626" s="139" t="s">
        <v>1601</v>
      </c>
      <c r="F626" s="139" t="s">
        <v>2097</v>
      </c>
      <c r="G626" s="139" t="s">
        <v>1360</v>
      </c>
    </row>
    <row r="627" spans="1:7" ht="60">
      <c r="A627" s="775"/>
      <c r="B627" s="139" t="s">
        <v>2098</v>
      </c>
      <c r="C627" s="139" t="s">
        <v>2099</v>
      </c>
      <c r="D627" s="139" t="s">
        <v>2099</v>
      </c>
      <c r="E627" s="139" t="s">
        <v>1418</v>
      </c>
      <c r="F627" s="139" t="s">
        <v>1648</v>
      </c>
      <c r="G627" s="139" t="s">
        <v>1360</v>
      </c>
    </row>
    <row r="628" spans="1:7" ht="30">
      <c r="A628" s="776"/>
      <c r="B628" s="139" t="s">
        <v>2100</v>
      </c>
      <c r="C628" s="139" t="s">
        <v>2101</v>
      </c>
      <c r="D628" s="139" t="s">
        <v>2099</v>
      </c>
      <c r="E628" s="139" t="s">
        <v>1601</v>
      </c>
      <c r="F628" s="139" t="s">
        <v>1505</v>
      </c>
      <c r="G628" s="139" t="s">
        <v>1360</v>
      </c>
    </row>
    <row r="629" spans="1:7" ht="60">
      <c r="A629" s="777"/>
      <c r="B629" s="139" t="s">
        <v>2102</v>
      </c>
      <c r="C629" s="139" t="s">
        <v>2103</v>
      </c>
      <c r="D629" s="139" t="s">
        <v>2104</v>
      </c>
      <c r="E629" s="139" t="s">
        <v>1418</v>
      </c>
      <c r="F629" s="139" t="s">
        <v>2105</v>
      </c>
      <c r="G629" s="139" t="s">
        <v>1360</v>
      </c>
    </row>
    <row r="630" spans="1:7" ht="30">
      <c r="A630" s="778"/>
      <c r="B630" s="139" t="s">
        <v>2106</v>
      </c>
      <c r="C630" s="139" t="s">
        <v>2107</v>
      </c>
      <c r="D630" s="139" t="s">
        <v>2104</v>
      </c>
      <c r="E630" s="139" t="s">
        <v>1601</v>
      </c>
      <c r="F630" s="139" t="s">
        <v>1505</v>
      </c>
      <c r="G630" s="139" t="s">
        <v>1360</v>
      </c>
    </row>
    <row r="631" spans="1:7" ht="45">
      <c r="A631" s="779"/>
      <c r="B631" s="139" t="s">
        <v>2108</v>
      </c>
      <c r="C631" s="139" t="s">
        <v>2109</v>
      </c>
      <c r="D631" s="139" t="s">
        <v>2110</v>
      </c>
      <c r="E631" s="139" t="s">
        <v>1485</v>
      </c>
      <c r="F631" s="139" t="s">
        <v>1194</v>
      </c>
      <c r="G631" s="139" t="s">
        <v>1360</v>
      </c>
    </row>
    <row r="632" spans="1:7" ht="30">
      <c r="A632" s="780"/>
      <c r="B632" s="139" t="s">
        <v>2111</v>
      </c>
      <c r="C632" s="139" t="s">
        <v>2112</v>
      </c>
      <c r="D632" s="139" t="s">
        <v>2110</v>
      </c>
      <c r="E632" s="139" t="s">
        <v>1601</v>
      </c>
      <c r="F632" s="139" t="s">
        <v>1505</v>
      </c>
      <c r="G632" s="139" t="s">
        <v>1360</v>
      </c>
    </row>
    <row r="633" spans="1:7">
      <c r="A633" s="781"/>
      <c r="B633" s="139" t="s">
        <v>2113</v>
      </c>
      <c r="C633" s="139" t="s">
        <v>2114</v>
      </c>
      <c r="D633" s="139" t="s">
        <v>2115</v>
      </c>
      <c r="E633" s="139" t="s">
        <v>1490</v>
      </c>
      <c r="F633" s="139" t="s">
        <v>1512</v>
      </c>
      <c r="G633" s="139" t="s">
        <v>1354</v>
      </c>
    </row>
    <row r="634" spans="1:7" ht="45">
      <c r="A634" s="782"/>
      <c r="B634" s="139" t="s">
        <v>2116</v>
      </c>
      <c r="C634" s="139" t="s">
        <v>2117</v>
      </c>
      <c r="D634" s="139" t="s">
        <v>2115</v>
      </c>
      <c r="E634" s="139" t="s">
        <v>1485</v>
      </c>
      <c r="F634" s="139" t="s">
        <v>2118</v>
      </c>
      <c r="G634" s="139" t="s">
        <v>1360</v>
      </c>
    </row>
    <row r="635" spans="1:7">
      <c r="A635" s="784" t="s">
        <v>2151</v>
      </c>
      <c r="B635" s="122"/>
      <c r="C635" s="122"/>
      <c r="D635" s="122"/>
      <c r="E635" s="122"/>
      <c r="F635" s="122"/>
      <c r="G635" s="783"/>
    </row>
    <row r="636" spans="1:7" ht="30">
      <c r="A636" s="785"/>
      <c r="B636" s="139" t="s">
        <v>1619</v>
      </c>
      <c r="C636" s="139" t="s">
        <v>2120</v>
      </c>
      <c r="D636" s="139" t="s">
        <v>1621</v>
      </c>
      <c r="E636" s="139" t="s">
        <v>1363</v>
      </c>
      <c r="F636" s="139" t="s">
        <v>1622</v>
      </c>
      <c r="G636" s="139" t="s">
        <v>1360</v>
      </c>
    </row>
    <row r="637" spans="1:7" ht="30">
      <c r="A637" s="786"/>
      <c r="B637" s="139" t="s">
        <v>1623</v>
      </c>
      <c r="C637" s="139" t="s">
        <v>2121</v>
      </c>
      <c r="D637" s="139" t="s">
        <v>1625</v>
      </c>
      <c r="E637" s="139" t="s">
        <v>1363</v>
      </c>
      <c r="F637" s="139" t="s">
        <v>1626</v>
      </c>
      <c r="G637" s="139" t="s">
        <v>1360</v>
      </c>
    </row>
    <row r="638" spans="1:7" ht="30">
      <c r="A638" s="787"/>
      <c r="B638" s="139" t="s">
        <v>1627</v>
      </c>
      <c r="C638" s="139" t="s">
        <v>2122</v>
      </c>
      <c r="D638" s="139" t="s">
        <v>1629</v>
      </c>
      <c r="E638" s="139" t="s">
        <v>1363</v>
      </c>
      <c r="F638" s="139" t="s">
        <v>1626</v>
      </c>
      <c r="G638" s="139" t="s">
        <v>1360</v>
      </c>
    </row>
    <row r="639" spans="1:7" ht="30">
      <c r="A639" s="788"/>
      <c r="B639" s="139" t="s">
        <v>1630</v>
      </c>
      <c r="C639" s="139" t="s">
        <v>2123</v>
      </c>
      <c r="D639" s="139" t="s">
        <v>1632</v>
      </c>
      <c r="E639" s="139" t="s">
        <v>1363</v>
      </c>
      <c r="F639" s="139" t="s">
        <v>1633</v>
      </c>
      <c r="G639" s="139" t="s">
        <v>1360</v>
      </c>
    </row>
    <row r="640" spans="1:7" ht="30">
      <c r="A640" s="789"/>
      <c r="B640" s="139" t="s">
        <v>1634</v>
      </c>
      <c r="C640" s="139" t="s">
        <v>1635</v>
      </c>
      <c r="D640" s="139" t="s">
        <v>1636</v>
      </c>
      <c r="E640" s="139" t="s">
        <v>1363</v>
      </c>
      <c r="F640" s="139" t="s">
        <v>1637</v>
      </c>
      <c r="G640" s="139" t="s">
        <v>1360</v>
      </c>
    </row>
    <row r="641" spans="1:7" ht="30">
      <c r="A641" s="790"/>
      <c r="B641" s="139" t="s">
        <v>1638</v>
      </c>
      <c r="C641" s="139" t="s">
        <v>2124</v>
      </c>
      <c r="D641" s="139" t="s">
        <v>1640</v>
      </c>
      <c r="E641" s="139" t="s">
        <v>1363</v>
      </c>
      <c r="F641" s="139" t="s">
        <v>1641</v>
      </c>
      <c r="G641" s="139" t="s">
        <v>1360</v>
      </c>
    </row>
    <row r="642" spans="1:7" ht="30">
      <c r="A642" s="791"/>
      <c r="B642" s="139" t="s">
        <v>1642</v>
      </c>
      <c r="C642" s="139" t="s">
        <v>1643</v>
      </c>
      <c r="D642" s="139" t="s">
        <v>1640</v>
      </c>
      <c r="E642" s="139" t="s">
        <v>1601</v>
      </c>
      <c r="F642" s="139" t="s">
        <v>1644</v>
      </c>
      <c r="G642" s="139" t="s">
        <v>1360</v>
      </c>
    </row>
    <row r="643" spans="1:7" ht="60">
      <c r="A643" s="792"/>
      <c r="B643" s="139" t="s">
        <v>1645</v>
      </c>
      <c r="C643" s="139" t="s">
        <v>2125</v>
      </c>
      <c r="D643" s="139" t="s">
        <v>1647</v>
      </c>
      <c r="E643" s="139" t="s">
        <v>1418</v>
      </c>
      <c r="F643" s="139" t="s">
        <v>1648</v>
      </c>
      <c r="G643" s="139" t="s">
        <v>1360</v>
      </c>
    </row>
    <row r="644" spans="1:7" ht="30">
      <c r="A644" s="793"/>
      <c r="B644" s="139" t="s">
        <v>1649</v>
      </c>
      <c r="C644" s="139" t="s">
        <v>1650</v>
      </c>
      <c r="D644" s="139" t="s">
        <v>1647</v>
      </c>
      <c r="E644" s="139" t="s">
        <v>1601</v>
      </c>
      <c r="F644" s="139" t="s">
        <v>1505</v>
      </c>
      <c r="G644" s="139" t="s">
        <v>1360</v>
      </c>
    </row>
    <row r="645" spans="1:7" ht="75">
      <c r="A645" s="794"/>
      <c r="B645" s="139" t="s">
        <v>1651</v>
      </c>
      <c r="C645" s="139" t="s">
        <v>2126</v>
      </c>
      <c r="D645" s="139" t="s">
        <v>1653</v>
      </c>
      <c r="E645" s="139" t="s">
        <v>1418</v>
      </c>
      <c r="F645" s="139" t="s">
        <v>1648</v>
      </c>
      <c r="G645" s="139" t="s">
        <v>1360</v>
      </c>
    </row>
    <row r="646" spans="1:7" ht="75">
      <c r="A646" s="795"/>
      <c r="B646" s="139" t="s">
        <v>1654</v>
      </c>
      <c r="C646" s="139" t="s">
        <v>1655</v>
      </c>
      <c r="D646" s="139" t="s">
        <v>1653</v>
      </c>
      <c r="E646" s="139" t="s">
        <v>1601</v>
      </c>
      <c r="F646" s="139" t="s">
        <v>1505</v>
      </c>
      <c r="G646" s="139" t="s">
        <v>1360</v>
      </c>
    </row>
    <row r="647" spans="1:7" ht="60">
      <c r="A647" s="796"/>
      <c r="B647" s="139" t="s">
        <v>1656</v>
      </c>
      <c r="C647" s="139" t="s">
        <v>2127</v>
      </c>
      <c r="D647" s="139" t="s">
        <v>1658</v>
      </c>
      <c r="E647" s="139" t="s">
        <v>1418</v>
      </c>
      <c r="F647" s="139" t="s">
        <v>1648</v>
      </c>
      <c r="G647" s="139" t="s">
        <v>1360</v>
      </c>
    </row>
    <row r="648" spans="1:7" ht="60">
      <c r="A648" s="797"/>
      <c r="B648" s="139" t="s">
        <v>1659</v>
      </c>
      <c r="C648" s="139" t="s">
        <v>1660</v>
      </c>
      <c r="D648" s="139" t="s">
        <v>1658</v>
      </c>
      <c r="E648" s="139" t="s">
        <v>1601</v>
      </c>
      <c r="F648" s="139" t="s">
        <v>1505</v>
      </c>
      <c r="G648" s="139" t="s">
        <v>1360</v>
      </c>
    </row>
    <row r="649" spans="1:7" ht="30">
      <c r="A649" s="798"/>
      <c r="B649" s="139" t="s">
        <v>1661</v>
      </c>
      <c r="C649" s="139" t="s">
        <v>2128</v>
      </c>
      <c r="D649" s="139" t="s">
        <v>1663</v>
      </c>
      <c r="E649" s="139" t="s">
        <v>1363</v>
      </c>
      <c r="F649" s="139" t="s">
        <v>1612</v>
      </c>
      <c r="G649" s="139" t="s">
        <v>1360</v>
      </c>
    </row>
    <row r="650" spans="1:7" ht="60">
      <c r="A650" s="799"/>
      <c r="B650" s="139" t="s">
        <v>1664</v>
      </c>
      <c r="C650" s="139" t="s">
        <v>2129</v>
      </c>
      <c r="D650" s="139" t="s">
        <v>1666</v>
      </c>
      <c r="E650" s="139" t="s">
        <v>1418</v>
      </c>
      <c r="F650" s="139" t="s">
        <v>1648</v>
      </c>
      <c r="G650" s="139" t="s">
        <v>1360</v>
      </c>
    </row>
    <row r="651" spans="1:7" ht="30">
      <c r="A651" s="800"/>
      <c r="B651" s="139" t="s">
        <v>1667</v>
      </c>
      <c r="C651" s="139" t="s">
        <v>1668</v>
      </c>
      <c r="D651" s="139" t="s">
        <v>1666</v>
      </c>
      <c r="E651" s="139" t="s">
        <v>1601</v>
      </c>
      <c r="F651" s="139" t="s">
        <v>1669</v>
      </c>
      <c r="G651" s="139" t="s">
        <v>1360</v>
      </c>
    </row>
    <row r="652" spans="1:7" ht="90">
      <c r="A652" s="801"/>
      <c r="B652" s="139" t="s">
        <v>1670</v>
      </c>
      <c r="C652" s="139" t="s">
        <v>2130</v>
      </c>
      <c r="D652" s="139" t="s">
        <v>1672</v>
      </c>
      <c r="E652" s="139" t="s">
        <v>1418</v>
      </c>
      <c r="F652" s="139" t="s">
        <v>1648</v>
      </c>
      <c r="G652" s="139" t="s">
        <v>1360</v>
      </c>
    </row>
    <row r="653" spans="1:7" ht="90">
      <c r="A653" s="802"/>
      <c r="B653" s="139" t="s">
        <v>1673</v>
      </c>
      <c r="C653" s="139" t="s">
        <v>1674</v>
      </c>
      <c r="D653" s="139" t="s">
        <v>1672</v>
      </c>
      <c r="E653" s="139" t="s">
        <v>1601</v>
      </c>
      <c r="F653" s="139" t="s">
        <v>1669</v>
      </c>
      <c r="G653" s="139" t="s">
        <v>1360</v>
      </c>
    </row>
    <row r="654" spans="1:7" ht="30">
      <c r="A654" s="803"/>
      <c r="B654" s="139" t="s">
        <v>1675</v>
      </c>
      <c r="C654" s="139" t="s">
        <v>2131</v>
      </c>
      <c r="D654" s="139" t="s">
        <v>1677</v>
      </c>
      <c r="E654" s="139" t="s">
        <v>1363</v>
      </c>
      <c r="F654" s="139" t="s">
        <v>1612</v>
      </c>
      <c r="G654" s="139" t="s">
        <v>1360</v>
      </c>
    </row>
    <row r="655" spans="1:7" ht="30">
      <c r="A655" s="804"/>
      <c r="B655" s="139" t="s">
        <v>1678</v>
      </c>
      <c r="C655" s="139" t="s">
        <v>1679</v>
      </c>
      <c r="D655" s="139" t="s">
        <v>1677</v>
      </c>
      <c r="E655" s="139" t="s">
        <v>1601</v>
      </c>
      <c r="F655" s="139" t="s">
        <v>1669</v>
      </c>
      <c r="G655" s="139" t="s">
        <v>1354</v>
      </c>
    </row>
    <row r="656" spans="1:7" ht="60">
      <c r="A656" s="805"/>
      <c r="B656" s="139" t="s">
        <v>1680</v>
      </c>
      <c r="C656" s="139" t="s">
        <v>2132</v>
      </c>
      <c r="D656" s="139" t="s">
        <v>1682</v>
      </c>
      <c r="E656" s="139" t="s">
        <v>1418</v>
      </c>
      <c r="F656" s="139" t="s">
        <v>1648</v>
      </c>
      <c r="G656" s="139" t="s">
        <v>1360</v>
      </c>
    </row>
    <row r="657" spans="1:7" ht="45">
      <c r="A657" s="806"/>
      <c r="B657" s="139" t="s">
        <v>1683</v>
      </c>
      <c r="C657" s="139" t="s">
        <v>1684</v>
      </c>
      <c r="D657" s="139" t="s">
        <v>1682</v>
      </c>
      <c r="E657" s="139" t="s">
        <v>1601</v>
      </c>
      <c r="F657" s="139" t="s">
        <v>1669</v>
      </c>
      <c r="G657" s="139" t="s">
        <v>1360</v>
      </c>
    </row>
    <row r="658" spans="1:7" ht="30">
      <c r="A658" s="807"/>
      <c r="B658" s="139" t="s">
        <v>1685</v>
      </c>
      <c r="C658" s="139" t="s">
        <v>2133</v>
      </c>
      <c r="D658" s="139" t="s">
        <v>1687</v>
      </c>
      <c r="E658" s="139" t="s">
        <v>1363</v>
      </c>
      <c r="F658" s="139" t="s">
        <v>1688</v>
      </c>
      <c r="G658" s="139" t="s">
        <v>1360</v>
      </c>
    </row>
    <row r="659" spans="1:7" ht="30">
      <c r="A659" s="808"/>
      <c r="B659" s="139" t="s">
        <v>1689</v>
      </c>
      <c r="C659" s="139" t="s">
        <v>1690</v>
      </c>
      <c r="D659" s="139" t="s">
        <v>1687</v>
      </c>
      <c r="E659" s="139" t="s">
        <v>1601</v>
      </c>
      <c r="F659" s="139" t="s">
        <v>1669</v>
      </c>
      <c r="G659" s="139" t="s">
        <v>1360</v>
      </c>
    </row>
    <row r="660" spans="1:7" ht="60">
      <c r="A660" s="809"/>
      <c r="B660" s="139" t="s">
        <v>1691</v>
      </c>
      <c r="C660" s="139" t="s">
        <v>2134</v>
      </c>
      <c r="D660" s="139" t="s">
        <v>1693</v>
      </c>
      <c r="E660" s="139" t="s">
        <v>1418</v>
      </c>
      <c r="F660" s="139" t="s">
        <v>1648</v>
      </c>
      <c r="G660" s="139" t="s">
        <v>1360</v>
      </c>
    </row>
    <row r="661" spans="1:7" ht="30">
      <c r="A661" s="810"/>
      <c r="B661" s="139" t="s">
        <v>1694</v>
      </c>
      <c r="C661" s="139" t="s">
        <v>1695</v>
      </c>
      <c r="D661" s="139" t="s">
        <v>1693</v>
      </c>
      <c r="E661" s="139" t="s">
        <v>1601</v>
      </c>
      <c r="F661" s="139" t="s">
        <v>1669</v>
      </c>
      <c r="G661" s="139" t="s">
        <v>1360</v>
      </c>
    </row>
    <row r="662" spans="1:7" ht="60">
      <c r="A662" s="811"/>
      <c r="B662" s="139" t="s">
        <v>1696</v>
      </c>
      <c r="C662" s="139" t="s">
        <v>1697</v>
      </c>
      <c r="D662" s="139" t="s">
        <v>1698</v>
      </c>
      <c r="E662" s="139" t="s">
        <v>1418</v>
      </c>
      <c r="F662" s="139" t="s">
        <v>1648</v>
      </c>
      <c r="G662" s="139" t="s">
        <v>1360</v>
      </c>
    </row>
    <row r="663" spans="1:7" ht="60">
      <c r="A663" s="812"/>
      <c r="B663" s="139" t="s">
        <v>1699</v>
      </c>
      <c r="C663" s="139" t="s">
        <v>1700</v>
      </c>
      <c r="D663" s="139" t="s">
        <v>1698</v>
      </c>
      <c r="E663" s="139" t="s">
        <v>1601</v>
      </c>
      <c r="F663" s="139" t="s">
        <v>1505</v>
      </c>
      <c r="G663" s="139" t="s">
        <v>1360</v>
      </c>
    </row>
    <row r="664" spans="1:7" ht="90">
      <c r="A664" s="813"/>
      <c r="B664" s="139" t="s">
        <v>1701</v>
      </c>
      <c r="C664" s="139" t="s">
        <v>2135</v>
      </c>
      <c r="D664" s="139" t="s">
        <v>1703</v>
      </c>
      <c r="E664" s="139" t="s">
        <v>1363</v>
      </c>
      <c r="F664" s="139" t="s">
        <v>1688</v>
      </c>
      <c r="G664" s="139" t="s">
        <v>1360</v>
      </c>
    </row>
    <row r="665" spans="1:7" ht="90">
      <c r="A665" s="814"/>
      <c r="B665" s="139" t="s">
        <v>1704</v>
      </c>
      <c r="C665" s="139" t="s">
        <v>1705</v>
      </c>
      <c r="D665" s="139" t="s">
        <v>1703</v>
      </c>
      <c r="E665" s="139" t="s">
        <v>1601</v>
      </c>
      <c r="F665" s="139" t="s">
        <v>1669</v>
      </c>
      <c r="G665" s="139" t="s">
        <v>1360</v>
      </c>
    </row>
    <row r="666" spans="1:7" ht="60">
      <c r="A666" s="815"/>
      <c r="B666" s="139" t="s">
        <v>1706</v>
      </c>
      <c r="C666" s="139" t="s">
        <v>2136</v>
      </c>
      <c r="D666" s="139" t="s">
        <v>1708</v>
      </c>
      <c r="E666" s="139" t="s">
        <v>1363</v>
      </c>
      <c r="F666" s="139" t="s">
        <v>1612</v>
      </c>
      <c r="G666" s="139" t="s">
        <v>1360</v>
      </c>
    </row>
    <row r="667" spans="1:7" ht="60">
      <c r="A667" s="816"/>
      <c r="B667" s="139" t="s">
        <v>1709</v>
      </c>
      <c r="C667" s="139" t="s">
        <v>2137</v>
      </c>
      <c r="D667" s="139" t="s">
        <v>1711</v>
      </c>
      <c r="E667" s="139" t="s">
        <v>1418</v>
      </c>
      <c r="F667" s="139" t="s">
        <v>1648</v>
      </c>
      <c r="G667" s="139" t="s">
        <v>1360</v>
      </c>
    </row>
    <row r="668" spans="1:7" ht="30">
      <c r="A668" s="817"/>
      <c r="B668" s="139" t="s">
        <v>1712</v>
      </c>
      <c r="C668" s="139" t="s">
        <v>1713</v>
      </c>
      <c r="D668" s="139" t="s">
        <v>1711</v>
      </c>
      <c r="E668" s="139" t="s">
        <v>1601</v>
      </c>
      <c r="F668" s="139" t="s">
        <v>1714</v>
      </c>
      <c r="G668" s="139" t="s">
        <v>1360</v>
      </c>
    </row>
    <row r="669" spans="1:7" ht="60">
      <c r="A669" s="818"/>
      <c r="B669" s="139" t="s">
        <v>1715</v>
      </c>
      <c r="C669" s="139" t="s">
        <v>2138</v>
      </c>
      <c r="D669" s="139" t="s">
        <v>1717</v>
      </c>
      <c r="E669" s="139" t="s">
        <v>1418</v>
      </c>
      <c r="F669" s="139" t="s">
        <v>1648</v>
      </c>
      <c r="G669" s="139" t="s">
        <v>1360</v>
      </c>
    </row>
    <row r="670" spans="1:7" ht="30">
      <c r="A670" s="819"/>
      <c r="B670" s="139" t="s">
        <v>1718</v>
      </c>
      <c r="C670" s="139" t="s">
        <v>1719</v>
      </c>
      <c r="D670" s="139" t="s">
        <v>1717</v>
      </c>
      <c r="E670" s="139" t="s">
        <v>1601</v>
      </c>
      <c r="F670" s="139" t="s">
        <v>1714</v>
      </c>
      <c r="G670" s="139" t="s">
        <v>1360</v>
      </c>
    </row>
    <row r="671" spans="1:7" ht="60">
      <c r="A671" s="820"/>
      <c r="B671" s="139" t="s">
        <v>1720</v>
      </c>
      <c r="C671" s="139" t="s">
        <v>2139</v>
      </c>
      <c r="D671" s="139" t="s">
        <v>1722</v>
      </c>
      <c r="E671" s="139" t="s">
        <v>1418</v>
      </c>
      <c r="F671" s="139" t="s">
        <v>1648</v>
      </c>
      <c r="G671" s="139" t="s">
        <v>1360</v>
      </c>
    </row>
    <row r="672" spans="1:7" ht="30">
      <c r="A672" s="821"/>
      <c r="B672" s="139" t="s">
        <v>1723</v>
      </c>
      <c r="C672" s="139" t="s">
        <v>1724</v>
      </c>
      <c r="D672" s="139" t="s">
        <v>1722</v>
      </c>
      <c r="E672" s="139" t="s">
        <v>1601</v>
      </c>
      <c r="F672" s="139" t="s">
        <v>1505</v>
      </c>
      <c r="G672" s="139" t="s">
        <v>1360</v>
      </c>
    </row>
    <row r="673" spans="1:7" ht="30">
      <c r="A673" s="822"/>
      <c r="B673" s="139" t="s">
        <v>1725</v>
      </c>
      <c r="C673" s="139" t="s">
        <v>2140</v>
      </c>
      <c r="D673" s="139" t="s">
        <v>1727</v>
      </c>
      <c r="E673" s="139" t="s">
        <v>1363</v>
      </c>
      <c r="F673" s="139" t="s">
        <v>1626</v>
      </c>
      <c r="G673" s="139" t="s">
        <v>1360</v>
      </c>
    </row>
    <row r="674" spans="1:7" ht="30">
      <c r="A674" s="823"/>
      <c r="B674" s="139" t="s">
        <v>1728</v>
      </c>
      <c r="C674" s="139" t="s">
        <v>2141</v>
      </c>
      <c r="D674" s="139" t="s">
        <v>1730</v>
      </c>
      <c r="E674" s="139" t="s">
        <v>1363</v>
      </c>
      <c r="F674" s="139" t="s">
        <v>1626</v>
      </c>
      <c r="G674" s="139" t="s">
        <v>1360</v>
      </c>
    </row>
    <row r="675" spans="1:7" ht="60">
      <c r="A675" s="824"/>
      <c r="B675" s="139" t="s">
        <v>1731</v>
      </c>
      <c r="C675" s="139" t="s">
        <v>2142</v>
      </c>
      <c r="D675" s="139" t="s">
        <v>1733</v>
      </c>
      <c r="E675" s="139" t="s">
        <v>1418</v>
      </c>
      <c r="F675" s="139" t="s">
        <v>1648</v>
      </c>
      <c r="G675" s="139" t="s">
        <v>1360</v>
      </c>
    </row>
    <row r="676" spans="1:7" ht="30">
      <c r="A676" s="825"/>
      <c r="B676" s="139" t="s">
        <v>1734</v>
      </c>
      <c r="C676" s="139" t="s">
        <v>1735</v>
      </c>
      <c r="D676" s="139" t="s">
        <v>1733</v>
      </c>
      <c r="E676" s="139" t="s">
        <v>1601</v>
      </c>
      <c r="F676" s="139" t="s">
        <v>1669</v>
      </c>
      <c r="G676" s="139" t="s">
        <v>1360</v>
      </c>
    </row>
    <row r="677" spans="1:7" ht="60">
      <c r="A677" s="826"/>
      <c r="B677" s="139" t="s">
        <v>1736</v>
      </c>
      <c r="C677" s="139" t="s">
        <v>1737</v>
      </c>
      <c r="D677" s="139" t="s">
        <v>1738</v>
      </c>
      <c r="E677" s="139" t="s">
        <v>1418</v>
      </c>
      <c r="F677" s="139" t="s">
        <v>1648</v>
      </c>
      <c r="G677" s="139" t="s">
        <v>1360</v>
      </c>
    </row>
    <row r="678" spans="1:7" ht="30">
      <c r="A678" s="827"/>
      <c r="B678" s="139" t="s">
        <v>1739</v>
      </c>
      <c r="C678" s="139" t="s">
        <v>1740</v>
      </c>
      <c r="D678" s="139" t="s">
        <v>1738</v>
      </c>
      <c r="E678" s="139" t="s">
        <v>1601</v>
      </c>
      <c r="F678" s="139" t="s">
        <v>1505</v>
      </c>
      <c r="G678" s="139" t="s">
        <v>1360</v>
      </c>
    </row>
    <row r="679" spans="1:7" ht="60">
      <c r="A679" s="828"/>
      <c r="B679" s="139" t="s">
        <v>1741</v>
      </c>
      <c r="C679" s="139" t="s">
        <v>1742</v>
      </c>
      <c r="D679" s="139" t="s">
        <v>1743</v>
      </c>
      <c r="E679" s="139" t="s">
        <v>1744</v>
      </c>
      <c r="F679" s="139" t="s">
        <v>1745</v>
      </c>
      <c r="G679" s="139" t="s">
        <v>1360</v>
      </c>
    </row>
    <row r="680" spans="1:7" ht="60">
      <c r="A680" s="829"/>
      <c r="B680" s="139" t="s">
        <v>1746</v>
      </c>
      <c r="C680" s="139" t="s">
        <v>1747</v>
      </c>
      <c r="D680" s="139" t="s">
        <v>1748</v>
      </c>
      <c r="E680" s="139" t="s">
        <v>1418</v>
      </c>
      <c r="F680" s="139" t="s">
        <v>1648</v>
      </c>
      <c r="G680" s="139" t="s">
        <v>1360</v>
      </c>
    </row>
    <row r="681" spans="1:7" ht="60">
      <c r="A681" s="830"/>
      <c r="B681" s="139" t="s">
        <v>1749</v>
      </c>
      <c r="C681" s="139" t="s">
        <v>1750</v>
      </c>
      <c r="D681" s="139" t="s">
        <v>1750</v>
      </c>
      <c r="E681" s="139" t="s">
        <v>1418</v>
      </c>
      <c r="F681" s="139" t="s">
        <v>1648</v>
      </c>
      <c r="G681" s="139" t="s">
        <v>1360</v>
      </c>
    </row>
    <row r="682" spans="1:7" ht="30">
      <c r="A682" s="831"/>
      <c r="B682" s="139" t="s">
        <v>1751</v>
      </c>
      <c r="C682" s="139" t="s">
        <v>1752</v>
      </c>
      <c r="D682" s="139" t="s">
        <v>1750</v>
      </c>
      <c r="E682" s="139" t="s">
        <v>1601</v>
      </c>
      <c r="F682" s="139" t="s">
        <v>1505</v>
      </c>
      <c r="G682" s="139" t="s">
        <v>1360</v>
      </c>
    </row>
    <row r="683" spans="1:7" ht="60">
      <c r="A683" s="832"/>
      <c r="B683" s="139" t="s">
        <v>1753</v>
      </c>
      <c r="C683" s="139" t="s">
        <v>1754</v>
      </c>
      <c r="D683" s="139" t="s">
        <v>1754</v>
      </c>
      <c r="E683" s="139" t="s">
        <v>1418</v>
      </c>
      <c r="F683" s="139" t="s">
        <v>1648</v>
      </c>
      <c r="G683" s="139" t="s">
        <v>1360</v>
      </c>
    </row>
    <row r="684" spans="1:7" ht="30">
      <c r="A684" s="833"/>
      <c r="B684" s="139" t="s">
        <v>1755</v>
      </c>
      <c r="C684" s="139" t="s">
        <v>1756</v>
      </c>
      <c r="D684" s="139" t="s">
        <v>1754</v>
      </c>
      <c r="E684" s="139" t="s">
        <v>1601</v>
      </c>
      <c r="F684" s="139" t="s">
        <v>1505</v>
      </c>
      <c r="G684" s="139" t="s">
        <v>1360</v>
      </c>
    </row>
    <row r="685" spans="1:7" ht="60">
      <c r="A685" s="834"/>
      <c r="B685" s="139" t="s">
        <v>1757</v>
      </c>
      <c r="C685" s="139" t="s">
        <v>1758</v>
      </c>
      <c r="D685" s="139" t="s">
        <v>1758</v>
      </c>
      <c r="E685" s="139" t="s">
        <v>1418</v>
      </c>
      <c r="F685" s="139" t="s">
        <v>1648</v>
      </c>
      <c r="G685" s="139" t="s">
        <v>1360</v>
      </c>
    </row>
    <row r="686" spans="1:7" ht="30">
      <c r="A686" s="835"/>
      <c r="B686" s="139" t="s">
        <v>1759</v>
      </c>
      <c r="C686" s="139" t="s">
        <v>1760</v>
      </c>
      <c r="D686" s="139" t="s">
        <v>1758</v>
      </c>
      <c r="E686" s="139" t="s">
        <v>1601</v>
      </c>
      <c r="F686" s="139" t="s">
        <v>1761</v>
      </c>
      <c r="G686" s="139" t="s">
        <v>1360</v>
      </c>
    </row>
    <row r="687" spans="1:7" ht="45">
      <c r="A687" s="836"/>
      <c r="B687" s="139" t="s">
        <v>1762</v>
      </c>
      <c r="C687" s="139" t="s">
        <v>1763</v>
      </c>
      <c r="D687" s="139" t="s">
        <v>1764</v>
      </c>
      <c r="E687" s="139" t="s">
        <v>1485</v>
      </c>
      <c r="F687" s="139" t="s">
        <v>1648</v>
      </c>
      <c r="G687" s="139" t="s">
        <v>1360</v>
      </c>
    </row>
    <row r="688" spans="1:7" ht="45">
      <c r="A688" s="837"/>
      <c r="B688" s="139" t="s">
        <v>1765</v>
      </c>
      <c r="C688" s="139" t="s">
        <v>1766</v>
      </c>
      <c r="D688" s="139" t="s">
        <v>1767</v>
      </c>
      <c r="E688" s="139" t="s">
        <v>1485</v>
      </c>
      <c r="F688" s="139" t="s">
        <v>1648</v>
      </c>
      <c r="G688" s="139" t="s">
        <v>1360</v>
      </c>
    </row>
    <row r="689" spans="1:7" ht="30">
      <c r="A689" s="838"/>
      <c r="B689" s="139" t="s">
        <v>1768</v>
      </c>
      <c r="C689" s="139" t="s">
        <v>1769</v>
      </c>
      <c r="D689" s="139" t="s">
        <v>1767</v>
      </c>
      <c r="E689" s="139" t="s">
        <v>1601</v>
      </c>
      <c r="F689" s="139" t="s">
        <v>1770</v>
      </c>
      <c r="G689" s="139" t="s">
        <v>1360</v>
      </c>
    </row>
    <row r="690" spans="1:7">
      <c r="A690" s="839"/>
      <c r="B690" s="139" t="s">
        <v>1771</v>
      </c>
      <c r="C690" s="139" t="s">
        <v>1772</v>
      </c>
      <c r="D690" s="139" t="s">
        <v>1773</v>
      </c>
      <c r="E690" s="139" t="s">
        <v>1601</v>
      </c>
      <c r="F690" s="139" t="s">
        <v>1774</v>
      </c>
      <c r="G690" s="139" t="s">
        <v>1360</v>
      </c>
    </row>
    <row r="691" spans="1:7" ht="30">
      <c r="A691" s="840"/>
      <c r="B691" s="139" t="s">
        <v>1775</v>
      </c>
      <c r="C691" s="139" t="s">
        <v>1776</v>
      </c>
      <c r="D691" s="139" t="s">
        <v>1777</v>
      </c>
      <c r="E691" s="139" t="s">
        <v>1363</v>
      </c>
      <c r="F691" s="139" t="s">
        <v>1633</v>
      </c>
      <c r="G691" s="139" t="s">
        <v>1360</v>
      </c>
    </row>
    <row r="692" spans="1:7" ht="45">
      <c r="A692" s="841"/>
      <c r="B692" s="139" t="s">
        <v>1778</v>
      </c>
      <c r="C692" s="139" t="s">
        <v>1779</v>
      </c>
      <c r="D692" s="139" t="s">
        <v>1780</v>
      </c>
      <c r="E692" s="139" t="s">
        <v>1485</v>
      </c>
      <c r="F692" s="139" t="s">
        <v>1648</v>
      </c>
      <c r="G692" s="139" t="s">
        <v>1360</v>
      </c>
    </row>
    <row r="693" spans="1:7" ht="45">
      <c r="A693" s="842"/>
      <c r="B693" s="139" t="s">
        <v>1781</v>
      </c>
      <c r="C693" s="139" t="s">
        <v>1782</v>
      </c>
      <c r="D693" s="139" t="s">
        <v>1780</v>
      </c>
      <c r="E693" s="139" t="s">
        <v>1485</v>
      </c>
      <c r="F693" s="139" t="s">
        <v>1505</v>
      </c>
      <c r="G693" s="139" t="s">
        <v>1360</v>
      </c>
    </row>
    <row r="694" spans="1:7">
      <c r="A694" s="843"/>
      <c r="B694" s="139" t="s">
        <v>1783</v>
      </c>
      <c r="C694" s="139" t="s">
        <v>1784</v>
      </c>
      <c r="D694" s="139" t="s">
        <v>1785</v>
      </c>
      <c r="E694" s="139" t="s">
        <v>1601</v>
      </c>
      <c r="F694" s="139" t="s">
        <v>1786</v>
      </c>
      <c r="G694" s="139" t="s">
        <v>1360</v>
      </c>
    </row>
    <row r="695" spans="1:7" ht="30">
      <c r="A695" s="844"/>
      <c r="B695" s="139" t="s">
        <v>1787</v>
      </c>
      <c r="C695" s="139" t="s">
        <v>1789</v>
      </c>
      <c r="D695" s="139" t="s">
        <v>1789</v>
      </c>
      <c r="E695" s="139" t="s">
        <v>1363</v>
      </c>
      <c r="F695" s="139" t="s">
        <v>1626</v>
      </c>
      <c r="G695" s="139" t="s">
        <v>1360</v>
      </c>
    </row>
    <row r="696" spans="1:7" ht="120">
      <c r="A696" s="845"/>
      <c r="B696" s="139" t="s">
        <v>1790</v>
      </c>
      <c r="C696" s="139" t="s">
        <v>2144</v>
      </c>
      <c r="D696" s="139" t="s">
        <v>1792</v>
      </c>
      <c r="E696" s="139" t="s">
        <v>1418</v>
      </c>
      <c r="F696" s="139" t="s">
        <v>1648</v>
      </c>
      <c r="G696" s="139" t="s">
        <v>1360</v>
      </c>
    </row>
    <row r="697" spans="1:7" ht="120">
      <c r="A697" s="846"/>
      <c r="B697" s="139" t="s">
        <v>1793</v>
      </c>
      <c r="C697" s="139" t="s">
        <v>1794</v>
      </c>
      <c r="D697" s="139" t="s">
        <v>1792</v>
      </c>
      <c r="E697" s="139" t="s">
        <v>1601</v>
      </c>
      <c r="F697" s="139" t="s">
        <v>1669</v>
      </c>
      <c r="G697" s="139" t="s">
        <v>1360</v>
      </c>
    </row>
    <row r="698" spans="1:7" ht="30">
      <c r="A698" s="847"/>
      <c r="B698" s="139" t="s">
        <v>1795</v>
      </c>
      <c r="C698" s="139" t="s">
        <v>1796</v>
      </c>
      <c r="D698" s="139" t="s">
        <v>1797</v>
      </c>
      <c r="E698" s="139" t="s">
        <v>1363</v>
      </c>
      <c r="F698" s="139" t="s">
        <v>1633</v>
      </c>
      <c r="G698" s="139" t="s">
        <v>1360</v>
      </c>
    </row>
    <row r="699" spans="1:7" ht="60">
      <c r="A699" s="848"/>
      <c r="B699" s="139" t="s">
        <v>1798</v>
      </c>
      <c r="C699" s="139" t="s">
        <v>1799</v>
      </c>
      <c r="D699" s="139" t="s">
        <v>1800</v>
      </c>
      <c r="E699" s="139" t="s">
        <v>1418</v>
      </c>
      <c r="F699" s="139" t="s">
        <v>1648</v>
      </c>
      <c r="G699" s="139" t="s">
        <v>1360</v>
      </c>
    </row>
    <row r="700" spans="1:7" ht="30">
      <c r="A700" s="849"/>
      <c r="B700" s="139" t="s">
        <v>1801</v>
      </c>
      <c r="C700" s="139" t="s">
        <v>1802</v>
      </c>
      <c r="D700" s="139" t="s">
        <v>1800</v>
      </c>
      <c r="E700" s="139" t="s">
        <v>1601</v>
      </c>
      <c r="F700" s="139" t="s">
        <v>1803</v>
      </c>
      <c r="G700" s="139" t="s">
        <v>1360</v>
      </c>
    </row>
    <row r="701" spans="1:7" ht="60">
      <c r="A701" s="850"/>
      <c r="B701" s="139" t="s">
        <v>1804</v>
      </c>
      <c r="C701" s="139" t="s">
        <v>1805</v>
      </c>
      <c r="D701" s="139" t="s">
        <v>1806</v>
      </c>
      <c r="E701" s="139" t="s">
        <v>1418</v>
      </c>
      <c r="F701" s="139" t="s">
        <v>1648</v>
      </c>
      <c r="G701" s="139" t="s">
        <v>1360</v>
      </c>
    </row>
    <row r="702" spans="1:7" ht="30">
      <c r="A702" s="851"/>
      <c r="B702" s="139" t="s">
        <v>1807</v>
      </c>
      <c r="C702" s="139" t="s">
        <v>1808</v>
      </c>
      <c r="D702" s="139" t="s">
        <v>1806</v>
      </c>
      <c r="E702" s="139" t="s">
        <v>1601</v>
      </c>
      <c r="F702" s="139" t="s">
        <v>1505</v>
      </c>
      <c r="G702" s="139" t="s">
        <v>1360</v>
      </c>
    </row>
    <row r="703" spans="1:7" ht="30">
      <c r="A703" s="852"/>
      <c r="B703" s="139" t="s">
        <v>1809</v>
      </c>
      <c r="C703" s="139" t="s">
        <v>1810</v>
      </c>
      <c r="D703" s="139" t="s">
        <v>1811</v>
      </c>
      <c r="E703" s="139" t="s">
        <v>1363</v>
      </c>
      <c r="F703" s="139" t="s">
        <v>1612</v>
      </c>
      <c r="G703" s="139" t="s">
        <v>1360</v>
      </c>
    </row>
    <row r="704" spans="1:7" ht="60">
      <c r="A704" s="853"/>
      <c r="B704" s="139" t="s">
        <v>1812</v>
      </c>
      <c r="C704" s="139" t="s">
        <v>1813</v>
      </c>
      <c r="D704" s="139" t="s">
        <v>1814</v>
      </c>
      <c r="E704" s="139" t="s">
        <v>1418</v>
      </c>
      <c r="F704" s="139" t="s">
        <v>1648</v>
      </c>
      <c r="G704" s="139" t="s">
        <v>1360</v>
      </c>
    </row>
    <row r="705" spans="1:7" ht="30">
      <c r="A705" s="854"/>
      <c r="B705" s="139" t="s">
        <v>1815</v>
      </c>
      <c r="C705" s="139" t="s">
        <v>1816</v>
      </c>
      <c r="D705" s="139" t="s">
        <v>1814</v>
      </c>
      <c r="E705" s="139" t="s">
        <v>1601</v>
      </c>
      <c r="F705" s="139" t="s">
        <v>1505</v>
      </c>
      <c r="G705" s="139" t="s">
        <v>1360</v>
      </c>
    </row>
    <row r="706" spans="1:7">
      <c r="A706" s="855"/>
      <c r="B706" s="139" t="s">
        <v>1817</v>
      </c>
      <c r="C706" s="139" t="s">
        <v>1818</v>
      </c>
      <c r="D706" s="139" t="s">
        <v>1819</v>
      </c>
      <c r="E706" s="139" t="s">
        <v>1601</v>
      </c>
      <c r="F706" s="139" t="s">
        <v>1820</v>
      </c>
      <c r="G706" s="139" t="s">
        <v>1360</v>
      </c>
    </row>
    <row r="707" spans="1:7" ht="30">
      <c r="A707" s="856"/>
      <c r="B707" s="139" t="s">
        <v>1821</v>
      </c>
      <c r="C707" s="139" t="s">
        <v>1823</v>
      </c>
      <c r="D707" s="139" t="s">
        <v>1823</v>
      </c>
      <c r="E707" s="139" t="s">
        <v>1363</v>
      </c>
      <c r="F707" s="139" t="s">
        <v>1633</v>
      </c>
      <c r="G707" s="139" t="s">
        <v>1360</v>
      </c>
    </row>
    <row r="708" spans="1:7">
      <c r="A708" s="857"/>
      <c r="B708" s="139" t="s">
        <v>1824</v>
      </c>
      <c r="C708" s="139" t="s">
        <v>1825</v>
      </c>
      <c r="D708" s="139" t="s">
        <v>1825</v>
      </c>
      <c r="E708" s="139" t="s">
        <v>1601</v>
      </c>
      <c r="F708" s="139" t="s">
        <v>1826</v>
      </c>
      <c r="G708" s="139" t="s">
        <v>1360</v>
      </c>
    </row>
    <row r="709" spans="1:7" ht="60">
      <c r="A709" s="858"/>
      <c r="B709" s="139" t="s">
        <v>1827</v>
      </c>
      <c r="C709" s="139" t="s">
        <v>1828</v>
      </c>
      <c r="D709" s="139" t="s">
        <v>1828</v>
      </c>
      <c r="E709" s="139" t="s">
        <v>1418</v>
      </c>
      <c r="F709" s="139" t="s">
        <v>1648</v>
      </c>
      <c r="G709" s="139" t="s">
        <v>1360</v>
      </c>
    </row>
    <row r="710" spans="1:7" ht="30">
      <c r="A710" s="859"/>
      <c r="B710" s="139" t="s">
        <v>1829</v>
      </c>
      <c r="C710" s="139" t="s">
        <v>1830</v>
      </c>
      <c r="D710" s="139" t="s">
        <v>1828</v>
      </c>
      <c r="E710" s="139" t="s">
        <v>1601</v>
      </c>
      <c r="F710" s="139" t="s">
        <v>1505</v>
      </c>
      <c r="G710" s="139" t="s">
        <v>1360</v>
      </c>
    </row>
    <row r="711" spans="1:7" ht="30">
      <c r="A711" s="860"/>
      <c r="B711" s="139" t="s">
        <v>1831</v>
      </c>
      <c r="C711" s="139" t="s">
        <v>1832</v>
      </c>
      <c r="D711" s="139" t="s">
        <v>1833</v>
      </c>
      <c r="E711" s="139" t="s">
        <v>1363</v>
      </c>
      <c r="F711" s="139" t="s">
        <v>1633</v>
      </c>
      <c r="G711" s="139" t="s">
        <v>1360</v>
      </c>
    </row>
    <row r="712" spans="1:7" ht="30">
      <c r="A712" s="861"/>
      <c r="B712" s="139" t="s">
        <v>1834</v>
      </c>
      <c r="C712" s="139" t="s">
        <v>1835</v>
      </c>
      <c r="D712" s="139" t="s">
        <v>1835</v>
      </c>
      <c r="E712" s="139" t="s">
        <v>1363</v>
      </c>
      <c r="F712" s="139" t="s">
        <v>1633</v>
      </c>
      <c r="G712" s="139" t="s">
        <v>1360</v>
      </c>
    </row>
    <row r="713" spans="1:7" ht="90">
      <c r="A713" s="862"/>
      <c r="B713" s="139" t="s">
        <v>1836</v>
      </c>
      <c r="C713" s="139" t="s">
        <v>1837</v>
      </c>
      <c r="D713" s="139" t="s">
        <v>1838</v>
      </c>
      <c r="E713" s="139" t="s">
        <v>1418</v>
      </c>
      <c r="F713" s="139" t="s">
        <v>1648</v>
      </c>
      <c r="G713" s="139" t="s">
        <v>1360</v>
      </c>
    </row>
    <row r="714" spans="1:7" ht="30">
      <c r="A714" s="863"/>
      <c r="B714" s="139" t="s">
        <v>1839</v>
      </c>
      <c r="C714" s="139" t="s">
        <v>1840</v>
      </c>
      <c r="D714" s="139" t="s">
        <v>1841</v>
      </c>
      <c r="E714" s="139" t="s">
        <v>1363</v>
      </c>
      <c r="F714" s="139" t="s">
        <v>1626</v>
      </c>
      <c r="G714" s="139" t="s">
        <v>1360</v>
      </c>
    </row>
    <row r="715" spans="1:7" ht="30">
      <c r="A715" s="864"/>
      <c r="B715" s="139" t="s">
        <v>1842</v>
      </c>
      <c r="C715" s="139" t="s">
        <v>1843</v>
      </c>
      <c r="D715" s="139" t="s">
        <v>1843</v>
      </c>
      <c r="E715" s="139" t="s">
        <v>1363</v>
      </c>
      <c r="F715" s="139" t="s">
        <v>1633</v>
      </c>
      <c r="G715" s="139" t="s">
        <v>1360</v>
      </c>
    </row>
    <row r="716" spans="1:7" ht="45">
      <c r="A716" s="865"/>
      <c r="B716" s="139" t="s">
        <v>1844</v>
      </c>
      <c r="C716" s="139" t="s">
        <v>1845</v>
      </c>
      <c r="D716" s="139" t="s">
        <v>1845</v>
      </c>
      <c r="E716" s="139" t="s">
        <v>1485</v>
      </c>
      <c r="F716" s="139" t="s">
        <v>1648</v>
      </c>
      <c r="G716" s="139" t="s">
        <v>1360</v>
      </c>
    </row>
    <row r="717" spans="1:7" ht="45">
      <c r="A717" s="866"/>
      <c r="B717" s="139" t="s">
        <v>1846</v>
      </c>
      <c r="C717" s="139" t="s">
        <v>1847</v>
      </c>
      <c r="D717" s="139" t="s">
        <v>1845</v>
      </c>
      <c r="E717" s="139" t="s">
        <v>1485</v>
      </c>
      <c r="F717" s="139" t="s">
        <v>1505</v>
      </c>
      <c r="G717" s="139" t="s">
        <v>1360</v>
      </c>
    </row>
    <row r="718" spans="1:7" ht="60">
      <c r="A718" s="867"/>
      <c r="B718" s="139" t="s">
        <v>1848</v>
      </c>
      <c r="C718" s="139" t="s">
        <v>1849</v>
      </c>
      <c r="D718" s="139" t="s">
        <v>1849</v>
      </c>
      <c r="E718" s="139" t="s">
        <v>1418</v>
      </c>
      <c r="F718" s="139" t="s">
        <v>1648</v>
      </c>
      <c r="G718" s="139" t="s">
        <v>1360</v>
      </c>
    </row>
    <row r="719" spans="1:7" ht="30">
      <c r="A719" s="868"/>
      <c r="B719" s="139" t="s">
        <v>1850</v>
      </c>
      <c r="C719" s="139" t="s">
        <v>1851</v>
      </c>
      <c r="D719" s="139" t="s">
        <v>1849</v>
      </c>
      <c r="E719" s="139" t="s">
        <v>1601</v>
      </c>
      <c r="F719" s="139" t="s">
        <v>1505</v>
      </c>
      <c r="G719" s="139" t="s">
        <v>1360</v>
      </c>
    </row>
    <row r="720" spans="1:7" ht="60">
      <c r="A720" s="869"/>
      <c r="B720" s="139" t="s">
        <v>1852</v>
      </c>
      <c r="C720" s="139" t="s">
        <v>1853</v>
      </c>
      <c r="D720" s="139" t="s">
        <v>1853</v>
      </c>
      <c r="E720" s="139" t="s">
        <v>1418</v>
      </c>
      <c r="F720" s="139" t="s">
        <v>1648</v>
      </c>
      <c r="G720" s="139" t="s">
        <v>1360</v>
      </c>
    </row>
    <row r="721" spans="1:7" ht="30">
      <c r="A721" s="870"/>
      <c r="B721" s="139" t="s">
        <v>1854</v>
      </c>
      <c r="C721" s="139" t="s">
        <v>1855</v>
      </c>
      <c r="D721" s="139" t="s">
        <v>1853</v>
      </c>
      <c r="E721" s="139" t="s">
        <v>1601</v>
      </c>
      <c r="F721" s="139" t="s">
        <v>1505</v>
      </c>
      <c r="G721" s="139" t="s">
        <v>1360</v>
      </c>
    </row>
    <row r="722" spans="1:7" ht="30">
      <c r="A722" s="871"/>
      <c r="B722" s="139" t="s">
        <v>1856</v>
      </c>
      <c r="C722" s="139" t="s">
        <v>1857</v>
      </c>
      <c r="D722" s="139" t="s">
        <v>1857</v>
      </c>
      <c r="E722" s="139" t="s">
        <v>1363</v>
      </c>
      <c r="F722" s="139" t="s">
        <v>1612</v>
      </c>
      <c r="G722" s="139" t="s">
        <v>1360</v>
      </c>
    </row>
    <row r="723" spans="1:7" ht="45">
      <c r="A723" s="872"/>
      <c r="B723" s="139" t="s">
        <v>1858</v>
      </c>
      <c r="C723" s="139" t="s">
        <v>1859</v>
      </c>
      <c r="D723" s="139" t="s">
        <v>1859</v>
      </c>
      <c r="E723" s="139" t="s">
        <v>1485</v>
      </c>
      <c r="F723" s="139" t="s">
        <v>1860</v>
      </c>
      <c r="G723" s="139" t="s">
        <v>1360</v>
      </c>
    </row>
    <row r="724" spans="1:7" ht="60">
      <c r="A724" s="873"/>
      <c r="B724" s="139" t="s">
        <v>1861</v>
      </c>
      <c r="C724" s="139" t="s">
        <v>1862</v>
      </c>
      <c r="D724" s="139" t="s">
        <v>1862</v>
      </c>
      <c r="E724" s="139" t="s">
        <v>1418</v>
      </c>
      <c r="F724" s="139" t="s">
        <v>1648</v>
      </c>
      <c r="G724" s="139" t="s">
        <v>1360</v>
      </c>
    </row>
    <row r="725" spans="1:7" ht="60">
      <c r="A725" s="874"/>
      <c r="B725" s="139" t="s">
        <v>1863</v>
      </c>
      <c r="C725" s="139" t="s">
        <v>1864</v>
      </c>
      <c r="D725" s="139" t="s">
        <v>1864</v>
      </c>
      <c r="E725" s="139" t="s">
        <v>1418</v>
      </c>
      <c r="F725" s="139" t="s">
        <v>1648</v>
      </c>
      <c r="G725" s="139" t="s">
        <v>1360</v>
      </c>
    </row>
    <row r="726" spans="1:7" ht="60">
      <c r="A726" s="875"/>
      <c r="B726" s="139" t="s">
        <v>1865</v>
      </c>
      <c r="C726" s="139" t="s">
        <v>1866</v>
      </c>
      <c r="D726" s="139" t="s">
        <v>1866</v>
      </c>
      <c r="E726" s="139" t="s">
        <v>1418</v>
      </c>
      <c r="F726" s="139" t="s">
        <v>1648</v>
      </c>
      <c r="G726" s="139" t="s">
        <v>1360</v>
      </c>
    </row>
    <row r="727" spans="1:7" ht="30">
      <c r="A727" s="876"/>
      <c r="B727" s="139" t="s">
        <v>1867</v>
      </c>
      <c r="C727" s="139" t="s">
        <v>1868</v>
      </c>
      <c r="D727" s="139" t="s">
        <v>1866</v>
      </c>
      <c r="E727" s="139" t="s">
        <v>1601</v>
      </c>
      <c r="F727" s="139" t="s">
        <v>1505</v>
      </c>
      <c r="G727" s="139" t="s">
        <v>1360</v>
      </c>
    </row>
    <row r="728" spans="1:7" ht="30">
      <c r="A728" s="877"/>
      <c r="B728" s="139" t="s">
        <v>1869</v>
      </c>
      <c r="C728" s="139" t="s">
        <v>1870</v>
      </c>
      <c r="D728" s="139" t="s">
        <v>1870</v>
      </c>
      <c r="E728" s="139" t="s">
        <v>1363</v>
      </c>
      <c r="F728" s="139" t="s">
        <v>1612</v>
      </c>
      <c r="G728" s="139" t="s">
        <v>1360</v>
      </c>
    </row>
    <row r="729" spans="1:7" ht="45">
      <c r="A729" s="878"/>
      <c r="B729" s="139" t="s">
        <v>1871</v>
      </c>
      <c r="C729" s="139" t="s">
        <v>1872</v>
      </c>
      <c r="D729" s="139" t="s">
        <v>1873</v>
      </c>
      <c r="E729" s="139" t="s">
        <v>1485</v>
      </c>
      <c r="F729" s="139" t="s">
        <v>1501</v>
      </c>
      <c r="G729" s="139" t="s">
        <v>1360</v>
      </c>
    </row>
    <row r="730" spans="1:7" ht="30">
      <c r="A730" s="879"/>
      <c r="B730" s="139" t="s">
        <v>1874</v>
      </c>
      <c r="C730" s="139" t="s">
        <v>1875</v>
      </c>
      <c r="D730" s="139" t="s">
        <v>1873</v>
      </c>
      <c r="E730" s="139" t="s">
        <v>1601</v>
      </c>
      <c r="F730" s="139" t="s">
        <v>1505</v>
      </c>
      <c r="G730" s="139" t="s">
        <v>1360</v>
      </c>
    </row>
    <row r="731" spans="1:7" ht="60">
      <c r="A731" s="880"/>
      <c r="B731" s="139" t="s">
        <v>1876</v>
      </c>
      <c r="C731" s="139" t="s">
        <v>1877</v>
      </c>
      <c r="D731" s="139" t="s">
        <v>1878</v>
      </c>
      <c r="E731" s="139" t="s">
        <v>1418</v>
      </c>
      <c r="F731" s="139" t="s">
        <v>1648</v>
      </c>
      <c r="G731" s="139" t="s">
        <v>1360</v>
      </c>
    </row>
    <row r="732" spans="1:7" ht="30">
      <c r="A732" s="881"/>
      <c r="B732" s="139" t="s">
        <v>1879</v>
      </c>
      <c r="C732" s="139" t="s">
        <v>1880</v>
      </c>
      <c r="D732" s="139" t="s">
        <v>1878</v>
      </c>
      <c r="E732" s="139" t="s">
        <v>1601</v>
      </c>
      <c r="F732" s="139" t="s">
        <v>1505</v>
      </c>
      <c r="G732" s="139" t="s">
        <v>1360</v>
      </c>
    </row>
    <row r="733" spans="1:7" ht="45">
      <c r="A733" s="882"/>
      <c r="B733" s="139" t="s">
        <v>1881</v>
      </c>
      <c r="C733" s="139" t="s">
        <v>1882</v>
      </c>
      <c r="D733" s="139" t="s">
        <v>1883</v>
      </c>
      <c r="E733" s="139" t="s">
        <v>1884</v>
      </c>
      <c r="F733" s="139" t="s">
        <v>1884</v>
      </c>
      <c r="G733" s="139" t="s">
        <v>1360</v>
      </c>
    </row>
    <row r="734" spans="1:7" ht="30">
      <c r="A734" s="883"/>
      <c r="B734" s="139" t="s">
        <v>1885</v>
      </c>
      <c r="C734" s="139" t="s">
        <v>1886</v>
      </c>
      <c r="D734" s="139" t="s">
        <v>1887</v>
      </c>
      <c r="E734" s="139" t="s">
        <v>1601</v>
      </c>
      <c r="F734" s="139" t="s">
        <v>1888</v>
      </c>
      <c r="G734" s="139" t="s">
        <v>1360</v>
      </c>
    </row>
    <row r="735" spans="1:7" ht="45">
      <c r="A735" s="884"/>
      <c r="B735" s="139" t="s">
        <v>1889</v>
      </c>
      <c r="C735" s="139" t="s">
        <v>1890</v>
      </c>
      <c r="D735" s="139" t="s">
        <v>1891</v>
      </c>
      <c r="E735" s="139" t="s">
        <v>1485</v>
      </c>
      <c r="F735" s="139" t="s">
        <v>1501</v>
      </c>
      <c r="G735" s="139" t="s">
        <v>1360</v>
      </c>
    </row>
    <row r="736" spans="1:7" ht="30">
      <c r="A736" s="885"/>
      <c r="B736" s="139" t="s">
        <v>1892</v>
      </c>
      <c r="C736" s="139" t="s">
        <v>1893</v>
      </c>
      <c r="D736" s="139" t="s">
        <v>1891</v>
      </c>
      <c r="E736" s="139" t="s">
        <v>1601</v>
      </c>
      <c r="F736" s="139" t="s">
        <v>1505</v>
      </c>
      <c r="G736" s="139" t="s">
        <v>1360</v>
      </c>
    </row>
    <row r="737" spans="1:7" ht="60">
      <c r="A737" s="886"/>
      <c r="B737" s="139" t="s">
        <v>1894</v>
      </c>
      <c r="C737" s="139" t="s">
        <v>2145</v>
      </c>
      <c r="D737" s="139" t="s">
        <v>1896</v>
      </c>
      <c r="E737" s="139" t="s">
        <v>1358</v>
      </c>
      <c r="F737" s="139" t="s">
        <v>1612</v>
      </c>
      <c r="G737" s="139" t="s">
        <v>1360</v>
      </c>
    </row>
    <row r="738" spans="1:7" ht="45">
      <c r="A738" s="887"/>
      <c r="B738" s="139" t="s">
        <v>1897</v>
      </c>
      <c r="C738" s="139" t="s">
        <v>1898</v>
      </c>
      <c r="D738" s="139" t="s">
        <v>1899</v>
      </c>
      <c r="E738" s="139" t="s">
        <v>1485</v>
      </c>
      <c r="F738" s="139" t="s">
        <v>1860</v>
      </c>
      <c r="G738" s="139" t="s">
        <v>1360</v>
      </c>
    </row>
    <row r="739" spans="1:7" ht="30">
      <c r="A739" s="888"/>
      <c r="B739" s="139" t="s">
        <v>1900</v>
      </c>
      <c r="C739" s="139" t="s">
        <v>1901</v>
      </c>
      <c r="D739" s="139" t="s">
        <v>1899</v>
      </c>
      <c r="E739" s="139" t="s">
        <v>1601</v>
      </c>
      <c r="F739" s="139" t="s">
        <v>1505</v>
      </c>
      <c r="G739" s="139" t="s">
        <v>1360</v>
      </c>
    </row>
    <row r="740" spans="1:7" ht="60">
      <c r="A740" s="889"/>
      <c r="B740" s="139" t="s">
        <v>1902</v>
      </c>
      <c r="C740" s="139" t="s">
        <v>1903</v>
      </c>
      <c r="D740" s="139" t="s">
        <v>1904</v>
      </c>
      <c r="E740" s="139" t="s">
        <v>1418</v>
      </c>
      <c r="F740" s="139" t="s">
        <v>1648</v>
      </c>
      <c r="G740" s="139" t="s">
        <v>1360</v>
      </c>
    </row>
    <row r="741" spans="1:7" ht="30">
      <c r="A741" s="890"/>
      <c r="B741" s="139" t="s">
        <v>1905</v>
      </c>
      <c r="C741" s="139" t="s">
        <v>1906</v>
      </c>
      <c r="D741" s="139" t="s">
        <v>1904</v>
      </c>
      <c r="E741" s="139" t="s">
        <v>1601</v>
      </c>
      <c r="F741" s="139" t="s">
        <v>1714</v>
      </c>
      <c r="G741" s="139" t="s">
        <v>1360</v>
      </c>
    </row>
    <row r="742" spans="1:7" ht="60">
      <c r="A742" s="891"/>
      <c r="B742" s="139" t="s">
        <v>1907</v>
      </c>
      <c r="C742" s="139" t="s">
        <v>1908</v>
      </c>
      <c r="D742" s="139" t="s">
        <v>1909</v>
      </c>
      <c r="E742" s="139" t="s">
        <v>1418</v>
      </c>
      <c r="F742" s="139" t="s">
        <v>1648</v>
      </c>
      <c r="G742" s="139" t="s">
        <v>1360</v>
      </c>
    </row>
    <row r="743" spans="1:7" ht="30">
      <c r="A743" s="892"/>
      <c r="B743" s="139" t="s">
        <v>1910</v>
      </c>
      <c r="C743" s="139" t="s">
        <v>1911</v>
      </c>
      <c r="D743" s="139" t="s">
        <v>1909</v>
      </c>
      <c r="E743" s="139" t="s">
        <v>1601</v>
      </c>
      <c r="F743" s="139" t="s">
        <v>1505</v>
      </c>
      <c r="G743" s="139" t="s">
        <v>1360</v>
      </c>
    </row>
    <row r="744" spans="1:7" ht="60">
      <c r="A744" s="893"/>
      <c r="B744" s="139" t="s">
        <v>1912</v>
      </c>
      <c r="C744" s="139" t="s">
        <v>1913</v>
      </c>
      <c r="D744" s="139" t="s">
        <v>1913</v>
      </c>
      <c r="E744" s="139" t="s">
        <v>1418</v>
      </c>
      <c r="F744" s="139" t="s">
        <v>1648</v>
      </c>
      <c r="G744" s="139" t="s">
        <v>1360</v>
      </c>
    </row>
    <row r="745" spans="1:7" ht="30">
      <c r="A745" s="894"/>
      <c r="B745" s="139" t="s">
        <v>1914</v>
      </c>
      <c r="C745" s="139" t="s">
        <v>1915</v>
      </c>
      <c r="D745" s="139" t="s">
        <v>1913</v>
      </c>
      <c r="E745" s="139" t="s">
        <v>1601</v>
      </c>
      <c r="F745" s="139" t="s">
        <v>1803</v>
      </c>
      <c r="G745" s="139" t="s">
        <v>1354</v>
      </c>
    </row>
    <row r="746" spans="1:7" ht="45">
      <c r="A746" s="895"/>
      <c r="B746" s="139" t="s">
        <v>1916</v>
      </c>
      <c r="C746" s="139" t="s">
        <v>1917</v>
      </c>
      <c r="D746" s="139" t="s">
        <v>1918</v>
      </c>
      <c r="E746" s="139" t="s">
        <v>1485</v>
      </c>
      <c r="F746" s="139" t="s">
        <v>1501</v>
      </c>
      <c r="G746" s="139" t="s">
        <v>1360</v>
      </c>
    </row>
    <row r="747" spans="1:7" ht="30">
      <c r="A747" s="896"/>
      <c r="B747" s="139" t="s">
        <v>1919</v>
      </c>
      <c r="C747" s="139" t="s">
        <v>1920</v>
      </c>
      <c r="D747" s="139" t="s">
        <v>1918</v>
      </c>
      <c r="E747" s="139" t="s">
        <v>1601</v>
      </c>
      <c r="F747" s="139" t="s">
        <v>1770</v>
      </c>
      <c r="G747" s="139" t="s">
        <v>1360</v>
      </c>
    </row>
    <row r="748" spans="1:7" ht="45">
      <c r="A748" s="897"/>
      <c r="B748" s="139" t="s">
        <v>1921</v>
      </c>
      <c r="C748" s="139" t="s">
        <v>1922</v>
      </c>
      <c r="D748" s="139" t="s">
        <v>1923</v>
      </c>
      <c r="E748" s="139" t="s">
        <v>1485</v>
      </c>
      <c r="F748" s="139" t="s">
        <v>1648</v>
      </c>
      <c r="G748" s="139" t="s">
        <v>1360</v>
      </c>
    </row>
    <row r="749" spans="1:7" ht="30">
      <c r="A749" s="898"/>
      <c r="B749" s="139" t="s">
        <v>1924</v>
      </c>
      <c r="C749" s="139" t="s">
        <v>1925</v>
      </c>
      <c r="D749" s="139" t="s">
        <v>1923</v>
      </c>
      <c r="E749" s="139" t="s">
        <v>1601</v>
      </c>
      <c r="F749" s="139" t="s">
        <v>1926</v>
      </c>
      <c r="G749" s="139" t="s">
        <v>1360</v>
      </c>
    </row>
    <row r="750" spans="1:7" ht="30">
      <c r="A750" s="899"/>
      <c r="B750" s="139" t="s">
        <v>1927</v>
      </c>
      <c r="C750" s="139" t="s">
        <v>1928</v>
      </c>
      <c r="D750" s="139" t="s">
        <v>1928</v>
      </c>
      <c r="E750" s="139" t="s">
        <v>1363</v>
      </c>
      <c r="F750" s="139" t="s">
        <v>1612</v>
      </c>
      <c r="G750" s="139" t="s">
        <v>1360</v>
      </c>
    </row>
    <row r="751" spans="1:7">
      <c r="A751" s="900"/>
      <c r="B751" s="139" t="s">
        <v>1929</v>
      </c>
      <c r="C751" s="139" t="s">
        <v>1930</v>
      </c>
      <c r="D751" s="139" t="s">
        <v>1930</v>
      </c>
      <c r="E751" s="139" t="s">
        <v>1601</v>
      </c>
      <c r="F751" s="139" t="s">
        <v>1931</v>
      </c>
      <c r="G751" s="139" t="s">
        <v>1360</v>
      </c>
    </row>
    <row r="752" spans="1:7" ht="60">
      <c r="A752" s="901"/>
      <c r="B752" s="139" t="s">
        <v>1932</v>
      </c>
      <c r="C752" s="139" t="s">
        <v>1934</v>
      </c>
      <c r="D752" s="139" t="s">
        <v>1934</v>
      </c>
      <c r="E752" s="139" t="s">
        <v>1418</v>
      </c>
      <c r="F752" s="139" t="s">
        <v>1648</v>
      </c>
      <c r="G752" s="139" t="s">
        <v>1360</v>
      </c>
    </row>
    <row r="753" spans="1:7" ht="30">
      <c r="A753" s="902"/>
      <c r="B753" s="139" t="s">
        <v>1935</v>
      </c>
      <c r="C753" s="139" t="s">
        <v>1936</v>
      </c>
      <c r="D753" s="139" t="s">
        <v>1934</v>
      </c>
      <c r="E753" s="139" t="s">
        <v>1601</v>
      </c>
      <c r="F753" s="139" t="s">
        <v>1937</v>
      </c>
      <c r="G753" s="139" t="s">
        <v>1360</v>
      </c>
    </row>
    <row r="754" spans="1:7" ht="60">
      <c r="A754" s="903"/>
      <c r="B754" s="139" t="s">
        <v>1938</v>
      </c>
      <c r="C754" s="139" t="s">
        <v>1939</v>
      </c>
      <c r="D754" s="139" t="s">
        <v>1939</v>
      </c>
      <c r="E754" s="139" t="s">
        <v>1418</v>
      </c>
      <c r="F754" s="139" t="s">
        <v>1648</v>
      </c>
      <c r="G754" s="139" t="s">
        <v>1360</v>
      </c>
    </row>
    <row r="755" spans="1:7" ht="30">
      <c r="A755" s="904"/>
      <c r="B755" s="139" t="s">
        <v>1940</v>
      </c>
      <c r="C755" s="139" t="s">
        <v>1941</v>
      </c>
      <c r="D755" s="139" t="s">
        <v>1939</v>
      </c>
      <c r="E755" s="139" t="s">
        <v>1601</v>
      </c>
      <c r="F755" s="139" t="s">
        <v>1770</v>
      </c>
      <c r="G755" s="139" t="s">
        <v>1360</v>
      </c>
    </row>
    <row r="756" spans="1:7" ht="60">
      <c r="A756" s="905"/>
      <c r="B756" s="139" t="s">
        <v>1942</v>
      </c>
      <c r="C756" s="139" t="s">
        <v>1943</v>
      </c>
      <c r="D756" s="139" t="s">
        <v>1943</v>
      </c>
      <c r="E756" s="139" t="s">
        <v>1418</v>
      </c>
      <c r="F756" s="139" t="s">
        <v>1648</v>
      </c>
      <c r="G756" s="139" t="s">
        <v>1360</v>
      </c>
    </row>
    <row r="757" spans="1:7" ht="30">
      <c r="A757" s="906"/>
      <c r="B757" s="139" t="s">
        <v>1944</v>
      </c>
      <c r="C757" s="139" t="s">
        <v>1945</v>
      </c>
      <c r="D757" s="139" t="s">
        <v>1943</v>
      </c>
      <c r="E757" s="139" t="s">
        <v>1601</v>
      </c>
      <c r="F757" s="139" t="s">
        <v>1505</v>
      </c>
      <c r="G757" s="139" t="s">
        <v>1360</v>
      </c>
    </row>
    <row r="758" spans="1:7" ht="90">
      <c r="A758" s="907"/>
      <c r="B758" s="139" t="s">
        <v>1946</v>
      </c>
      <c r="C758" s="139" t="s">
        <v>1947</v>
      </c>
      <c r="D758" s="139" t="s">
        <v>1948</v>
      </c>
      <c r="E758" s="139" t="s">
        <v>1949</v>
      </c>
      <c r="F758" s="139" t="s">
        <v>1950</v>
      </c>
      <c r="G758" s="139" t="s">
        <v>1360</v>
      </c>
    </row>
    <row r="759" spans="1:7" ht="30">
      <c r="A759" s="908"/>
      <c r="B759" s="139" t="s">
        <v>1951</v>
      </c>
      <c r="C759" s="139" t="s">
        <v>1952</v>
      </c>
      <c r="D759" s="139" t="s">
        <v>1948</v>
      </c>
      <c r="E759" s="139" t="s">
        <v>1601</v>
      </c>
      <c r="F759" s="139" t="s">
        <v>1669</v>
      </c>
      <c r="G759" s="139" t="s">
        <v>1360</v>
      </c>
    </row>
    <row r="760" spans="1:7" ht="60">
      <c r="A760" s="909"/>
      <c r="B760" s="139" t="s">
        <v>1953</v>
      </c>
      <c r="C760" s="139" t="s">
        <v>1954</v>
      </c>
      <c r="D760" s="139" t="s">
        <v>1955</v>
      </c>
      <c r="E760" s="139" t="s">
        <v>1418</v>
      </c>
      <c r="F760" s="139" t="s">
        <v>1648</v>
      </c>
      <c r="G760" s="139" t="s">
        <v>1360</v>
      </c>
    </row>
    <row r="761" spans="1:7" ht="30">
      <c r="A761" s="910"/>
      <c r="B761" s="139" t="s">
        <v>1956</v>
      </c>
      <c r="C761" s="139" t="s">
        <v>1957</v>
      </c>
      <c r="D761" s="139" t="s">
        <v>1955</v>
      </c>
      <c r="E761" s="139" t="s">
        <v>1601</v>
      </c>
      <c r="F761" s="139" t="s">
        <v>1958</v>
      </c>
      <c r="G761" s="139" t="s">
        <v>1360</v>
      </c>
    </row>
    <row r="762" spans="1:7" ht="60">
      <c r="A762" s="911"/>
      <c r="B762" s="139" t="s">
        <v>1959</v>
      </c>
      <c r="C762" s="139" t="s">
        <v>1960</v>
      </c>
      <c r="D762" s="139" t="s">
        <v>1961</v>
      </c>
      <c r="E762" s="139" t="s">
        <v>1418</v>
      </c>
      <c r="F762" s="139" t="s">
        <v>1648</v>
      </c>
      <c r="G762" s="139" t="s">
        <v>1360</v>
      </c>
    </row>
    <row r="763" spans="1:7" ht="30">
      <c r="A763" s="912"/>
      <c r="B763" s="139" t="s">
        <v>1962</v>
      </c>
      <c r="C763" s="139" t="s">
        <v>1963</v>
      </c>
      <c r="D763" s="139" t="s">
        <v>1961</v>
      </c>
      <c r="E763" s="139" t="s">
        <v>1601</v>
      </c>
      <c r="F763" s="139" t="s">
        <v>1770</v>
      </c>
      <c r="G763" s="139" t="s">
        <v>1360</v>
      </c>
    </row>
    <row r="764" spans="1:7" ht="60">
      <c r="A764" s="913"/>
      <c r="B764" s="139" t="s">
        <v>1964</v>
      </c>
      <c r="C764" s="139" t="s">
        <v>1965</v>
      </c>
      <c r="D764" s="139" t="s">
        <v>1965</v>
      </c>
      <c r="E764" s="139" t="s">
        <v>1418</v>
      </c>
      <c r="F764" s="139" t="s">
        <v>1648</v>
      </c>
      <c r="G764" s="139" t="s">
        <v>1360</v>
      </c>
    </row>
    <row r="765" spans="1:7" ht="30">
      <c r="A765" s="914"/>
      <c r="B765" s="139" t="s">
        <v>1966</v>
      </c>
      <c r="C765" s="139" t="s">
        <v>1967</v>
      </c>
      <c r="D765" s="139" t="s">
        <v>1965</v>
      </c>
      <c r="E765" s="139" t="s">
        <v>1601</v>
      </c>
      <c r="F765" s="139" t="s">
        <v>1714</v>
      </c>
      <c r="G765" s="139" t="s">
        <v>1360</v>
      </c>
    </row>
    <row r="766" spans="1:7">
      <c r="A766" s="915"/>
      <c r="B766" s="139" t="s">
        <v>1968</v>
      </c>
      <c r="C766" s="139" t="s">
        <v>1970</v>
      </c>
      <c r="D766" s="139" t="s">
        <v>1970</v>
      </c>
      <c r="E766" s="139" t="s">
        <v>1601</v>
      </c>
      <c r="F766" s="139" t="s">
        <v>1971</v>
      </c>
      <c r="G766" s="139" t="s">
        <v>1360</v>
      </c>
    </row>
    <row r="767" spans="1:7" ht="60">
      <c r="A767" s="916"/>
      <c r="B767" s="139" t="s">
        <v>1972</v>
      </c>
      <c r="C767" s="139" t="s">
        <v>1973</v>
      </c>
      <c r="D767" s="139" t="s">
        <v>1973</v>
      </c>
      <c r="E767" s="139" t="s">
        <v>1418</v>
      </c>
      <c r="F767" s="139" t="s">
        <v>1648</v>
      </c>
      <c r="G767" s="139" t="s">
        <v>1360</v>
      </c>
    </row>
    <row r="768" spans="1:7" ht="30">
      <c r="A768" s="917"/>
      <c r="B768" s="139" t="s">
        <v>1974</v>
      </c>
      <c r="C768" s="139" t="s">
        <v>1975</v>
      </c>
      <c r="D768" s="139" t="s">
        <v>1973</v>
      </c>
      <c r="E768" s="139" t="s">
        <v>1601</v>
      </c>
      <c r="F768" s="139" t="s">
        <v>1937</v>
      </c>
      <c r="G768" s="139" t="s">
        <v>1360</v>
      </c>
    </row>
    <row r="769" spans="1:7" ht="60">
      <c r="A769" s="918"/>
      <c r="B769" s="139" t="s">
        <v>1976</v>
      </c>
      <c r="C769" s="139" t="s">
        <v>1977</v>
      </c>
      <c r="D769" s="139" t="s">
        <v>1977</v>
      </c>
      <c r="E769" s="139" t="s">
        <v>1418</v>
      </c>
      <c r="F769" s="139" t="s">
        <v>1648</v>
      </c>
      <c r="G769" s="139" t="s">
        <v>1360</v>
      </c>
    </row>
    <row r="770" spans="1:7" ht="30">
      <c r="A770" s="919"/>
      <c r="B770" s="139" t="s">
        <v>1978</v>
      </c>
      <c r="C770" s="139" t="s">
        <v>1979</v>
      </c>
      <c r="D770" s="139" t="s">
        <v>1977</v>
      </c>
      <c r="E770" s="139" t="s">
        <v>1601</v>
      </c>
      <c r="F770" s="139" t="s">
        <v>1505</v>
      </c>
      <c r="G770" s="139" t="s">
        <v>1360</v>
      </c>
    </row>
    <row r="771" spans="1:7" ht="60">
      <c r="A771" s="920"/>
      <c r="B771" s="139" t="s">
        <v>1980</v>
      </c>
      <c r="C771" s="139" t="s">
        <v>1981</v>
      </c>
      <c r="D771" s="139" t="s">
        <v>1981</v>
      </c>
      <c r="E771" s="139" t="s">
        <v>1418</v>
      </c>
      <c r="F771" s="139" t="s">
        <v>1648</v>
      </c>
      <c r="G771" s="139" t="s">
        <v>1360</v>
      </c>
    </row>
    <row r="772" spans="1:7" ht="30">
      <c r="A772" s="921"/>
      <c r="B772" s="139" t="s">
        <v>1982</v>
      </c>
      <c r="C772" s="139" t="s">
        <v>1983</v>
      </c>
      <c r="D772" s="139" t="s">
        <v>1981</v>
      </c>
      <c r="E772" s="139" t="s">
        <v>1601</v>
      </c>
      <c r="F772" s="139" t="s">
        <v>1505</v>
      </c>
      <c r="G772" s="139" t="s">
        <v>1360</v>
      </c>
    </row>
    <row r="773" spans="1:7" ht="60">
      <c r="A773" s="922"/>
      <c r="B773" s="139" t="s">
        <v>1984</v>
      </c>
      <c r="C773" s="139" t="s">
        <v>1985</v>
      </c>
      <c r="D773" s="139" t="s">
        <v>1985</v>
      </c>
      <c r="E773" s="139" t="s">
        <v>1418</v>
      </c>
      <c r="F773" s="139" t="s">
        <v>1648</v>
      </c>
      <c r="G773" s="139" t="s">
        <v>1360</v>
      </c>
    </row>
    <row r="774" spans="1:7" ht="30">
      <c r="A774" s="923"/>
      <c r="B774" s="139" t="s">
        <v>1986</v>
      </c>
      <c r="C774" s="139" t="s">
        <v>1987</v>
      </c>
      <c r="D774" s="139" t="s">
        <v>1985</v>
      </c>
      <c r="E774" s="139" t="s">
        <v>1601</v>
      </c>
      <c r="F774" s="139" t="s">
        <v>1505</v>
      </c>
      <c r="G774" s="139" t="s">
        <v>1360</v>
      </c>
    </row>
    <row r="775" spans="1:7">
      <c r="A775" s="924"/>
      <c r="B775" s="139" t="s">
        <v>1988</v>
      </c>
      <c r="C775" s="139" t="s">
        <v>1989</v>
      </c>
      <c r="D775" s="139" t="s">
        <v>1990</v>
      </c>
      <c r="E775" s="139" t="s">
        <v>1397</v>
      </c>
      <c r="F775" s="139" t="s">
        <v>1991</v>
      </c>
      <c r="G775" s="139" t="s">
        <v>1360</v>
      </c>
    </row>
    <row r="776" spans="1:7" ht="60">
      <c r="A776" s="925"/>
      <c r="B776" s="139" t="s">
        <v>1992</v>
      </c>
      <c r="C776" s="139" t="s">
        <v>1993</v>
      </c>
      <c r="D776" s="139" t="s">
        <v>1994</v>
      </c>
      <c r="E776" s="139" t="s">
        <v>1418</v>
      </c>
      <c r="F776" s="139" t="s">
        <v>1648</v>
      </c>
      <c r="G776" s="139" t="s">
        <v>1360</v>
      </c>
    </row>
    <row r="777" spans="1:7" ht="60">
      <c r="A777" s="926"/>
      <c r="B777" s="139" t="s">
        <v>1995</v>
      </c>
      <c r="C777" s="139" t="s">
        <v>1996</v>
      </c>
      <c r="D777" s="139" t="s">
        <v>1997</v>
      </c>
      <c r="E777" s="139" t="s">
        <v>1418</v>
      </c>
      <c r="F777" s="139" t="s">
        <v>1648</v>
      </c>
      <c r="G777" s="139" t="s">
        <v>1360</v>
      </c>
    </row>
    <row r="778" spans="1:7" ht="60">
      <c r="A778" s="927"/>
      <c r="B778" s="139" t="s">
        <v>1998</v>
      </c>
      <c r="C778" s="139" t="s">
        <v>1999</v>
      </c>
      <c r="D778" s="139" t="s">
        <v>2000</v>
      </c>
      <c r="E778" s="139" t="s">
        <v>1418</v>
      </c>
      <c r="F778" s="139" t="s">
        <v>1648</v>
      </c>
      <c r="G778" s="139" t="s">
        <v>1360</v>
      </c>
    </row>
    <row r="779" spans="1:7" ht="60">
      <c r="A779" s="928"/>
      <c r="B779" s="139" t="s">
        <v>2001</v>
      </c>
      <c r="C779" s="139" t="s">
        <v>2003</v>
      </c>
      <c r="D779" s="139" t="s">
        <v>2003</v>
      </c>
      <c r="E779" s="139" t="s">
        <v>1418</v>
      </c>
      <c r="F779" s="139" t="s">
        <v>1648</v>
      </c>
      <c r="G779" s="139" t="s">
        <v>1360</v>
      </c>
    </row>
    <row r="780" spans="1:7" ht="30">
      <c r="A780" s="929"/>
      <c r="B780" s="139" t="s">
        <v>2004</v>
      </c>
      <c r="C780" s="139" t="s">
        <v>2005</v>
      </c>
      <c r="D780" s="139" t="s">
        <v>2003</v>
      </c>
      <c r="E780" s="139" t="s">
        <v>1601</v>
      </c>
      <c r="F780" s="139" t="s">
        <v>1505</v>
      </c>
      <c r="G780" s="139" t="s">
        <v>1354</v>
      </c>
    </row>
    <row r="781" spans="1:7" ht="45">
      <c r="A781" s="930"/>
      <c r="B781" s="139" t="s">
        <v>2006</v>
      </c>
      <c r="C781" s="139" t="s">
        <v>2147</v>
      </c>
      <c r="D781" s="139" t="s">
        <v>2008</v>
      </c>
      <c r="E781" s="139" t="s">
        <v>1485</v>
      </c>
      <c r="F781" s="139" t="s">
        <v>1194</v>
      </c>
      <c r="G781" s="139" t="s">
        <v>1360</v>
      </c>
    </row>
    <row r="782" spans="1:7" ht="30">
      <c r="A782" s="931"/>
      <c r="B782" s="139" t="s">
        <v>2009</v>
      </c>
      <c r="C782" s="139" t="s">
        <v>2010</v>
      </c>
      <c r="D782" s="139" t="s">
        <v>2008</v>
      </c>
      <c r="E782" s="139" t="s">
        <v>1601</v>
      </c>
      <c r="F782" s="139" t="s">
        <v>1770</v>
      </c>
      <c r="G782" s="139" t="s">
        <v>1360</v>
      </c>
    </row>
    <row r="783" spans="1:7" ht="45">
      <c r="A783" s="932"/>
      <c r="B783" s="139" t="s">
        <v>2011</v>
      </c>
      <c r="C783" s="139" t="s">
        <v>1872</v>
      </c>
      <c r="D783" s="139" t="s">
        <v>2013</v>
      </c>
      <c r="E783" s="139" t="s">
        <v>1485</v>
      </c>
      <c r="F783" s="139" t="s">
        <v>1648</v>
      </c>
      <c r="G783" s="139" t="s">
        <v>1360</v>
      </c>
    </row>
    <row r="784" spans="1:7" ht="30">
      <c r="A784" s="933"/>
      <c r="B784" s="139" t="s">
        <v>2014</v>
      </c>
      <c r="C784" s="139" t="s">
        <v>2015</v>
      </c>
      <c r="D784" s="139" t="s">
        <v>2013</v>
      </c>
      <c r="E784" s="139" t="s">
        <v>1601</v>
      </c>
      <c r="F784" s="139" t="s">
        <v>1505</v>
      </c>
      <c r="G784" s="139" t="s">
        <v>1360</v>
      </c>
    </row>
    <row r="785" spans="1:7" ht="30">
      <c r="A785" s="934"/>
      <c r="B785" s="139" t="s">
        <v>2016</v>
      </c>
      <c r="C785" s="139" t="s">
        <v>2017</v>
      </c>
      <c r="D785" s="139" t="s">
        <v>2018</v>
      </c>
      <c r="E785" s="139" t="s">
        <v>1363</v>
      </c>
      <c r="F785" s="139" t="s">
        <v>1612</v>
      </c>
      <c r="G785" s="139" t="s">
        <v>1360</v>
      </c>
    </row>
    <row r="786" spans="1:7" ht="60">
      <c r="A786" s="935"/>
      <c r="B786" s="139" t="s">
        <v>2019</v>
      </c>
      <c r="C786" s="139" t="s">
        <v>2020</v>
      </c>
      <c r="D786" s="139" t="s">
        <v>2021</v>
      </c>
      <c r="E786" s="139" t="s">
        <v>1418</v>
      </c>
      <c r="F786" s="139" t="s">
        <v>1648</v>
      </c>
      <c r="G786" s="139" t="s">
        <v>1360</v>
      </c>
    </row>
    <row r="787" spans="1:7" ht="30">
      <c r="A787" s="936"/>
      <c r="B787" s="139" t="s">
        <v>2022</v>
      </c>
      <c r="C787" s="139" t="s">
        <v>2023</v>
      </c>
      <c r="D787" s="139" t="s">
        <v>2021</v>
      </c>
      <c r="E787" s="139" t="s">
        <v>1601</v>
      </c>
      <c r="F787" s="139" t="s">
        <v>1505</v>
      </c>
      <c r="G787" s="139" t="s">
        <v>1360</v>
      </c>
    </row>
    <row r="788" spans="1:7" ht="30">
      <c r="A788" s="937"/>
      <c r="B788" s="139" t="s">
        <v>2024</v>
      </c>
      <c r="C788" s="139" t="s">
        <v>2025</v>
      </c>
      <c r="D788" s="139" t="s">
        <v>2026</v>
      </c>
      <c r="E788" s="139" t="s">
        <v>1363</v>
      </c>
      <c r="F788" s="139" t="s">
        <v>1633</v>
      </c>
      <c r="G788" s="139" t="s">
        <v>1360</v>
      </c>
    </row>
    <row r="789" spans="1:7" ht="30">
      <c r="A789" s="938"/>
      <c r="B789" s="139" t="s">
        <v>2027</v>
      </c>
      <c r="C789" s="139" t="s">
        <v>2028</v>
      </c>
      <c r="D789" s="139" t="s">
        <v>2029</v>
      </c>
      <c r="E789" s="139" t="s">
        <v>1363</v>
      </c>
      <c r="F789" s="139" t="s">
        <v>1626</v>
      </c>
      <c r="G789" s="139" t="s">
        <v>1360</v>
      </c>
    </row>
    <row r="790" spans="1:7" ht="60">
      <c r="A790" s="939"/>
      <c r="B790" s="139" t="s">
        <v>2030</v>
      </c>
      <c r="C790" s="139" t="s">
        <v>2031</v>
      </c>
      <c r="D790" s="139" t="s">
        <v>2032</v>
      </c>
      <c r="E790" s="139" t="s">
        <v>1418</v>
      </c>
      <c r="F790" s="139" t="s">
        <v>1648</v>
      </c>
      <c r="G790" s="139" t="s">
        <v>1360</v>
      </c>
    </row>
    <row r="791" spans="1:7" ht="30">
      <c r="A791" s="940"/>
      <c r="B791" s="139" t="s">
        <v>2033</v>
      </c>
      <c r="C791" s="139" t="s">
        <v>2034</v>
      </c>
      <c r="D791" s="139" t="s">
        <v>2032</v>
      </c>
      <c r="E791" s="139" t="s">
        <v>1601</v>
      </c>
      <c r="F791" s="139" t="s">
        <v>1505</v>
      </c>
      <c r="G791" s="139" t="s">
        <v>1360</v>
      </c>
    </row>
    <row r="792" spans="1:7" ht="60">
      <c r="A792" s="941"/>
      <c r="B792" s="139" t="s">
        <v>2035</v>
      </c>
      <c r="C792" s="139" t="s">
        <v>2036</v>
      </c>
      <c r="D792" s="139" t="s">
        <v>2037</v>
      </c>
      <c r="E792" s="139" t="s">
        <v>1418</v>
      </c>
      <c r="F792" s="139" t="s">
        <v>1648</v>
      </c>
      <c r="G792" s="139" t="s">
        <v>1360</v>
      </c>
    </row>
    <row r="793" spans="1:7" ht="30">
      <c r="A793" s="942"/>
      <c r="B793" s="139" t="s">
        <v>2038</v>
      </c>
      <c r="C793" s="139" t="s">
        <v>2039</v>
      </c>
      <c r="D793" s="139" t="s">
        <v>2037</v>
      </c>
      <c r="E793" s="139" t="s">
        <v>1601</v>
      </c>
      <c r="F793" s="139" t="s">
        <v>1505</v>
      </c>
      <c r="G793" s="139" t="s">
        <v>1360</v>
      </c>
    </row>
    <row r="794" spans="1:7" ht="30">
      <c r="A794" s="943"/>
      <c r="B794" s="139" t="s">
        <v>2040</v>
      </c>
      <c r="C794" s="139" t="s">
        <v>2041</v>
      </c>
      <c r="D794" s="139" t="s">
        <v>2042</v>
      </c>
      <c r="E794" s="139" t="s">
        <v>1363</v>
      </c>
      <c r="F794" s="139" t="s">
        <v>1626</v>
      </c>
      <c r="G794" s="139" t="s">
        <v>1360</v>
      </c>
    </row>
    <row r="795" spans="1:7" ht="30">
      <c r="A795" s="944"/>
      <c r="B795" s="139" t="s">
        <v>2043</v>
      </c>
      <c r="C795" s="139" t="s">
        <v>2044</v>
      </c>
      <c r="D795" s="139" t="s">
        <v>2045</v>
      </c>
      <c r="E795" s="139" t="s">
        <v>1363</v>
      </c>
      <c r="F795" s="139" t="s">
        <v>1633</v>
      </c>
      <c r="G795" s="139" t="s">
        <v>1360</v>
      </c>
    </row>
    <row r="796" spans="1:7" ht="60">
      <c r="A796" s="945"/>
      <c r="B796" s="139" t="s">
        <v>2046</v>
      </c>
      <c r="C796" s="139" t="s">
        <v>2047</v>
      </c>
      <c r="D796" s="139" t="s">
        <v>2047</v>
      </c>
      <c r="E796" s="139" t="s">
        <v>1418</v>
      </c>
      <c r="F796" s="139" t="s">
        <v>1648</v>
      </c>
      <c r="G796" s="139" t="s">
        <v>1360</v>
      </c>
    </row>
    <row r="797" spans="1:7" ht="30">
      <c r="A797" s="946"/>
      <c r="B797" s="139" t="s">
        <v>2048</v>
      </c>
      <c r="C797" s="139" t="s">
        <v>2049</v>
      </c>
      <c r="D797" s="139" t="s">
        <v>2047</v>
      </c>
      <c r="E797" s="139" t="s">
        <v>1601</v>
      </c>
      <c r="F797" s="139" t="s">
        <v>1505</v>
      </c>
      <c r="G797" s="139" t="s">
        <v>1360</v>
      </c>
    </row>
    <row r="798" spans="1:7">
      <c r="A798" s="947"/>
      <c r="B798" s="139" t="s">
        <v>2050</v>
      </c>
      <c r="C798" s="139" t="s">
        <v>2051</v>
      </c>
      <c r="D798" s="139" t="s">
        <v>2052</v>
      </c>
      <c r="E798" s="139" t="s">
        <v>2053</v>
      </c>
      <c r="F798" s="139" t="s">
        <v>2054</v>
      </c>
      <c r="G798" s="139" t="s">
        <v>1360</v>
      </c>
    </row>
    <row r="799" spans="1:7" ht="30">
      <c r="A799" s="948"/>
      <c r="B799" s="139" t="s">
        <v>2055</v>
      </c>
      <c r="C799" s="139" t="s">
        <v>2056</v>
      </c>
      <c r="D799" s="139" t="s">
        <v>2057</v>
      </c>
      <c r="E799" s="139" t="s">
        <v>1363</v>
      </c>
      <c r="F799" s="139" t="s">
        <v>1612</v>
      </c>
      <c r="G799" s="139" t="s">
        <v>1360</v>
      </c>
    </row>
    <row r="800" spans="1:7" ht="45">
      <c r="A800" s="949"/>
      <c r="B800" s="139" t="s">
        <v>2058</v>
      </c>
      <c r="C800" s="139" t="s">
        <v>2059</v>
      </c>
      <c r="D800" s="139" t="s">
        <v>2060</v>
      </c>
      <c r="E800" s="139" t="s">
        <v>2061</v>
      </c>
      <c r="F800" s="139" t="s">
        <v>2062</v>
      </c>
      <c r="G800" s="139" t="s">
        <v>1360</v>
      </c>
    </row>
    <row r="801" spans="1:7" ht="30">
      <c r="A801" s="950"/>
      <c r="B801" s="139" t="s">
        <v>2063</v>
      </c>
      <c r="C801" s="139" t="s">
        <v>2064</v>
      </c>
      <c r="D801" s="139" t="s">
        <v>2064</v>
      </c>
      <c r="E801" s="139" t="s">
        <v>1363</v>
      </c>
      <c r="F801" s="139" t="s">
        <v>1612</v>
      </c>
      <c r="G801" s="139" t="s">
        <v>1360</v>
      </c>
    </row>
    <row r="802" spans="1:7" ht="90">
      <c r="A802" s="951"/>
      <c r="B802" s="139" t="s">
        <v>2065</v>
      </c>
      <c r="C802" s="139" t="s">
        <v>2148</v>
      </c>
      <c r="D802" s="139" t="s">
        <v>2067</v>
      </c>
      <c r="E802" s="139" t="s">
        <v>1949</v>
      </c>
      <c r="F802" s="139" t="s">
        <v>2068</v>
      </c>
      <c r="G802" s="139" t="s">
        <v>1360</v>
      </c>
    </row>
    <row r="803" spans="1:7" ht="30">
      <c r="A803" s="952"/>
      <c r="B803" s="139" t="s">
        <v>2069</v>
      </c>
      <c r="C803" s="139" t="s">
        <v>2070</v>
      </c>
      <c r="D803" s="139" t="s">
        <v>2067</v>
      </c>
      <c r="E803" s="139" t="s">
        <v>1601</v>
      </c>
      <c r="F803" s="139" t="s">
        <v>2071</v>
      </c>
      <c r="G803" s="139" t="s">
        <v>1360</v>
      </c>
    </row>
    <row r="804" spans="1:7" ht="45">
      <c r="A804" s="953"/>
      <c r="B804" s="139" t="s">
        <v>2072</v>
      </c>
      <c r="C804" s="139" t="s">
        <v>2073</v>
      </c>
      <c r="D804" s="139" t="s">
        <v>2073</v>
      </c>
      <c r="E804" s="139" t="s">
        <v>1485</v>
      </c>
      <c r="F804" s="139" t="s">
        <v>2054</v>
      </c>
      <c r="G804" s="139" t="s">
        <v>1360</v>
      </c>
    </row>
    <row r="805" spans="1:7" ht="30">
      <c r="A805" s="954"/>
      <c r="B805" s="139" t="s">
        <v>2074</v>
      </c>
      <c r="C805" s="139" t="s">
        <v>2075</v>
      </c>
      <c r="D805" s="139" t="s">
        <v>2073</v>
      </c>
      <c r="E805" s="139" t="s">
        <v>1601</v>
      </c>
      <c r="F805" s="139" t="s">
        <v>2076</v>
      </c>
      <c r="G805" s="139" t="s">
        <v>1360</v>
      </c>
    </row>
    <row r="806" spans="1:7">
      <c r="A806" s="955"/>
      <c r="B806" s="139" t="s">
        <v>2077</v>
      </c>
      <c r="C806" s="139" t="s">
        <v>2078</v>
      </c>
      <c r="D806" s="139" t="s">
        <v>2078</v>
      </c>
      <c r="E806" s="139" t="s">
        <v>1601</v>
      </c>
      <c r="F806" s="139" t="s">
        <v>2079</v>
      </c>
      <c r="G806" s="139" t="s">
        <v>1360</v>
      </c>
    </row>
    <row r="807" spans="1:7">
      <c r="A807" s="956"/>
      <c r="B807" s="139" t="s">
        <v>2080</v>
      </c>
      <c r="C807" s="139" t="s">
        <v>2081</v>
      </c>
      <c r="D807" s="139" t="s">
        <v>2081</v>
      </c>
      <c r="E807" s="139" t="s">
        <v>1601</v>
      </c>
      <c r="F807" s="139" t="s">
        <v>2082</v>
      </c>
      <c r="G807" s="139" t="s">
        <v>1360</v>
      </c>
    </row>
    <row r="808" spans="1:7">
      <c r="A808" s="957"/>
      <c r="B808" s="139" t="s">
        <v>2083</v>
      </c>
      <c r="C808" s="139" t="s">
        <v>2084</v>
      </c>
      <c r="D808" s="139" t="s">
        <v>2085</v>
      </c>
      <c r="E808" s="139" t="s">
        <v>1601</v>
      </c>
      <c r="F808" s="139" t="s">
        <v>2086</v>
      </c>
      <c r="G808" s="139" t="s">
        <v>1360</v>
      </c>
    </row>
    <row r="809" spans="1:7" ht="60">
      <c r="A809" s="958"/>
      <c r="B809" s="139" t="s">
        <v>2087</v>
      </c>
      <c r="C809" s="139" t="s">
        <v>2089</v>
      </c>
      <c r="D809" s="139" t="s">
        <v>2089</v>
      </c>
      <c r="E809" s="139" t="s">
        <v>1418</v>
      </c>
      <c r="F809" s="139" t="s">
        <v>1648</v>
      </c>
      <c r="G809" s="139" t="s">
        <v>1360</v>
      </c>
    </row>
    <row r="810" spans="1:7" ht="30">
      <c r="A810" s="959"/>
      <c r="B810" s="139" t="s">
        <v>2090</v>
      </c>
      <c r="C810" s="139" t="s">
        <v>2091</v>
      </c>
      <c r="D810" s="139" t="s">
        <v>2089</v>
      </c>
      <c r="E810" s="139" t="s">
        <v>1601</v>
      </c>
      <c r="F810" s="139" t="s">
        <v>1505</v>
      </c>
      <c r="G810" s="139" t="s">
        <v>1360</v>
      </c>
    </row>
    <row r="811" spans="1:7" ht="45">
      <c r="A811" s="960"/>
      <c r="B811" s="139" t="s">
        <v>2092</v>
      </c>
      <c r="C811" s="139" t="s">
        <v>2093</v>
      </c>
      <c r="D811" s="139" t="s">
        <v>2094</v>
      </c>
      <c r="E811" s="139" t="s">
        <v>1485</v>
      </c>
      <c r="F811" s="139" t="s">
        <v>1648</v>
      </c>
      <c r="G811" s="139" t="s">
        <v>1360</v>
      </c>
    </row>
    <row r="812" spans="1:7" ht="30">
      <c r="A812" s="961"/>
      <c r="B812" s="139" t="s">
        <v>2095</v>
      </c>
      <c r="C812" s="139" t="s">
        <v>2096</v>
      </c>
      <c r="D812" s="139" t="s">
        <v>2094</v>
      </c>
      <c r="E812" s="139" t="s">
        <v>1601</v>
      </c>
      <c r="F812" s="139" t="s">
        <v>2097</v>
      </c>
      <c r="G812" s="139" t="s">
        <v>1360</v>
      </c>
    </row>
    <row r="813" spans="1:7" ht="60">
      <c r="A813" s="962"/>
      <c r="B813" s="139" t="s">
        <v>2098</v>
      </c>
      <c r="C813" s="139" t="s">
        <v>2099</v>
      </c>
      <c r="D813" s="139" t="s">
        <v>2099</v>
      </c>
      <c r="E813" s="139" t="s">
        <v>1418</v>
      </c>
      <c r="F813" s="139" t="s">
        <v>1648</v>
      </c>
      <c r="G813" s="139" t="s">
        <v>1360</v>
      </c>
    </row>
    <row r="814" spans="1:7" ht="30">
      <c r="A814" s="963"/>
      <c r="B814" s="139" t="s">
        <v>2100</v>
      </c>
      <c r="C814" s="139" t="s">
        <v>2101</v>
      </c>
      <c r="D814" s="139" t="s">
        <v>2099</v>
      </c>
      <c r="E814" s="139" t="s">
        <v>1601</v>
      </c>
      <c r="F814" s="139" t="s">
        <v>1505</v>
      </c>
      <c r="G814" s="139" t="s">
        <v>1360</v>
      </c>
    </row>
    <row r="815" spans="1:7" ht="60">
      <c r="A815" s="964"/>
      <c r="B815" s="139" t="s">
        <v>2102</v>
      </c>
      <c r="C815" s="139" t="s">
        <v>2103</v>
      </c>
      <c r="D815" s="139" t="s">
        <v>2104</v>
      </c>
      <c r="E815" s="139" t="s">
        <v>1418</v>
      </c>
      <c r="F815" s="139" t="s">
        <v>2105</v>
      </c>
      <c r="G815" s="139" t="s">
        <v>1360</v>
      </c>
    </row>
    <row r="816" spans="1:7" ht="30">
      <c r="A816" s="965"/>
      <c r="B816" s="139" t="s">
        <v>2106</v>
      </c>
      <c r="C816" s="139" t="s">
        <v>2107</v>
      </c>
      <c r="D816" s="139" t="s">
        <v>2104</v>
      </c>
      <c r="E816" s="139" t="s">
        <v>1601</v>
      </c>
      <c r="F816" s="139" t="s">
        <v>1505</v>
      </c>
      <c r="G816" s="139" t="s">
        <v>1360</v>
      </c>
    </row>
    <row r="817" spans="1:7" ht="45">
      <c r="A817" s="966"/>
      <c r="B817" s="139" t="s">
        <v>2108</v>
      </c>
      <c r="C817" s="139" t="s">
        <v>2109</v>
      </c>
      <c r="D817" s="139" t="s">
        <v>2110</v>
      </c>
      <c r="E817" s="139" t="s">
        <v>1485</v>
      </c>
      <c r="F817" s="139" t="s">
        <v>1194</v>
      </c>
      <c r="G817" s="139" t="s">
        <v>1360</v>
      </c>
    </row>
    <row r="818" spans="1:7" ht="30">
      <c r="A818" s="967"/>
      <c r="B818" s="139" t="s">
        <v>2111</v>
      </c>
      <c r="C818" s="139" t="s">
        <v>2112</v>
      </c>
      <c r="D818" s="139" t="s">
        <v>2110</v>
      </c>
      <c r="E818" s="139" t="s">
        <v>1601</v>
      </c>
      <c r="F818" s="139" t="s">
        <v>1505</v>
      </c>
      <c r="G818" s="139" t="s">
        <v>1360</v>
      </c>
    </row>
    <row r="819" spans="1:7">
      <c r="A819" s="968"/>
      <c r="B819" s="139" t="s">
        <v>2113</v>
      </c>
      <c r="C819" s="139" t="s">
        <v>2114</v>
      </c>
      <c r="D819" s="139" t="s">
        <v>2115</v>
      </c>
      <c r="E819" s="139" t="s">
        <v>1490</v>
      </c>
      <c r="F819" s="139" t="s">
        <v>1512</v>
      </c>
      <c r="G819" s="139" t="s">
        <v>1354</v>
      </c>
    </row>
    <row r="820" spans="1:7" ht="45">
      <c r="A820" s="969"/>
      <c r="B820" s="139" t="s">
        <v>2116</v>
      </c>
      <c r="C820" s="139" t="s">
        <v>2117</v>
      </c>
      <c r="D820" s="139" t="s">
        <v>2115</v>
      </c>
      <c r="E820" s="139" t="s">
        <v>1485</v>
      </c>
      <c r="F820" s="139" t="s">
        <v>2118</v>
      </c>
      <c r="G820" s="139" t="s">
        <v>1360</v>
      </c>
    </row>
    <row r="821" spans="1:7">
      <c r="A821" s="971" t="s">
        <v>1618</v>
      </c>
      <c r="B821" s="123"/>
      <c r="C821" s="123"/>
      <c r="D821" s="123"/>
      <c r="E821" s="123"/>
      <c r="F821" s="123"/>
      <c r="G821" s="970"/>
    </row>
    <row r="822" spans="1:7" ht="30">
      <c r="A822" s="972"/>
      <c r="B822" s="139" t="s">
        <v>1619</v>
      </c>
      <c r="C822" s="139" t="s">
        <v>1620</v>
      </c>
      <c r="D822" s="139" t="s">
        <v>1621</v>
      </c>
      <c r="E822" s="139" t="s">
        <v>1363</v>
      </c>
      <c r="F822" s="139" t="s">
        <v>1622</v>
      </c>
      <c r="G822" s="139" t="s">
        <v>1360</v>
      </c>
    </row>
    <row r="823" spans="1:7" ht="30">
      <c r="A823" s="973"/>
      <c r="B823" s="139" t="s">
        <v>1623</v>
      </c>
      <c r="C823" s="139" t="s">
        <v>1624</v>
      </c>
      <c r="D823" s="139" t="s">
        <v>1625</v>
      </c>
      <c r="E823" s="139" t="s">
        <v>1363</v>
      </c>
      <c r="F823" s="139" t="s">
        <v>1626</v>
      </c>
      <c r="G823" s="139" t="s">
        <v>1360</v>
      </c>
    </row>
    <row r="824" spans="1:7" ht="30">
      <c r="A824" s="974"/>
      <c r="B824" s="139" t="s">
        <v>1627</v>
      </c>
      <c r="C824" s="139" t="s">
        <v>1628</v>
      </c>
      <c r="D824" s="139" t="s">
        <v>1629</v>
      </c>
      <c r="E824" s="139" t="s">
        <v>1363</v>
      </c>
      <c r="F824" s="139" t="s">
        <v>1626</v>
      </c>
      <c r="G824" s="139" t="s">
        <v>1360</v>
      </c>
    </row>
    <row r="825" spans="1:7" ht="30">
      <c r="A825" s="975"/>
      <c r="B825" s="139" t="s">
        <v>1630</v>
      </c>
      <c r="C825" s="139" t="s">
        <v>1631</v>
      </c>
      <c r="D825" s="139" t="s">
        <v>1632</v>
      </c>
      <c r="E825" s="139" t="s">
        <v>1363</v>
      </c>
      <c r="F825" s="139" t="s">
        <v>1633</v>
      </c>
      <c r="G825" s="139" t="s">
        <v>1360</v>
      </c>
    </row>
    <row r="826" spans="1:7" ht="30">
      <c r="A826" s="976"/>
      <c r="B826" s="139" t="s">
        <v>1634</v>
      </c>
      <c r="C826" s="139" t="s">
        <v>1635</v>
      </c>
      <c r="D826" s="139" t="s">
        <v>1636</v>
      </c>
      <c r="E826" s="139" t="s">
        <v>1363</v>
      </c>
      <c r="F826" s="139" t="s">
        <v>1637</v>
      </c>
      <c r="G826" s="139" t="s">
        <v>1360</v>
      </c>
    </row>
    <row r="827" spans="1:7" ht="30">
      <c r="A827" s="977"/>
      <c r="B827" s="139" t="s">
        <v>1638</v>
      </c>
      <c r="C827" s="139" t="s">
        <v>1639</v>
      </c>
      <c r="D827" s="139" t="s">
        <v>1640</v>
      </c>
      <c r="E827" s="139" t="s">
        <v>1363</v>
      </c>
      <c r="F827" s="139" t="s">
        <v>1641</v>
      </c>
      <c r="G827" s="139" t="s">
        <v>1360</v>
      </c>
    </row>
    <row r="828" spans="1:7" ht="30">
      <c r="A828" s="978"/>
      <c r="B828" s="139" t="s">
        <v>1642</v>
      </c>
      <c r="C828" s="139" t="s">
        <v>1643</v>
      </c>
      <c r="D828" s="139" t="s">
        <v>1640</v>
      </c>
      <c r="E828" s="139" t="s">
        <v>1601</v>
      </c>
      <c r="F828" s="139" t="s">
        <v>1644</v>
      </c>
      <c r="G828" s="139" t="s">
        <v>1360</v>
      </c>
    </row>
    <row r="829" spans="1:7" ht="60">
      <c r="A829" s="979"/>
      <c r="B829" s="139" t="s">
        <v>1645</v>
      </c>
      <c r="C829" s="139" t="s">
        <v>1646</v>
      </c>
      <c r="D829" s="139" t="s">
        <v>1647</v>
      </c>
      <c r="E829" s="139" t="s">
        <v>1418</v>
      </c>
      <c r="F829" s="139" t="s">
        <v>1648</v>
      </c>
      <c r="G829" s="139" t="s">
        <v>1360</v>
      </c>
    </row>
    <row r="830" spans="1:7" ht="30">
      <c r="A830" s="980"/>
      <c r="B830" s="139" t="s">
        <v>1649</v>
      </c>
      <c r="C830" s="139" t="s">
        <v>1650</v>
      </c>
      <c r="D830" s="139" t="s">
        <v>1647</v>
      </c>
      <c r="E830" s="139" t="s">
        <v>1601</v>
      </c>
      <c r="F830" s="139" t="s">
        <v>1505</v>
      </c>
      <c r="G830" s="139" t="s">
        <v>1360</v>
      </c>
    </row>
    <row r="831" spans="1:7" ht="75">
      <c r="A831" s="981"/>
      <c r="B831" s="139" t="s">
        <v>1651</v>
      </c>
      <c r="C831" s="139" t="s">
        <v>1652</v>
      </c>
      <c r="D831" s="139" t="s">
        <v>1653</v>
      </c>
      <c r="E831" s="139" t="s">
        <v>1418</v>
      </c>
      <c r="F831" s="139" t="s">
        <v>1648</v>
      </c>
      <c r="G831" s="139" t="s">
        <v>1360</v>
      </c>
    </row>
    <row r="832" spans="1:7" ht="75">
      <c r="A832" s="982"/>
      <c r="B832" s="139" t="s">
        <v>1654</v>
      </c>
      <c r="C832" s="139" t="s">
        <v>1655</v>
      </c>
      <c r="D832" s="139" t="s">
        <v>1653</v>
      </c>
      <c r="E832" s="139" t="s">
        <v>1601</v>
      </c>
      <c r="F832" s="139" t="s">
        <v>1505</v>
      </c>
      <c r="G832" s="139" t="s">
        <v>1360</v>
      </c>
    </row>
    <row r="833" spans="1:7" ht="60">
      <c r="A833" s="983"/>
      <c r="B833" s="139" t="s">
        <v>1656</v>
      </c>
      <c r="C833" s="139" t="s">
        <v>1657</v>
      </c>
      <c r="D833" s="139" t="s">
        <v>1658</v>
      </c>
      <c r="E833" s="139" t="s">
        <v>1418</v>
      </c>
      <c r="F833" s="139" t="s">
        <v>1648</v>
      </c>
      <c r="G833" s="139" t="s">
        <v>1360</v>
      </c>
    </row>
    <row r="834" spans="1:7" ht="60">
      <c r="A834" s="984"/>
      <c r="B834" s="139" t="s">
        <v>1659</v>
      </c>
      <c r="C834" s="139" t="s">
        <v>1660</v>
      </c>
      <c r="D834" s="139" t="s">
        <v>1658</v>
      </c>
      <c r="E834" s="139" t="s">
        <v>1601</v>
      </c>
      <c r="F834" s="139" t="s">
        <v>1505</v>
      </c>
      <c r="G834" s="139" t="s">
        <v>1360</v>
      </c>
    </row>
    <row r="835" spans="1:7" ht="30">
      <c r="A835" s="985"/>
      <c r="B835" s="139" t="s">
        <v>1661</v>
      </c>
      <c r="C835" s="139" t="s">
        <v>1662</v>
      </c>
      <c r="D835" s="139" t="s">
        <v>1663</v>
      </c>
      <c r="E835" s="139" t="s">
        <v>1363</v>
      </c>
      <c r="F835" s="139" t="s">
        <v>1612</v>
      </c>
      <c r="G835" s="139" t="s">
        <v>1360</v>
      </c>
    </row>
    <row r="836" spans="1:7" ht="60">
      <c r="A836" s="986"/>
      <c r="B836" s="139" t="s">
        <v>1664</v>
      </c>
      <c r="C836" s="139" t="s">
        <v>1665</v>
      </c>
      <c r="D836" s="139" t="s">
        <v>1666</v>
      </c>
      <c r="E836" s="139" t="s">
        <v>1418</v>
      </c>
      <c r="F836" s="139" t="s">
        <v>1648</v>
      </c>
      <c r="G836" s="139" t="s">
        <v>1360</v>
      </c>
    </row>
    <row r="837" spans="1:7" ht="30">
      <c r="A837" s="987"/>
      <c r="B837" s="139" t="s">
        <v>1667</v>
      </c>
      <c r="C837" s="139" t="s">
        <v>1668</v>
      </c>
      <c r="D837" s="139" t="s">
        <v>1666</v>
      </c>
      <c r="E837" s="139" t="s">
        <v>1601</v>
      </c>
      <c r="F837" s="139" t="s">
        <v>1669</v>
      </c>
      <c r="G837" s="139" t="s">
        <v>1360</v>
      </c>
    </row>
    <row r="838" spans="1:7" ht="90">
      <c r="A838" s="988"/>
      <c r="B838" s="139" t="s">
        <v>1670</v>
      </c>
      <c r="C838" s="139" t="s">
        <v>1671</v>
      </c>
      <c r="D838" s="139" t="s">
        <v>1672</v>
      </c>
      <c r="E838" s="139" t="s">
        <v>1418</v>
      </c>
      <c r="F838" s="139" t="s">
        <v>1648</v>
      </c>
      <c r="G838" s="139" t="s">
        <v>1360</v>
      </c>
    </row>
    <row r="839" spans="1:7" ht="90">
      <c r="A839" s="989"/>
      <c r="B839" s="139" t="s">
        <v>1673</v>
      </c>
      <c r="C839" s="139" t="s">
        <v>1674</v>
      </c>
      <c r="D839" s="139" t="s">
        <v>1672</v>
      </c>
      <c r="E839" s="139" t="s">
        <v>1601</v>
      </c>
      <c r="F839" s="139" t="s">
        <v>1669</v>
      </c>
      <c r="G839" s="139" t="s">
        <v>1360</v>
      </c>
    </row>
    <row r="840" spans="1:7" ht="30">
      <c r="A840" s="990"/>
      <c r="B840" s="139" t="s">
        <v>1675</v>
      </c>
      <c r="C840" s="139" t="s">
        <v>1676</v>
      </c>
      <c r="D840" s="139" t="s">
        <v>1677</v>
      </c>
      <c r="E840" s="139" t="s">
        <v>1363</v>
      </c>
      <c r="F840" s="139" t="s">
        <v>1612</v>
      </c>
      <c r="G840" s="139" t="s">
        <v>1360</v>
      </c>
    </row>
    <row r="841" spans="1:7" ht="30">
      <c r="A841" s="991"/>
      <c r="B841" s="139" t="s">
        <v>1678</v>
      </c>
      <c r="C841" s="139" t="s">
        <v>1679</v>
      </c>
      <c r="D841" s="139" t="s">
        <v>1677</v>
      </c>
      <c r="E841" s="139" t="s">
        <v>1601</v>
      </c>
      <c r="F841" s="139" t="s">
        <v>1669</v>
      </c>
      <c r="G841" s="139" t="s">
        <v>1354</v>
      </c>
    </row>
    <row r="842" spans="1:7" ht="60">
      <c r="A842" s="992"/>
      <c r="B842" s="139" t="s">
        <v>1680</v>
      </c>
      <c r="C842" s="139" t="s">
        <v>1681</v>
      </c>
      <c r="D842" s="139" t="s">
        <v>1682</v>
      </c>
      <c r="E842" s="139" t="s">
        <v>1418</v>
      </c>
      <c r="F842" s="139" t="s">
        <v>1648</v>
      </c>
      <c r="G842" s="139" t="s">
        <v>1360</v>
      </c>
    </row>
    <row r="843" spans="1:7" ht="45">
      <c r="A843" s="993"/>
      <c r="B843" s="139" t="s">
        <v>1683</v>
      </c>
      <c r="C843" s="139" t="s">
        <v>1684</v>
      </c>
      <c r="D843" s="139" t="s">
        <v>1682</v>
      </c>
      <c r="E843" s="139" t="s">
        <v>1601</v>
      </c>
      <c r="F843" s="139" t="s">
        <v>1669</v>
      </c>
      <c r="G843" s="139" t="s">
        <v>1360</v>
      </c>
    </row>
    <row r="844" spans="1:7" ht="30">
      <c r="A844" s="994"/>
      <c r="B844" s="139" t="s">
        <v>1685</v>
      </c>
      <c r="C844" s="139" t="s">
        <v>1686</v>
      </c>
      <c r="D844" s="139" t="s">
        <v>1687</v>
      </c>
      <c r="E844" s="139" t="s">
        <v>1363</v>
      </c>
      <c r="F844" s="139" t="s">
        <v>1688</v>
      </c>
      <c r="G844" s="139" t="s">
        <v>1360</v>
      </c>
    </row>
    <row r="845" spans="1:7" ht="30">
      <c r="A845" s="995"/>
      <c r="B845" s="139" t="s">
        <v>1689</v>
      </c>
      <c r="C845" s="139" t="s">
        <v>1690</v>
      </c>
      <c r="D845" s="139" t="s">
        <v>1687</v>
      </c>
      <c r="E845" s="139" t="s">
        <v>1601</v>
      </c>
      <c r="F845" s="139" t="s">
        <v>1669</v>
      </c>
      <c r="G845" s="139" t="s">
        <v>1360</v>
      </c>
    </row>
    <row r="846" spans="1:7" ht="60">
      <c r="A846" s="996"/>
      <c r="B846" s="139" t="s">
        <v>1691</v>
      </c>
      <c r="C846" s="139" t="s">
        <v>1692</v>
      </c>
      <c r="D846" s="139" t="s">
        <v>1693</v>
      </c>
      <c r="E846" s="139" t="s">
        <v>1418</v>
      </c>
      <c r="F846" s="139" t="s">
        <v>1648</v>
      </c>
      <c r="G846" s="139" t="s">
        <v>1360</v>
      </c>
    </row>
    <row r="847" spans="1:7" ht="30">
      <c r="A847" s="997"/>
      <c r="B847" s="139" t="s">
        <v>1694</v>
      </c>
      <c r="C847" s="139" t="s">
        <v>1695</v>
      </c>
      <c r="D847" s="139" t="s">
        <v>1693</v>
      </c>
      <c r="E847" s="139" t="s">
        <v>1601</v>
      </c>
      <c r="F847" s="139" t="s">
        <v>1669</v>
      </c>
      <c r="G847" s="139" t="s">
        <v>1360</v>
      </c>
    </row>
    <row r="848" spans="1:7" ht="60">
      <c r="A848" s="998"/>
      <c r="B848" s="139" t="s">
        <v>1696</v>
      </c>
      <c r="C848" s="139" t="s">
        <v>1697</v>
      </c>
      <c r="D848" s="139" t="s">
        <v>1698</v>
      </c>
      <c r="E848" s="139" t="s">
        <v>1418</v>
      </c>
      <c r="F848" s="139" t="s">
        <v>1648</v>
      </c>
      <c r="G848" s="139" t="s">
        <v>1360</v>
      </c>
    </row>
    <row r="849" spans="1:7" ht="60">
      <c r="A849" s="999"/>
      <c r="B849" s="139" t="s">
        <v>1699</v>
      </c>
      <c r="C849" s="139" t="s">
        <v>1700</v>
      </c>
      <c r="D849" s="139" t="s">
        <v>1698</v>
      </c>
      <c r="E849" s="139" t="s">
        <v>1601</v>
      </c>
      <c r="F849" s="139" t="s">
        <v>1505</v>
      </c>
      <c r="G849" s="139" t="s">
        <v>1360</v>
      </c>
    </row>
    <row r="850" spans="1:7" ht="90">
      <c r="A850" s="1000"/>
      <c r="B850" s="139" t="s">
        <v>1701</v>
      </c>
      <c r="C850" s="139" t="s">
        <v>1702</v>
      </c>
      <c r="D850" s="139" t="s">
        <v>1703</v>
      </c>
      <c r="E850" s="139" t="s">
        <v>1363</v>
      </c>
      <c r="F850" s="139" t="s">
        <v>1688</v>
      </c>
      <c r="G850" s="139" t="s">
        <v>1360</v>
      </c>
    </row>
    <row r="851" spans="1:7" ht="90">
      <c r="A851" s="1001"/>
      <c r="B851" s="139" t="s">
        <v>1704</v>
      </c>
      <c r="C851" s="139" t="s">
        <v>1705</v>
      </c>
      <c r="D851" s="139" t="s">
        <v>1703</v>
      </c>
      <c r="E851" s="139" t="s">
        <v>1601</v>
      </c>
      <c r="F851" s="139" t="s">
        <v>1669</v>
      </c>
      <c r="G851" s="139" t="s">
        <v>1360</v>
      </c>
    </row>
    <row r="852" spans="1:7" ht="60">
      <c r="A852" s="1002"/>
      <c r="B852" s="139" t="s">
        <v>1706</v>
      </c>
      <c r="C852" s="139" t="s">
        <v>1707</v>
      </c>
      <c r="D852" s="139" t="s">
        <v>1708</v>
      </c>
      <c r="E852" s="139" t="s">
        <v>1363</v>
      </c>
      <c r="F852" s="139" t="s">
        <v>1612</v>
      </c>
      <c r="G852" s="139" t="s">
        <v>1360</v>
      </c>
    </row>
    <row r="853" spans="1:7" ht="60">
      <c r="A853" s="1003"/>
      <c r="B853" s="139" t="s">
        <v>1709</v>
      </c>
      <c r="C853" s="139" t="s">
        <v>1710</v>
      </c>
      <c r="D853" s="139" t="s">
        <v>1711</v>
      </c>
      <c r="E853" s="139" t="s">
        <v>1418</v>
      </c>
      <c r="F853" s="139" t="s">
        <v>1648</v>
      </c>
      <c r="G853" s="139" t="s">
        <v>1360</v>
      </c>
    </row>
    <row r="854" spans="1:7" ht="30">
      <c r="A854" s="1004"/>
      <c r="B854" s="139" t="s">
        <v>1712</v>
      </c>
      <c r="C854" s="139" t="s">
        <v>1713</v>
      </c>
      <c r="D854" s="139" t="s">
        <v>1711</v>
      </c>
      <c r="E854" s="139" t="s">
        <v>1601</v>
      </c>
      <c r="F854" s="139" t="s">
        <v>1714</v>
      </c>
      <c r="G854" s="139" t="s">
        <v>1360</v>
      </c>
    </row>
    <row r="855" spans="1:7" ht="60">
      <c r="A855" s="1005"/>
      <c r="B855" s="139" t="s">
        <v>1715</v>
      </c>
      <c r="C855" s="139" t="s">
        <v>1716</v>
      </c>
      <c r="D855" s="139" t="s">
        <v>1717</v>
      </c>
      <c r="E855" s="139" t="s">
        <v>1418</v>
      </c>
      <c r="F855" s="139" t="s">
        <v>1648</v>
      </c>
      <c r="G855" s="139" t="s">
        <v>1360</v>
      </c>
    </row>
    <row r="856" spans="1:7" ht="30">
      <c r="A856" s="1006"/>
      <c r="B856" s="139" t="s">
        <v>1718</v>
      </c>
      <c r="C856" s="139" t="s">
        <v>1719</v>
      </c>
      <c r="D856" s="139" t="s">
        <v>1717</v>
      </c>
      <c r="E856" s="139" t="s">
        <v>1601</v>
      </c>
      <c r="F856" s="139" t="s">
        <v>1714</v>
      </c>
      <c r="G856" s="139" t="s">
        <v>1360</v>
      </c>
    </row>
    <row r="857" spans="1:7" ht="60">
      <c r="A857" s="1007"/>
      <c r="B857" s="139" t="s">
        <v>1720</v>
      </c>
      <c r="C857" s="139" t="s">
        <v>1721</v>
      </c>
      <c r="D857" s="139" t="s">
        <v>1722</v>
      </c>
      <c r="E857" s="139" t="s">
        <v>1418</v>
      </c>
      <c r="F857" s="139" t="s">
        <v>1648</v>
      </c>
      <c r="G857" s="139" t="s">
        <v>1360</v>
      </c>
    </row>
    <row r="858" spans="1:7" ht="30">
      <c r="A858" s="1008"/>
      <c r="B858" s="139" t="s">
        <v>1723</v>
      </c>
      <c r="C858" s="139" t="s">
        <v>1724</v>
      </c>
      <c r="D858" s="139" t="s">
        <v>1722</v>
      </c>
      <c r="E858" s="139" t="s">
        <v>1601</v>
      </c>
      <c r="F858" s="139" t="s">
        <v>1505</v>
      </c>
      <c r="G858" s="139" t="s">
        <v>1360</v>
      </c>
    </row>
    <row r="859" spans="1:7" ht="30">
      <c r="A859" s="1009"/>
      <c r="B859" s="139" t="s">
        <v>1725</v>
      </c>
      <c r="C859" s="139" t="s">
        <v>1726</v>
      </c>
      <c r="D859" s="139" t="s">
        <v>1727</v>
      </c>
      <c r="E859" s="139" t="s">
        <v>1363</v>
      </c>
      <c r="F859" s="139" t="s">
        <v>1626</v>
      </c>
      <c r="G859" s="139" t="s">
        <v>1360</v>
      </c>
    </row>
    <row r="860" spans="1:7" ht="30">
      <c r="A860" s="1010"/>
      <c r="B860" s="139" t="s">
        <v>1728</v>
      </c>
      <c r="C860" s="139" t="s">
        <v>1729</v>
      </c>
      <c r="D860" s="139" t="s">
        <v>1730</v>
      </c>
      <c r="E860" s="139" t="s">
        <v>1363</v>
      </c>
      <c r="F860" s="139" t="s">
        <v>1626</v>
      </c>
      <c r="G860" s="139" t="s">
        <v>1360</v>
      </c>
    </row>
    <row r="861" spans="1:7" ht="60">
      <c r="A861" s="1011"/>
      <c r="B861" s="139" t="s">
        <v>1731</v>
      </c>
      <c r="C861" s="139" t="s">
        <v>1732</v>
      </c>
      <c r="D861" s="139" t="s">
        <v>1733</v>
      </c>
      <c r="E861" s="139" t="s">
        <v>1418</v>
      </c>
      <c r="F861" s="139" t="s">
        <v>1648</v>
      </c>
      <c r="G861" s="139" t="s">
        <v>1360</v>
      </c>
    </row>
    <row r="862" spans="1:7" ht="30">
      <c r="A862" s="1012"/>
      <c r="B862" s="139" t="s">
        <v>1734</v>
      </c>
      <c r="C862" s="139" t="s">
        <v>1735</v>
      </c>
      <c r="D862" s="139" t="s">
        <v>1733</v>
      </c>
      <c r="E862" s="139" t="s">
        <v>1601</v>
      </c>
      <c r="F862" s="139" t="s">
        <v>1669</v>
      </c>
      <c r="G862" s="139" t="s">
        <v>1360</v>
      </c>
    </row>
    <row r="863" spans="1:7" ht="60">
      <c r="A863" s="1013"/>
      <c r="B863" s="139" t="s">
        <v>1736</v>
      </c>
      <c r="C863" s="139" t="s">
        <v>1737</v>
      </c>
      <c r="D863" s="139" t="s">
        <v>1738</v>
      </c>
      <c r="E863" s="139" t="s">
        <v>1418</v>
      </c>
      <c r="F863" s="139" t="s">
        <v>1648</v>
      </c>
      <c r="G863" s="139" t="s">
        <v>1360</v>
      </c>
    </row>
    <row r="864" spans="1:7" ht="30">
      <c r="A864" s="1014"/>
      <c r="B864" s="139" t="s">
        <v>1739</v>
      </c>
      <c r="C864" s="139" t="s">
        <v>1740</v>
      </c>
      <c r="D864" s="139" t="s">
        <v>1738</v>
      </c>
      <c r="E864" s="139" t="s">
        <v>1601</v>
      </c>
      <c r="F864" s="139" t="s">
        <v>1505</v>
      </c>
      <c r="G864" s="139" t="s">
        <v>1360</v>
      </c>
    </row>
    <row r="865" spans="1:7" ht="60">
      <c r="A865" s="1015"/>
      <c r="B865" s="139" t="s">
        <v>1741</v>
      </c>
      <c r="C865" s="139" t="s">
        <v>1742</v>
      </c>
      <c r="D865" s="139" t="s">
        <v>1743</v>
      </c>
      <c r="E865" s="139" t="s">
        <v>1744</v>
      </c>
      <c r="F865" s="139" t="s">
        <v>1745</v>
      </c>
      <c r="G865" s="139" t="s">
        <v>1360</v>
      </c>
    </row>
    <row r="866" spans="1:7" ht="60">
      <c r="A866" s="1016"/>
      <c r="B866" s="139" t="s">
        <v>1746</v>
      </c>
      <c r="C866" s="139" t="s">
        <v>1747</v>
      </c>
      <c r="D866" s="139" t="s">
        <v>1748</v>
      </c>
      <c r="E866" s="139" t="s">
        <v>1418</v>
      </c>
      <c r="F866" s="139" t="s">
        <v>1648</v>
      </c>
      <c r="G866" s="139" t="s">
        <v>1360</v>
      </c>
    </row>
    <row r="867" spans="1:7" ht="60">
      <c r="A867" s="1017"/>
      <c r="B867" s="139" t="s">
        <v>1749</v>
      </c>
      <c r="C867" s="139" t="s">
        <v>1750</v>
      </c>
      <c r="D867" s="139" t="s">
        <v>1750</v>
      </c>
      <c r="E867" s="139" t="s">
        <v>1418</v>
      </c>
      <c r="F867" s="139" t="s">
        <v>1648</v>
      </c>
      <c r="G867" s="139" t="s">
        <v>1360</v>
      </c>
    </row>
    <row r="868" spans="1:7" ht="30">
      <c r="A868" s="1018"/>
      <c r="B868" s="139" t="s">
        <v>1751</v>
      </c>
      <c r="C868" s="139" t="s">
        <v>1752</v>
      </c>
      <c r="D868" s="139" t="s">
        <v>1750</v>
      </c>
      <c r="E868" s="139" t="s">
        <v>1601</v>
      </c>
      <c r="F868" s="139" t="s">
        <v>1505</v>
      </c>
      <c r="G868" s="139" t="s">
        <v>1360</v>
      </c>
    </row>
    <row r="869" spans="1:7" ht="60">
      <c r="A869" s="1019"/>
      <c r="B869" s="139" t="s">
        <v>1753</v>
      </c>
      <c r="C869" s="139" t="s">
        <v>1754</v>
      </c>
      <c r="D869" s="139" t="s">
        <v>1754</v>
      </c>
      <c r="E869" s="139" t="s">
        <v>1418</v>
      </c>
      <c r="F869" s="139" t="s">
        <v>1648</v>
      </c>
      <c r="G869" s="139" t="s">
        <v>1360</v>
      </c>
    </row>
    <row r="870" spans="1:7" ht="30">
      <c r="A870" s="1020"/>
      <c r="B870" s="139" t="s">
        <v>1755</v>
      </c>
      <c r="C870" s="139" t="s">
        <v>1756</v>
      </c>
      <c r="D870" s="139" t="s">
        <v>1754</v>
      </c>
      <c r="E870" s="139" t="s">
        <v>1601</v>
      </c>
      <c r="F870" s="139" t="s">
        <v>1505</v>
      </c>
      <c r="G870" s="139" t="s">
        <v>1360</v>
      </c>
    </row>
    <row r="871" spans="1:7" ht="60">
      <c r="A871" s="1021"/>
      <c r="B871" s="139" t="s">
        <v>1757</v>
      </c>
      <c r="C871" s="139" t="s">
        <v>1758</v>
      </c>
      <c r="D871" s="139" t="s">
        <v>1758</v>
      </c>
      <c r="E871" s="139" t="s">
        <v>1418</v>
      </c>
      <c r="F871" s="139" t="s">
        <v>1648</v>
      </c>
      <c r="G871" s="139" t="s">
        <v>1360</v>
      </c>
    </row>
    <row r="872" spans="1:7" ht="30">
      <c r="A872" s="1022"/>
      <c r="B872" s="139" t="s">
        <v>1759</v>
      </c>
      <c r="C872" s="139" t="s">
        <v>1760</v>
      </c>
      <c r="D872" s="139" t="s">
        <v>1758</v>
      </c>
      <c r="E872" s="139" t="s">
        <v>1601</v>
      </c>
      <c r="F872" s="139" t="s">
        <v>1761</v>
      </c>
      <c r="G872" s="139" t="s">
        <v>1360</v>
      </c>
    </row>
    <row r="873" spans="1:7" ht="45">
      <c r="A873" s="1023"/>
      <c r="B873" s="139" t="s">
        <v>1762</v>
      </c>
      <c r="C873" s="139" t="s">
        <v>1763</v>
      </c>
      <c r="D873" s="139" t="s">
        <v>1764</v>
      </c>
      <c r="E873" s="139" t="s">
        <v>1485</v>
      </c>
      <c r="F873" s="139" t="s">
        <v>1648</v>
      </c>
      <c r="G873" s="139" t="s">
        <v>1360</v>
      </c>
    </row>
    <row r="874" spans="1:7" ht="45">
      <c r="A874" s="1024"/>
      <c r="B874" s="139" t="s">
        <v>1765</v>
      </c>
      <c r="C874" s="139" t="s">
        <v>1766</v>
      </c>
      <c r="D874" s="139" t="s">
        <v>1767</v>
      </c>
      <c r="E874" s="139" t="s">
        <v>1485</v>
      </c>
      <c r="F874" s="139" t="s">
        <v>1648</v>
      </c>
      <c r="G874" s="139" t="s">
        <v>1360</v>
      </c>
    </row>
    <row r="875" spans="1:7" ht="30">
      <c r="A875" s="1025"/>
      <c r="B875" s="139" t="s">
        <v>1768</v>
      </c>
      <c r="C875" s="139" t="s">
        <v>1769</v>
      </c>
      <c r="D875" s="139" t="s">
        <v>1767</v>
      </c>
      <c r="E875" s="139" t="s">
        <v>1601</v>
      </c>
      <c r="F875" s="139" t="s">
        <v>1770</v>
      </c>
      <c r="G875" s="139" t="s">
        <v>1360</v>
      </c>
    </row>
    <row r="876" spans="1:7">
      <c r="A876" s="1026"/>
      <c r="B876" s="139" t="s">
        <v>1771</v>
      </c>
      <c r="C876" s="139" t="s">
        <v>1772</v>
      </c>
      <c r="D876" s="139" t="s">
        <v>1773</v>
      </c>
      <c r="E876" s="139" t="s">
        <v>1601</v>
      </c>
      <c r="F876" s="139" t="s">
        <v>1774</v>
      </c>
      <c r="G876" s="139" t="s">
        <v>1360</v>
      </c>
    </row>
    <row r="877" spans="1:7" ht="30">
      <c r="A877" s="1027"/>
      <c r="B877" s="139" t="s">
        <v>1775</v>
      </c>
      <c r="C877" s="139" t="s">
        <v>1776</v>
      </c>
      <c r="D877" s="139" t="s">
        <v>1777</v>
      </c>
      <c r="E877" s="139" t="s">
        <v>1363</v>
      </c>
      <c r="F877" s="139" t="s">
        <v>1633</v>
      </c>
      <c r="G877" s="139" t="s">
        <v>1360</v>
      </c>
    </row>
    <row r="878" spans="1:7" ht="45">
      <c r="A878" s="1028"/>
      <c r="B878" s="139" t="s">
        <v>1778</v>
      </c>
      <c r="C878" s="139" t="s">
        <v>2143</v>
      </c>
      <c r="D878" s="139" t="s">
        <v>1780</v>
      </c>
      <c r="E878" s="139" t="s">
        <v>1485</v>
      </c>
      <c r="F878" s="139" t="s">
        <v>1648</v>
      </c>
      <c r="G878" s="139" t="s">
        <v>1360</v>
      </c>
    </row>
    <row r="879" spans="1:7" ht="45">
      <c r="A879" s="1029"/>
      <c r="B879" s="139" t="s">
        <v>1781</v>
      </c>
      <c r="C879" s="139" t="s">
        <v>1782</v>
      </c>
      <c r="D879" s="139" t="s">
        <v>1780</v>
      </c>
      <c r="E879" s="139" t="s">
        <v>1485</v>
      </c>
      <c r="F879" s="139" t="s">
        <v>1505</v>
      </c>
      <c r="G879" s="139" t="s">
        <v>1360</v>
      </c>
    </row>
    <row r="880" spans="1:7">
      <c r="A880" s="1030"/>
      <c r="B880" s="139" t="s">
        <v>1783</v>
      </c>
      <c r="C880" s="139" t="s">
        <v>1784</v>
      </c>
      <c r="D880" s="139" t="s">
        <v>1785</v>
      </c>
      <c r="E880" s="139" t="s">
        <v>1601</v>
      </c>
      <c r="F880" s="139" t="s">
        <v>1786</v>
      </c>
      <c r="G880" s="139" t="s">
        <v>1360</v>
      </c>
    </row>
    <row r="881" spans="1:7" ht="30">
      <c r="A881" s="1031"/>
      <c r="B881" s="139" t="s">
        <v>1787</v>
      </c>
      <c r="C881" s="139" t="s">
        <v>1788</v>
      </c>
      <c r="D881" s="139" t="s">
        <v>1789</v>
      </c>
      <c r="E881" s="139" t="s">
        <v>1363</v>
      </c>
      <c r="F881" s="139" t="s">
        <v>1626</v>
      </c>
      <c r="G881" s="139" t="s">
        <v>1360</v>
      </c>
    </row>
    <row r="882" spans="1:7" ht="120">
      <c r="A882" s="1032"/>
      <c r="B882" s="139" t="s">
        <v>1790</v>
      </c>
      <c r="C882" s="139" t="s">
        <v>1791</v>
      </c>
      <c r="D882" s="139" t="s">
        <v>1792</v>
      </c>
      <c r="E882" s="139" t="s">
        <v>1418</v>
      </c>
      <c r="F882" s="139" t="s">
        <v>1648</v>
      </c>
      <c r="G882" s="139" t="s">
        <v>1360</v>
      </c>
    </row>
    <row r="883" spans="1:7" ht="120">
      <c r="A883" s="1033"/>
      <c r="B883" s="139" t="s">
        <v>1793</v>
      </c>
      <c r="C883" s="139" t="s">
        <v>1794</v>
      </c>
      <c r="D883" s="139" t="s">
        <v>1792</v>
      </c>
      <c r="E883" s="139" t="s">
        <v>1601</v>
      </c>
      <c r="F883" s="139" t="s">
        <v>1669</v>
      </c>
      <c r="G883" s="139" t="s">
        <v>1360</v>
      </c>
    </row>
    <row r="884" spans="1:7" ht="30">
      <c r="A884" s="1034"/>
      <c r="B884" s="139" t="s">
        <v>1795</v>
      </c>
      <c r="C884" s="139" t="s">
        <v>1796</v>
      </c>
      <c r="D884" s="139" t="s">
        <v>1797</v>
      </c>
      <c r="E884" s="139" t="s">
        <v>1363</v>
      </c>
      <c r="F884" s="139" t="s">
        <v>1633</v>
      </c>
      <c r="G884" s="139" t="s">
        <v>1360</v>
      </c>
    </row>
    <row r="885" spans="1:7" ht="60">
      <c r="A885" s="1035"/>
      <c r="B885" s="139" t="s">
        <v>1798</v>
      </c>
      <c r="C885" s="139" t="s">
        <v>1799</v>
      </c>
      <c r="D885" s="139" t="s">
        <v>1800</v>
      </c>
      <c r="E885" s="139" t="s">
        <v>1418</v>
      </c>
      <c r="F885" s="139" t="s">
        <v>1648</v>
      </c>
      <c r="G885" s="139" t="s">
        <v>1360</v>
      </c>
    </row>
    <row r="886" spans="1:7" ht="30">
      <c r="A886" s="1036"/>
      <c r="B886" s="139" t="s">
        <v>1801</v>
      </c>
      <c r="C886" s="139" t="s">
        <v>1802</v>
      </c>
      <c r="D886" s="139" t="s">
        <v>1800</v>
      </c>
      <c r="E886" s="139" t="s">
        <v>1601</v>
      </c>
      <c r="F886" s="139" t="s">
        <v>1803</v>
      </c>
      <c r="G886" s="139" t="s">
        <v>1360</v>
      </c>
    </row>
    <row r="887" spans="1:7" ht="60">
      <c r="A887" s="1037"/>
      <c r="B887" s="139" t="s">
        <v>1804</v>
      </c>
      <c r="C887" s="139" t="s">
        <v>1805</v>
      </c>
      <c r="D887" s="139" t="s">
        <v>1806</v>
      </c>
      <c r="E887" s="139" t="s">
        <v>1418</v>
      </c>
      <c r="F887" s="139" t="s">
        <v>1648</v>
      </c>
      <c r="G887" s="139" t="s">
        <v>1360</v>
      </c>
    </row>
    <row r="888" spans="1:7" ht="30">
      <c r="A888" s="1038"/>
      <c r="B888" s="139" t="s">
        <v>1807</v>
      </c>
      <c r="C888" s="139" t="s">
        <v>1808</v>
      </c>
      <c r="D888" s="139" t="s">
        <v>1806</v>
      </c>
      <c r="E888" s="139" t="s">
        <v>1601</v>
      </c>
      <c r="F888" s="139" t="s">
        <v>1505</v>
      </c>
      <c r="G888" s="139" t="s">
        <v>1360</v>
      </c>
    </row>
    <row r="889" spans="1:7" ht="30">
      <c r="A889" s="1039"/>
      <c r="B889" s="139" t="s">
        <v>1809</v>
      </c>
      <c r="C889" s="139" t="s">
        <v>1810</v>
      </c>
      <c r="D889" s="139" t="s">
        <v>1811</v>
      </c>
      <c r="E889" s="139" t="s">
        <v>1363</v>
      </c>
      <c r="F889" s="139" t="s">
        <v>1612</v>
      </c>
      <c r="G889" s="139" t="s">
        <v>1360</v>
      </c>
    </row>
    <row r="890" spans="1:7" ht="60">
      <c r="A890" s="1040"/>
      <c r="B890" s="139" t="s">
        <v>1812</v>
      </c>
      <c r="C890" s="139" t="s">
        <v>1813</v>
      </c>
      <c r="D890" s="139" t="s">
        <v>1814</v>
      </c>
      <c r="E890" s="139" t="s">
        <v>1418</v>
      </c>
      <c r="F890" s="139" t="s">
        <v>1648</v>
      </c>
      <c r="G890" s="139" t="s">
        <v>1360</v>
      </c>
    </row>
    <row r="891" spans="1:7" ht="30">
      <c r="A891" s="1041"/>
      <c r="B891" s="139" t="s">
        <v>1815</v>
      </c>
      <c r="C891" s="139" t="s">
        <v>1816</v>
      </c>
      <c r="D891" s="139" t="s">
        <v>1814</v>
      </c>
      <c r="E891" s="139" t="s">
        <v>1601</v>
      </c>
      <c r="F891" s="139" t="s">
        <v>1505</v>
      </c>
      <c r="G891" s="139" t="s">
        <v>1360</v>
      </c>
    </row>
    <row r="892" spans="1:7">
      <c r="A892" s="1042"/>
      <c r="B892" s="139" t="s">
        <v>1817</v>
      </c>
      <c r="C892" s="139" t="s">
        <v>1818</v>
      </c>
      <c r="D892" s="139" t="s">
        <v>1819</v>
      </c>
      <c r="E892" s="139" t="s">
        <v>1601</v>
      </c>
      <c r="F892" s="139" t="s">
        <v>1820</v>
      </c>
      <c r="G892" s="139" t="s">
        <v>1360</v>
      </c>
    </row>
    <row r="893" spans="1:7" ht="30">
      <c r="A893" s="1043"/>
      <c r="B893" s="139" t="s">
        <v>1821</v>
      </c>
      <c r="C893" s="139" t="s">
        <v>1822</v>
      </c>
      <c r="D893" s="139" t="s">
        <v>1823</v>
      </c>
      <c r="E893" s="139" t="s">
        <v>1363</v>
      </c>
      <c r="F893" s="139" t="s">
        <v>1633</v>
      </c>
      <c r="G893" s="139" t="s">
        <v>1360</v>
      </c>
    </row>
    <row r="894" spans="1:7">
      <c r="A894" s="1044"/>
      <c r="B894" s="139" t="s">
        <v>1824</v>
      </c>
      <c r="C894" s="139" t="s">
        <v>1825</v>
      </c>
      <c r="D894" s="139" t="s">
        <v>1825</v>
      </c>
      <c r="E894" s="139" t="s">
        <v>1601</v>
      </c>
      <c r="F894" s="139" t="s">
        <v>1826</v>
      </c>
      <c r="G894" s="139" t="s">
        <v>1360</v>
      </c>
    </row>
    <row r="895" spans="1:7" ht="60">
      <c r="A895" s="1045"/>
      <c r="B895" s="139" t="s">
        <v>1827</v>
      </c>
      <c r="C895" s="139" t="s">
        <v>1828</v>
      </c>
      <c r="D895" s="139" t="s">
        <v>1828</v>
      </c>
      <c r="E895" s="139" t="s">
        <v>1418</v>
      </c>
      <c r="F895" s="139" t="s">
        <v>1648</v>
      </c>
      <c r="G895" s="139" t="s">
        <v>1360</v>
      </c>
    </row>
    <row r="896" spans="1:7" ht="30">
      <c r="A896" s="1046"/>
      <c r="B896" s="139" t="s">
        <v>1829</v>
      </c>
      <c r="C896" s="139" t="s">
        <v>1830</v>
      </c>
      <c r="D896" s="139" t="s">
        <v>1828</v>
      </c>
      <c r="E896" s="139" t="s">
        <v>1601</v>
      </c>
      <c r="F896" s="139" t="s">
        <v>1505</v>
      </c>
      <c r="G896" s="139" t="s">
        <v>1360</v>
      </c>
    </row>
    <row r="897" spans="1:7" ht="30">
      <c r="A897" s="1047"/>
      <c r="B897" s="139" t="s">
        <v>1831</v>
      </c>
      <c r="C897" s="139" t="s">
        <v>1832</v>
      </c>
      <c r="D897" s="139" t="s">
        <v>1833</v>
      </c>
      <c r="E897" s="139" t="s">
        <v>1363</v>
      </c>
      <c r="F897" s="139" t="s">
        <v>1633</v>
      </c>
      <c r="G897" s="139" t="s">
        <v>1360</v>
      </c>
    </row>
    <row r="898" spans="1:7" ht="30">
      <c r="A898" s="1048"/>
      <c r="B898" s="139" t="s">
        <v>1834</v>
      </c>
      <c r="C898" s="139" t="s">
        <v>1835</v>
      </c>
      <c r="D898" s="139" t="s">
        <v>1835</v>
      </c>
      <c r="E898" s="139" t="s">
        <v>1363</v>
      </c>
      <c r="F898" s="139" t="s">
        <v>1633</v>
      </c>
      <c r="G898" s="139" t="s">
        <v>1360</v>
      </c>
    </row>
    <row r="899" spans="1:7" ht="90">
      <c r="A899" s="1049"/>
      <c r="B899" s="139" t="s">
        <v>1836</v>
      </c>
      <c r="C899" s="139" t="s">
        <v>1837</v>
      </c>
      <c r="D899" s="139" t="s">
        <v>1838</v>
      </c>
      <c r="E899" s="139" t="s">
        <v>1418</v>
      </c>
      <c r="F899" s="139" t="s">
        <v>1648</v>
      </c>
      <c r="G899" s="139" t="s">
        <v>1360</v>
      </c>
    </row>
    <row r="900" spans="1:7" ht="30">
      <c r="A900" s="1050"/>
      <c r="B900" s="139" t="s">
        <v>1839</v>
      </c>
      <c r="C900" s="139" t="s">
        <v>1840</v>
      </c>
      <c r="D900" s="139" t="s">
        <v>1841</v>
      </c>
      <c r="E900" s="139" t="s">
        <v>1363</v>
      </c>
      <c r="F900" s="139" t="s">
        <v>1626</v>
      </c>
      <c r="G900" s="139" t="s">
        <v>1360</v>
      </c>
    </row>
    <row r="901" spans="1:7" ht="30">
      <c r="A901" s="1051"/>
      <c r="B901" s="139" t="s">
        <v>1842</v>
      </c>
      <c r="C901" s="139" t="s">
        <v>1843</v>
      </c>
      <c r="D901" s="139" t="s">
        <v>1843</v>
      </c>
      <c r="E901" s="139" t="s">
        <v>1363</v>
      </c>
      <c r="F901" s="139" t="s">
        <v>1633</v>
      </c>
      <c r="G901" s="139" t="s">
        <v>1360</v>
      </c>
    </row>
    <row r="902" spans="1:7" ht="45">
      <c r="A902" s="1052"/>
      <c r="B902" s="139" t="s">
        <v>1844</v>
      </c>
      <c r="C902" s="139" t="s">
        <v>1845</v>
      </c>
      <c r="D902" s="139" t="s">
        <v>1845</v>
      </c>
      <c r="E902" s="139" t="s">
        <v>1485</v>
      </c>
      <c r="F902" s="139" t="s">
        <v>1648</v>
      </c>
      <c r="G902" s="139" t="s">
        <v>1360</v>
      </c>
    </row>
    <row r="903" spans="1:7" ht="45">
      <c r="A903" s="1053"/>
      <c r="B903" s="139" t="s">
        <v>1846</v>
      </c>
      <c r="C903" s="139" t="s">
        <v>1847</v>
      </c>
      <c r="D903" s="139" t="s">
        <v>1845</v>
      </c>
      <c r="E903" s="139" t="s">
        <v>1485</v>
      </c>
      <c r="F903" s="139" t="s">
        <v>1505</v>
      </c>
      <c r="G903" s="139" t="s">
        <v>1360</v>
      </c>
    </row>
    <row r="904" spans="1:7" ht="60">
      <c r="A904" s="1054"/>
      <c r="B904" s="139" t="s">
        <v>1848</v>
      </c>
      <c r="C904" s="139" t="s">
        <v>1849</v>
      </c>
      <c r="D904" s="139" t="s">
        <v>1849</v>
      </c>
      <c r="E904" s="139" t="s">
        <v>1418</v>
      </c>
      <c r="F904" s="139" t="s">
        <v>1648</v>
      </c>
      <c r="G904" s="139" t="s">
        <v>1360</v>
      </c>
    </row>
    <row r="905" spans="1:7" ht="30">
      <c r="A905" s="1055"/>
      <c r="B905" s="139" t="s">
        <v>1850</v>
      </c>
      <c r="C905" s="139" t="s">
        <v>1851</v>
      </c>
      <c r="D905" s="139" t="s">
        <v>1849</v>
      </c>
      <c r="E905" s="139" t="s">
        <v>1601</v>
      </c>
      <c r="F905" s="139" t="s">
        <v>1505</v>
      </c>
      <c r="G905" s="139" t="s">
        <v>1360</v>
      </c>
    </row>
    <row r="906" spans="1:7" ht="60">
      <c r="A906" s="1056"/>
      <c r="B906" s="139" t="s">
        <v>1852</v>
      </c>
      <c r="C906" s="139" t="s">
        <v>1853</v>
      </c>
      <c r="D906" s="139" t="s">
        <v>1853</v>
      </c>
      <c r="E906" s="139" t="s">
        <v>1418</v>
      </c>
      <c r="F906" s="139" t="s">
        <v>1648</v>
      </c>
      <c r="G906" s="139" t="s">
        <v>1360</v>
      </c>
    </row>
    <row r="907" spans="1:7" ht="30">
      <c r="A907" s="1057"/>
      <c r="B907" s="139" t="s">
        <v>1854</v>
      </c>
      <c r="C907" s="139" t="s">
        <v>1855</v>
      </c>
      <c r="D907" s="139" t="s">
        <v>1853</v>
      </c>
      <c r="E907" s="139" t="s">
        <v>1601</v>
      </c>
      <c r="F907" s="139" t="s">
        <v>1505</v>
      </c>
      <c r="G907" s="139" t="s">
        <v>1360</v>
      </c>
    </row>
    <row r="908" spans="1:7" ht="30">
      <c r="A908" s="1058"/>
      <c r="B908" s="139" t="s">
        <v>1856</v>
      </c>
      <c r="C908" s="139" t="s">
        <v>1857</v>
      </c>
      <c r="D908" s="139" t="s">
        <v>1857</v>
      </c>
      <c r="E908" s="139" t="s">
        <v>1363</v>
      </c>
      <c r="F908" s="139" t="s">
        <v>1612</v>
      </c>
      <c r="G908" s="139" t="s">
        <v>1360</v>
      </c>
    </row>
    <row r="909" spans="1:7" ht="45">
      <c r="A909" s="1059"/>
      <c r="B909" s="139" t="s">
        <v>1858</v>
      </c>
      <c r="C909" s="139" t="s">
        <v>1859</v>
      </c>
      <c r="D909" s="139" t="s">
        <v>1859</v>
      </c>
      <c r="E909" s="139" t="s">
        <v>1485</v>
      </c>
      <c r="F909" s="139" t="s">
        <v>1860</v>
      </c>
      <c r="G909" s="139" t="s">
        <v>1360</v>
      </c>
    </row>
    <row r="910" spans="1:7" ht="60">
      <c r="A910" s="1060"/>
      <c r="B910" s="139" t="s">
        <v>1861</v>
      </c>
      <c r="C910" s="139" t="s">
        <v>1862</v>
      </c>
      <c r="D910" s="139" t="s">
        <v>1862</v>
      </c>
      <c r="E910" s="139" t="s">
        <v>1418</v>
      </c>
      <c r="F910" s="139" t="s">
        <v>1648</v>
      </c>
      <c r="G910" s="139" t="s">
        <v>1360</v>
      </c>
    </row>
    <row r="911" spans="1:7" ht="60">
      <c r="A911" s="1061"/>
      <c r="B911" s="139" t="s">
        <v>1863</v>
      </c>
      <c r="C911" s="139" t="s">
        <v>1864</v>
      </c>
      <c r="D911" s="139" t="s">
        <v>1864</v>
      </c>
      <c r="E911" s="139" t="s">
        <v>1418</v>
      </c>
      <c r="F911" s="139" t="s">
        <v>1648</v>
      </c>
      <c r="G911" s="139" t="s">
        <v>1360</v>
      </c>
    </row>
    <row r="912" spans="1:7" ht="60">
      <c r="A912" s="1062"/>
      <c r="B912" s="139" t="s">
        <v>1865</v>
      </c>
      <c r="C912" s="139" t="s">
        <v>1866</v>
      </c>
      <c r="D912" s="139" t="s">
        <v>1866</v>
      </c>
      <c r="E912" s="139" t="s">
        <v>1418</v>
      </c>
      <c r="F912" s="139" t="s">
        <v>1648</v>
      </c>
      <c r="G912" s="139" t="s">
        <v>1360</v>
      </c>
    </row>
    <row r="913" spans="1:7" ht="30">
      <c r="A913" s="1063"/>
      <c r="B913" s="139" t="s">
        <v>1867</v>
      </c>
      <c r="C913" s="139" t="s">
        <v>1868</v>
      </c>
      <c r="D913" s="139" t="s">
        <v>1866</v>
      </c>
      <c r="E913" s="139" t="s">
        <v>1601</v>
      </c>
      <c r="F913" s="139" t="s">
        <v>1505</v>
      </c>
      <c r="G913" s="139" t="s">
        <v>1360</v>
      </c>
    </row>
    <row r="914" spans="1:7" ht="30">
      <c r="A914" s="1064"/>
      <c r="B914" s="139" t="s">
        <v>1869</v>
      </c>
      <c r="C914" s="139" t="s">
        <v>1870</v>
      </c>
      <c r="D914" s="139" t="s">
        <v>1870</v>
      </c>
      <c r="E914" s="139" t="s">
        <v>1363</v>
      </c>
      <c r="F914" s="139" t="s">
        <v>1612</v>
      </c>
      <c r="G914" s="139" t="s">
        <v>1360</v>
      </c>
    </row>
    <row r="915" spans="1:7" ht="45">
      <c r="A915" s="1065"/>
      <c r="B915" s="139" t="s">
        <v>1871</v>
      </c>
      <c r="C915" s="139" t="s">
        <v>1872</v>
      </c>
      <c r="D915" s="139" t="s">
        <v>1873</v>
      </c>
      <c r="E915" s="139" t="s">
        <v>1485</v>
      </c>
      <c r="F915" s="139" t="s">
        <v>1501</v>
      </c>
      <c r="G915" s="139" t="s">
        <v>1360</v>
      </c>
    </row>
    <row r="916" spans="1:7" ht="30">
      <c r="A916" s="1066"/>
      <c r="B916" s="139" t="s">
        <v>1874</v>
      </c>
      <c r="C916" s="139" t="s">
        <v>1875</v>
      </c>
      <c r="D916" s="139" t="s">
        <v>1873</v>
      </c>
      <c r="E916" s="139" t="s">
        <v>1601</v>
      </c>
      <c r="F916" s="139" t="s">
        <v>1505</v>
      </c>
      <c r="G916" s="139" t="s">
        <v>1360</v>
      </c>
    </row>
    <row r="917" spans="1:7" ht="60">
      <c r="A917" s="1067"/>
      <c r="B917" s="139" t="s">
        <v>1876</v>
      </c>
      <c r="C917" s="139" t="s">
        <v>1877</v>
      </c>
      <c r="D917" s="139" t="s">
        <v>1878</v>
      </c>
      <c r="E917" s="139" t="s">
        <v>1418</v>
      </c>
      <c r="F917" s="139" t="s">
        <v>1648</v>
      </c>
      <c r="G917" s="139" t="s">
        <v>1360</v>
      </c>
    </row>
    <row r="918" spans="1:7" ht="30">
      <c r="A918" s="1068"/>
      <c r="B918" s="139" t="s">
        <v>1879</v>
      </c>
      <c r="C918" s="139" t="s">
        <v>1880</v>
      </c>
      <c r="D918" s="139" t="s">
        <v>1878</v>
      </c>
      <c r="E918" s="139" t="s">
        <v>1601</v>
      </c>
      <c r="F918" s="139" t="s">
        <v>1505</v>
      </c>
      <c r="G918" s="139" t="s">
        <v>1360</v>
      </c>
    </row>
    <row r="919" spans="1:7" ht="45">
      <c r="A919" s="1069"/>
      <c r="B919" s="139" t="s">
        <v>1881</v>
      </c>
      <c r="C919" s="139" t="s">
        <v>1882</v>
      </c>
      <c r="D919" s="139" t="s">
        <v>1883</v>
      </c>
      <c r="E919" s="139" t="s">
        <v>1884</v>
      </c>
      <c r="F919" s="139" t="s">
        <v>1884</v>
      </c>
      <c r="G919" s="139" t="s">
        <v>1360</v>
      </c>
    </row>
    <row r="920" spans="1:7" ht="30">
      <c r="A920" s="1070"/>
      <c r="B920" s="139" t="s">
        <v>1885</v>
      </c>
      <c r="C920" s="139" t="s">
        <v>1886</v>
      </c>
      <c r="D920" s="139" t="s">
        <v>1887</v>
      </c>
      <c r="E920" s="139" t="s">
        <v>1601</v>
      </c>
      <c r="F920" s="139" t="s">
        <v>1888</v>
      </c>
      <c r="G920" s="139" t="s">
        <v>1360</v>
      </c>
    </row>
    <row r="921" spans="1:7" ht="45">
      <c r="A921" s="1071"/>
      <c r="B921" s="139" t="s">
        <v>1889</v>
      </c>
      <c r="C921" s="139" t="s">
        <v>1890</v>
      </c>
      <c r="D921" s="139" t="s">
        <v>1891</v>
      </c>
      <c r="E921" s="139" t="s">
        <v>1485</v>
      </c>
      <c r="F921" s="139" t="s">
        <v>1501</v>
      </c>
      <c r="G921" s="139" t="s">
        <v>1360</v>
      </c>
    </row>
    <row r="922" spans="1:7" ht="30">
      <c r="A922" s="1072"/>
      <c r="B922" s="139" t="s">
        <v>1892</v>
      </c>
      <c r="C922" s="139" t="s">
        <v>1893</v>
      </c>
      <c r="D922" s="139" t="s">
        <v>1891</v>
      </c>
      <c r="E922" s="139" t="s">
        <v>1601</v>
      </c>
      <c r="F922" s="139" t="s">
        <v>1505</v>
      </c>
      <c r="G922" s="139" t="s">
        <v>1360</v>
      </c>
    </row>
    <row r="923" spans="1:7" ht="60">
      <c r="A923" s="1073"/>
      <c r="B923" s="139" t="s">
        <v>1894</v>
      </c>
      <c r="C923" s="139" t="s">
        <v>1895</v>
      </c>
      <c r="D923" s="139" t="s">
        <v>1896</v>
      </c>
      <c r="E923" s="139" t="s">
        <v>1358</v>
      </c>
      <c r="F923" s="139" t="s">
        <v>1612</v>
      </c>
      <c r="G923" s="139" t="s">
        <v>1360</v>
      </c>
    </row>
    <row r="924" spans="1:7" ht="45">
      <c r="A924" s="1074"/>
      <c r="B924" s="139" t="s">
        <v>1897</v>
      </c>
      <c r="C924" s="139" t="s">
        <v>1898</v>
      </c>
      <c r="D924" s="139" t="s">
        <v>1899</v>
      </c>
      <c r="E924" s="139" t="s">
        <v>1485</v>
      </c>
      <c r="F924" s="139" t="s">
        <v>1860</v>
      </c>
      <c r="G924" s="139" t="s">
        <v>1360</v>
      </c>
    </row>
    <row r="925" spans="1:7" ht="30">
      <c r="A925" s="1075"/>
      <c r="B925" s="139" t="s">
        <v>1900</v>
      </c>
      <c r="C925" s="139" t="s">
        <v>1901</v>
      </c>
      <c r="D925" s="139" t="s">
        <v>1899</v>
      </c>
      <c r="E925" s="139" t="s">
        <v>1601</v>
      </c>
      <c r="F925" s="139" t="s">
        <v>1505</v>
      </c>
      <c r="G925" s="139" t="s">
        <v>1360</v>
      </c>
    </row>
    <row r="926" spans="1:7" ht="60">
      <c r="A926" s="1076"/>
      <c r="B926" s="139" t="s">
        <v>1902</v>
      </c>
      <c r="C926" s="139" t="s">
        <v>1903</v>
      </c>
      <c r="D926" s="139" t="s">
        <v>1904</v>
      </c>
      <c r="E926" s="139" t="s">
        <v>1418</v>
      </c>
      <c r="F926" s="139" t="s">
        <v>1648</v>
      </c>
      <c r="G926" s="139" t="s">
        <v>1360</v>
      </c>
    </row>
    <row r="927" spans="1:7" ht="30">
      <c r="A927" s="1077"/>
      <c r="B927" s="139" t="s">
        <v>1905</v>
      </c>
      <c r="C927" s="139" t="s">
        <v>1906</v>
      </c>
      <c r="D927" s="139" t="s">
        <v>1904</v>
      </c>
      <c r="E927" s="139" t="s">
        <v>1601</v>
      </c>
      <c r="F927" s="139" t="s">
        <v>1714</v>
      </c>
      <c r="G927" s="139" t="s">
        <v>1360</v>
      </c>
    </row>
    <row r="928" spans="1:7" ht="60">
      <c r="A928" s="1078"/>
      <c r="B928" s="139" t="s">
        <v>1907</v>
      </c>
      <c r="C928" s="139" t="s">
        <v>1908</v>
      </c>
      <c r="D928" s="139" t="s">
        <v>1909</v>
      </c>
      <c r="E928" s="139" t="s">
        <v>1418</v>
      </c>
      <c r="F928" s="139" t="s">
        <v>1648</v>
      </c>
      <c r="G928" s="139" t="s">
        <v>1360</v>
      </c>
    </row>
    <row r="929" spans="1:7" ht="30">
      <c r="A929" s="1079"/>
      <c r="B929" s="139" t="s">
        <v>1910</v>
      </c>
      <c r="C929" s="139" t="s">
        <v>1911</v>
      </c>
      <c r="D929" s="139" t="s">
        <v>1909</v>
      </c>
      <c r="E929" s="139" t="s">
        <v>1601</v>
      </c>
      <c r="F929" s="139" t="s">
        <v>1505</v>
      </c>
      <c r="G929" s="139" t="s">
        <v>1360</v>
      </c>
    </row>
    <row r="930" spans="1:7" ht="60">
      <c r="A930" s="1080"/>
      <c r="B930" s="139" t="s">
        <v>1912</v>
      </c>
      <c r="C930" s="139" t="s">
        <v>1913</v>
      </c>
      <c r="D930" s="139" t="s">
        <v>1913</v>
      </c>
      <c r="E930" s="139" t="s">
        <v>1418</v>
      </c>
      <c r="F930" s="139" t="s">
        <v>1648</v>
      </c>
      <c r="G930" s="139" t="s">
        <v>1360</v>
      </c>
    </row>
    <row r="931" spans="1:7" ht="30">
      <c r="A931" s="1081"/>
      <c r="B931" s="139" t="s">
        <v>1914</v>
      </c>
      <c r="C931" s="139" t="s">
        <v>1915</v>
      </c>
      <c r="D931" s="139" t="s">
        <v>1913</v>
      </c>
      <c r="E931" s="139" t="s">
        <v>1601</v>
      </c>
      <c r="F931" s="139" t="s">
        <v>1803</v>
      </c>
      <c r="G931" s="139" t="s">
        <v>1354</v>
      </c>
    </row>
    <row r="932" spans="1:7" ht="45">
      <c r="A932" s="1082"/>
      <c r="B932" s="139" t="s">
        <v>1916</v>
      </c>
      <c r="C932" s="139" t="s">
        <v>1917</v>
      </c>
      <c r="D932" s="139" t="s">
        <v>1918</v>
      </c>
      <c r="E932" s="139" t="s">
        <v>1485</v>
      </c>
      <c r="F932" s="139" t="s">
        <v>1501</v>
      </c>
      <c r="G932" s="139" t="s">
        <v>1360</v>
      </c>
    </row>
    <row r="933" spans="1:7" ht="30">
      <c r="A933" s="1083"/>
      <c r="B933" s="139" t="s">
        <v>1919</v>
      </c>
      <c r="C933" s="139" t="s">
        <v>1920</v>
      </c>
      <c r="D933" s="139" t="s">
        <v>1918</v>
      </c>
      <c r="E933" s="139" t="s">
        <v>1601</v>
      </c>
      <c r="F933" s="139" t="s">
        <v>1770</v>
      </c>
      <c r="G933" s="139" t="s">
        <v>1360</v>
      </c>
    </row>
    <row r="934" spans="1:7" ht="45">
      <c r="A934" s="1084"/>
      <c r="B934" s="139" t="s">
        <v>1921</v>
      </c>
      <c r="C934" s="139" t="s">
        <v>2146</v>
      </c>
      <c r="D934" s="139" t="s">
        <v>1923</v>
      </c>
      <c r="E934" s="139" t="s">
        <v>1485</v>
      </c>
      <c r="F934" s="139" t="s">
        <v>1648</v>
      </c>
      <c r="G934" s="139" t="s">
        <v>1360</v>
      </c>
    </row>
    <row r="935" spans="1:7" ht="30">
      <c r="A935" s="1085"/>
      <c r="B935" s="139" t="s">
        <v>1924</v>
      </c>
      <c r="C935" s="139" t="s">
        <v>1925</v>
      </c>
      <c r="D935" s="139" t="s">
        <v>1923</v>
      </c>
      <c r="E935" s="139" t="s">
        <v>1601</v>
      </c>
      <c r="F935" s="139" t="s">
        <v>1926</v>
      </c>
      <c r="G935" s="139" t="s">
        <v>1360</v>
      </c>
    </row>
    <row r="936" spans="1:7" ht="30">
      <c r="A936" s="1086"/>
      <c r="B936" s="139" t="s">
        <v>1927</v>
      </c>
      <c r="C936" s="139" t="s">
        <v>1928</v>
      </c>
      <c r="D936" s="139" t="s">
        <v>1928</v>
      </c>
      <c r="E936" s="139" t="s">
        <v>1363</v>
      </c>
      <c r="F936" s="139" t="s">
        <v>1612</v>
      </c>
      <c r="G936" s="139" t="s">
        <v>1360</v>
      </c>
    </row>
    <row r="937" spans="1:7">
      <c r="A937" s="1087"/>
      <c r="B937" s="139" t="s">
        <v>1929</v>
      </c>
      <c r="C937" s="139" t="s">
        <v>1930</v>
      </c>
      <c r="D937" s="139" t="s">
        <v>1930</v>
      </c>
      <c r="E937" s="139" t="s">
        <v>1601</v>
      </c>
      <c r="F937" s="139" t="s">
        <v>1931</v>
      </c>
      <c r="G937" s="139" t="s">
        <v>1360</v>
      </c>
    </row>
    <row r="938" spans="1:7" ht="60">
      <c r="A938" s="1088"/>
      <c r="B938" s="139" t="s">
        <v>1932</v>
      </c>
      <c r="C938" s="139" t="s">
        <v>1934</v>
      </c>
      <c r="D938" s="139" t="s">
        <v>1934</v>
      </c>
      <c r="E938" s="139" t="s">
        <v>1418</v>
      </c>
      <c r="F938" s="139" t="s">
        <v>1648</v>
      </c>
      <c r="G938" s="139" t="s">
        <v>1360</v>
      </c>
    </row>
    <row r="939" spans="1:7" ht="30">
      <c r="A939" s="1089"/>
      <c r="B939" s="139" t="s">
        <v>1935</v>
      </c>
      <c r="C939" s="139" t="s">
        <v>1936</v>
      </c>
      <c r="D939" s="139" t="s">
        <v>1934</v>
      </c>
      <c r="E939" s="139" t="s">
        <v>1601</v>
      </c>
      <c r="F939" s="139" t="s">
        <v>1937</v>
      </c>
      <c r="G939" s="139" t="s">
        <v>1360</v>
      </c>
    </row>
    <row r="940" spans="1:7" ht="60">
      <c r="A940" s="1090"/>
      <c r="B940" s="139" t="s">
        <v>1938</v>
      </c>
      <c r="C940" s="139" t="s">
        <v>1939</v>
      </c>
      <c r="D940" s="139" t="s">
        <v>1939</v>
      </c>
      <c r="E940" s="139" t="s">
        <v>1418</v>
      </c>
      <c r="F940" s="139" t="s">
        <v>1648</v>
      </c>
      <c r="G940" s="139" t="s">
        <v>1360</v>
      </c>
    </row>
    <row r="941" spans="1:7" ht="30">
      <c r="A941" s="1091"/>
      <c r="B941" s="139" t="s">
        <v>1940</v>
      </c>
      <c r="C941" s="139" t="s">
        <v>1941</v>
      </c>
      <c r="D941" s="139" t="s">
        <v>1939</v>
      </c>
      <c r="E941" s="139" t="s">
        <v>1601</v>
      </c>
      <c r="F941" s="139" t="s">
        <v>1770</v>
      </c>
      <c r="G941" s="139" t="s">
        <v>1360</v>
      </c>
    </row>
    <row r="942" spans="1:7" ht="60">
      <c r="A942" s="1092"/>
      <c r="B942" s="139" t="s">
        <v>1942</v>
      </c>
      <c r="C942" s="139" t="s">
        <v>2152</v>
      </c>
      <c r="D942" s="139" t="s">
        <v>1943</v>
      </c>
      <c r="E942" s="139" t="s">
        <v>1418</v>
      </c>
      <c r="F942" s="139" t="s">
        <v>1648</v>
      </c>
      <c r="G942" s="139" t="s">
        <v>1360</v>
      </c>
    </row>
    <row r="943" spans="1:7" ht="30">
      <c r="A943" s="1093"/>
      <c r="B943" s="139" t="s">
        <v>1944</v>
      </c>
      <c r="C943" s="139" t="s">
        <v>1945</v>
      </c>
      <c r="D943" s="139" t="s">
        <v>1943</v>
      </c>
      <c r="E943" s="139" t="s">
        <v>1601</v>
      </c>
      <c r="F943" s="139" t="s">
        <v>1505</v>
      </c>
      <c r="G943" s="139" t="s">
        <v>1360</v>
      </c>
    </row>
    <row r="944" spans="1:7" ht="90">
      <c r="A944" s="1094"/>
      <c r="B944" s="139" t="s">
        <v>1946</v>
      </c>
      <c r="C944" s="139" t="s">
        <v>1947</v>
      </c>
      <c r="D944" s="139" t="s">
        <v>1948</v>
      </c>
      <c r="E944" s="139" t="s">
        <v>1949</v>
      </c>
      <c r="F944" s="139" t="s">
        <v>1950</v>
      </c>
      <c r="G944" s="139" t="s">
        <v>1360</v>
      </c>
    </row>
    <row r="945" spans="1:7" ht="30">
      <c r="A945" s="1095"/>
      <c r="B945" s="139" t="s">
        <v>1951</v>
      </c>
      <c r="C945" s="139" t="s">
        <v>1952</v>
      </c>
      <c r="D945" s="139" t="s">
        <v>1948</v>
      </c>
      <c r="E945" s="139" t="s">
        <v>1601</v>
      </c>
      <c r="F945" s="139" t="s">
        <v>1669</v>
      </c>
      <c r="G945" s="139" t="s">
        <v>1360</v>
      </c>
    </row>
    <row r="946" spans="1:7" ht="60">
      <c r="A946" s="1096"/>
      <c r="B946" s="139" t="s">
        <v>1953</v>
      </c>
      <c r="C946" s="139" t="s">
        <v>1954</v>
      </c>
      <c r="D946" s="139" t="s">
        <v>1955</v>
      </c>
      <c r="E946" s="139" t="s">
        <v>1418</v>
      </c>
      <c r="F946" s="139" t="s">
        <v>1648</v>
      </c>
      <c r="G946" s="139" t="s">
        <v>1360</v>
      </c>
    </row>
    <row r="947" spans="1:7" ht="30">
      <c r="A947" s="1097"/>
      <c r="B947" s="139" t="s">
        <v>1956</v>
      </c>
      <c r="C947" s="139" t="s">
        <v>1957</v>
      </c>
      <c r="D947" s="139" t="s">
        <v>1955</v>
      </c>
      <c r="E947" s="139" t="s">
        <v>1601</v>
      </c>
      <c r="F947" s="139" t="s">
        <v>1958</v>
      </c>
      <c r="G947" s="139" t="s">
        <v>1360</v>
      </c>
    </row>
    <row r="948" spans="1:7" ht="60">
      <c r="A948" s="1098"/>
      <c r="B948" s="139" t="s">
        <v>1959</v>
      </c>
      <c r="C948" s="139" t="s">
        <v>1961</v>
      </c>
      <c r="D948" s="139" t="s">
        <v>1961</v>
      </c>
      <c r="E948" s="139" t="s">
        <v>1418</v>
      </c>
      <c r="F948" s="139" t="s">
        <v>1648</v>
      </c>
      <c r="G948" s="139" t="s">
        <v>1360</v>
      </c>
    </row>
    <row r="949" spans="1:7" ht="30">
      <c r="A949" s="1099"/>
      <c r="B949" s="139" t="s">
        <v>1962</v>
      </c>
      <c r="C949" s="139" t="s">
        <v>1963</v>
      </c>
      <c r="D949" s="139" t="s">
        <v>1961</v>
      </c>
      <c r="E949" s="139" t="s">
        <v>1601</v>
      </c>
      <c r="F949" s="139" t="s">
        <v>1770</v>
      </c>
      <c r="G949" s="139" t="s">
        <v>1360</v>
      </c>
    </row>
    <row r="950" spans="1:7" ht="60">
      <c r="A950" s="1100"/>
      <c r="B950" s="139" t="s">
        <v>1964</v>
      </c>
      <c r="C950" s="139" t="s">
        <v>1965</v>
      </c>
      <c r="D950" s="139" t="s">
        <v>1965</v>
      </c>
      <c r="E950" s="139" t="s">
        <v>1418</v>
      </c>
      <c r="F950" s="139" t="s">
        <v>1648</v>
      </c>
      <c r="G950" s="139" t="s">
        <v>1360</v>
      </c>
    </row>
    <row r="951" spans="1:7" ht="30">
      <c r="A951" s="1101"/>
      <c r="B951" s="139" t="s">
        <v>1966</v>
      </c>
      <c r="C951" s="139" t="s">
        <v>1967</v>
      </c>
      <c r="D951" s="139" t="s">
        <v>1965</v>
      </c>
      <c r="E951" s="139" t="s">
        <v>1601</v>
      </c>
      <c r="F951" s="139" t="s">
        <v>1714</v>
      </c>
      <c r="G951" s="139" t="s">
        <v>1360</v>
      </c>
    </row>
    <row r="952" spans="1:7">
      <c r="A952" s="1102"/>
      <c r="B952" s="139" t="s">
        <v>1968</v>
      </c>
      <c r="C952" s="139" t="s">
        <v>1969</v>
      </c>
      <c r="D952" s="139" t="s">
        <v>1970</v>
      </c>
      <c r="E952" s="139" t="s">
        <v>1601</v>
      </c>
      <c r="F952" s="139" t="s">
        <v>1971</v>
      </c>
      <c r="G952" s="139" t="s">
        <v>1360</v>
      </c>
    </row>
    <row r="953" spans="1:7" ht="60">
      <c r="A953" s="1103"/>
      <c r="B953" s="139" t="s">
        <v>1972</v>
      </c>
      <c r="C953" s="139" t="s">
        <v>1973</v>
      </c>
      <c r="D953" s="139" t="s">
        <v>1973</v>
      </c>
      <c r="E953" s="139" t="s">
        <v>1418</v>
      </c>
      <c r="F953" s="139" t="s">
        <v>1648</v>
      </c>
      <c r="G953" s="139" t="s">
        <v>1360</v>
      </c>
    </row>
    <row r="954" spans="1:7" ht="30">
      <c r="A954" s="1104"/>
      <c r="B954" s="139" t="s">
        <v>1974</v>
      </c>
      <c r="C954" s="139" t="s">
        <v>1975</v>
      </c>
      <c r="D954" s="139" t="s">
        <v>1973</v>
      </c>
      <c r="E954" s="139" t="s">
        <v>1601</v>
      </c>
      <c r="F954" s="139" t="s">
        <v>1937</v>
      </c>
      <c r="G954" s="139" t="s">
        <v>1360</v>
      </c>
    </row>
    <row r="955" spans="1:7" ht="60">
      <c r="A955" s="1105"/>
      <c r="B955" s="139" t="s">
        <v>1976</v>
      </c>
      <c r="C955" s="139" t="s">
        <v>1977</v>
      </c>
      <c r="D955" s="139" t="s">
        <v>1977</v>
      </c>
      <c r="E955" s="139" t="s">
        <v>1418</v>
      </c>
      <c r="F955" s="139" t="s">
        <v>1648</v>
      </c>
      <c r="G955" s="139" t="s">
        <v>1360</v>
      </c>
    </row>
    <row r="956" spans="1:7" ht="30">
      <c r="A956" s="1106"/>
      <c r="B956" s="139" t="s">
        <v>1978</v>
      </c>
      <c r="C956" s="139" t="s">
        <v>1979</v>
      </c>
      <c r="D956" s="139" t="s">
        <v>1977</v>
      </c>
      <c r="E956" s="139" t="s">
        <v>1601</v>
      </c>
      <c r="F956" s="139" t="s">
        <v>1505</v>
      </c>
      <c r="G956" s="139" t="s">
        <v>1360</v>
      </c>
    </row>
    <row r="957" spans="1:7" ht="60">
      <c r="A957" s="1107"/>
      <c r="B957" s="139" t="s">
        <v>1980</v>
      </c>
      <c r="C957" s="139" t="s">
        <v>1981</v>
      </c>
      <c r="D957" s="139" t="s">
        <v>1981</v>
      </c>
      <c r="E957" s="139" t="s">
        <v>1418</v>
      </c>
      <c r="F957" s="139" t="s">
        <v>1648</v>
      </c>
      <c r="G957" s="139" t="s">
        <v>1360</v>
      </c>
    </row>
    <row r="958" spans="1:7" ht="30">
      <c r="A958" s="1108"/>
      <c r="B958" s="139" t="s">
        <v>1982</v>
      </c>
      <c r="C958" s="139" t="s">
        <v>1983</v>
      </c>
      <c r="D958" s="139" t="s">
        <v>1981</v>
      </c>
      <c r="E958" s="139" t="s">
        <v>1601</v>
      </c>
      <c r="F958" s="139" t="s">
        <v>1505</v>
      </c>
      <c r="G958" s="139" t="s">
        <v>1360</v>
      </c>
    </row>
    <row r="959" spans="1:7" ht="60">
      <c r="A959" s="1109"/>
      <c r="B959" s="139" t="s">
        <v>1984</v>
      </c>
      <c r="C959" s="139" t="s">
        <v>1985</v>
      </c>
      <c r="D959" s="139" t="s">
        <v>1985</v>
      </c>
      <c r="E959" s="139" t="s">
        <v>1418</v>
      </c>
      <c r="F959" s="139" t="s">
        <v>1648</v>
      </c>
      <c r="G959" s="139" t="s">
        <v>1360</v>
      </c>
    </row>
    <row r="960" spans="1:7" ht="30">
      <c r="A960" s="1110"/>
      <c r="B960" s="139" t="s">
        <v>1986</v>
      </c>
      <c r="C960" s="139" t="s">
        <v>1987</v>
      </c>
      <c r="D960" s="139" t="s">
        <v>1985</v>
      </c>
      <c r="E960" s="139" t="s">
        <v>1601</v>
      </c>
      <c r="F960" s="139" t="s">
        <v>1505</v>
      </c>
      <c r="G960" s="139" t="s">
        <v>1360</v>
      </c>
    </row>
    <row r="961" spans="1:7">
      <c r="A961" s="1111"/>
      <c r="B961" s="139" t="s">
        <v>1988</v>
      </c>
      <c r="C961" s="139" t="s">
        <v>1989</v>
      </c>
      <c r="D961" s="139" t="s">
        <v>1990</v>
      </c>
      <c r="E961" s="139" t="s">
        <v>1397</v>
      </c>
      <c r="F961" s="139" t="s">
        <v>1991</v>
      </c>
      <c r="G961" s="139" t="s">
        <v>1360</v>
      </c>
    </row>
    <row r="962" spans="1:7" ht="60">
      <c r="A962" s="1112"/>
      <c r="B962" s="139" t="s">
        <v>1992</v>
      </c>
      <c r="C962" s="139" t="s">
        <v>1994</v>
      </c>
      <c r="D962" s="139" t="s">
        <v>1994</v>
      </c>
      <c r="E962" s="139" t="s">
        <v>1418</v>
      </c>
      <c r="F962" s="139" t="s">
        <v>1648</v>
      </c>
      <c r="G962" s="139" t="s">
        <v>1360</v>
      </c>
    </row>
    <row r="963" spans="1:7" ht="60">
      <c r="A963" s="1113"/>
      <c r="B963" s="139" t="s">
        <v>1995</v>
      </c>
      <c r="C963" s="139" t="s">
        <v>1996</v>
      </c>
      <c r="D963" s="139" t="s">
        <v>1997</v>
      </c>
      <c r="E963" s="139" t="s">
        <v>1418</v>
      </c>
      <c r="F963" s="139" t="s">
        <v>1648</v>
      </c>
      <c r="G963" s="139" t="s">
        <v>1360</v>
      </c>
    </row>
    <row r="964" spans="1:7" ht="60">
      <c r="A964" s="1114"/>
      <c r="B964" s="139" t="s">
        <v>1998</v>
      </c>
      <c r="C964" s="139" t="s">
        <v>2000</v>
      </c>
      <c r="D964" s="139" t="s">
        <v>2000</v>
      </c>
      <c r="E964" s="139" t="s">
        <v>1418</v>
      </c>
      <c r="F964" s="139" t="s">
        <v>1648</v>
      </c>
      <c r="G964" s="139" t="s">
        <v>1360</v>
      </c>
    </row>
    <row r="965" spans="1:7" ht="60">
      <c r="A965" s="1115"/>
      <c r="B965" s="139" t="s">
        <v>2001</v>
      </c>
      <c r="C965" s="139" t="s">
        <v>2003</v>
      </c>
      <c r="D965" s="139" t="s">
        <v>2003</v>
      </c>
      <c r="E965" s="139" t="s">
        <v>1418</v>
      </c>
      <c r="F965" s="139" t="s">
        <v>1648</v>
      </c>
      <c r="G965" s="139" t="s">
        <v>1360</v>
      </c>
    </row>
    <row r="966" spans="1:7" ht="30">
      <c r="A966" s="1116"/>
      <c r="B966" s="139" t="s">
        <v>2004</v>
      </c>
      <c r="C966" s="139" t="s">
        <v>2005</v>
      </c>
      <c r="D966" s="139" t="s">
        <v>2003</v>
      </c>
      <c r="E966" s="139" t="s">
        <v>1601</v>
      </c>
      <c r="F966" s="139" t="s">
        <v>1505</v>
      </c>
      <c r="G966" s="139" t="s">
        <v>1354</v>
      </c>
    </row>
    <row r="967" spans="1:7" ht="45">
      <c r="A967" s="1117"/>
      <c r="B967" s="139" t="s">
        <v>2006</v>
      </c>
      <c r="C967" s="139" t="s">
        <v>2007</v>
      </c>
      <c r="D967" s="139" t="s">
        <v>2008</v>
      </c>
      <c r="E967" s="139" t="s">
        <v>1485</v>
      </c>
      <c r="F967" s="139" t="s">
        <v>1194</v>
      </c>
      <c r="G967" s="139" t="s">
        <v>1360</v>
      </c>
    </row>
    <row r="968" spans="1:7" ht="30">
      <c r="A968" s="1118"/>
      <c r="B968" s="139" t="s">
        <v>2009</v>
      </c>
      <c r="C968" s="139" t="s">
        <v>2010</v>
      </c>
      <c r="D968" s="139" t="s">
        <v>2008</v>
      </c>
      <c r="E968" s="139" t="s">
        <v>1601</v>
      </c>
      <c r="F968" s="139" t="s">
        <v>1770</v>
      </c>
      <c r="G968" s="139" t="s">
        <v>1360</v>
      </c>
    </row>
    <row r="969" spans="1:7" ht="45">
      <c r="A969" s="1119"/>
      <c r="B969" s="139" t="s">
        <v>2011</v>
      </c>
      <c r="C969" s="139" t="s">
        <v>2012</v>
      </c>
      <c r="D969" s="139" t="s">
        <v>2013</v>
      </c>
      <c r="E969" s="139" t="s">
        <v>1485</v>
      </c>
      <c r="F969" s="139" t="s">
        <v>1648</v>
      </c>
      <c r="G969" s="139" t="s">
        <v>1360</v>
      </c>
    </row>
    <row r="970" spans="1:7" ht="30">
      <c r="A970" s="1120"/>
      <c r="B970" s="139" t="s">
        <v>2014</v>
      </c>
      <c r="C970" s="139" t="s">
        <v>2015</v>
      </c>
      <c r="D970" s="139" t="s">
        <v>2013</v>
      </c>
      <c r="E970" s="139" t="s">
        <v>1601</v>
      </c>
      <c r="F970" s="139" t="s">
        <v>1505</v>
      </c>
      <c r="G970" s="139" t="s">
        <v>1360</v>
      </c>
    </row>
    <row r="971" spans="1:7" ht="30">
      <c r="A971" s="1121"/>
      <c r="B971" s="139" t="s">
        <v>2016</v>
      </c>
      <c r="C971" s="139" t="s">
        <v>2017</v>
      </c>
      <c r="D971" s="139" t="s">
        <v>2018</v>
      </c>
      <c r="E971" s="139" t="s">
        <v>1363</v>
      </c>
      <c r="F971" s="139" t="s">
        <v>1612</v>
      </c>
      <c r="G971" s="139" t="s">
        <v>1360</v>
      </c>
    </row>
    <row r="972" spans="1:7" ht="60">
      <c r="A972" s="1122"/>
      <c r="B972" s="139" t="s">
        <v>2019</v>
      </c>
      <c r="C972" s="139" t="s">
        <v>2020</v>
      </c>
      <c r="D972" s="139" t="s">
        <v>2021</v>
      </c>
      <c r="E972" s="139" t="s">
        <v>1418</v>
      </c>
      <c r="F972" s="139" t="s">
        <v>1648</v>
      </c>
      <c r="G972" s="139" t="s">
        <v>1360</v>
      </c>
    </row>
    <row r="973" spans="1:7" ht="30">
      <c r="A973" s="1123"/>
      <c r="B973" s="139" t="s">
        <v>2022</v>
      </c>
      <c r="C973" s="139" t="s">
        <v>2023</v>
      </c>
      <c r="D973" s="139" t="s">
        <v>2021</v>
      </c>
      <c r="E973" s="139" t="s">
        <v>1601</v>
      </c>
      <c r="F973" s="139" t="s">
        <v>1505</v>
      </c>
      <c r="G973" s="139" t="s">
        <v>1360</v>
      </c>
    </row>
    <row r="974" spans="1:7" ht="30">
      <c r="A974" s="1124"/>
      <c r="B974" s="139" t="s">
        <v>2024</v>
      </c>
      <c r="C974" s="139" t="s">
        <v>2025</v>
      </c>
      <c r="D974" s="139" t="s">
        <v>2026</v>
      </c>
      <c r="E974" s="139" t="s">
        <v>1363</v>
      </c>
      <c r="F974" s="139" t="s">
        <v>1633</v>
      </c>
      <c r="G974" s="139" t="s">
        <v>1360</v>
      </c>
    </row>
    <row r="975" spans="1:7" ht="30">
      <c r="A975" s="1125"/>
      <c r="B975" s="139" t="s">
        <v>2027</v>
      </c>
      <c r="C975" s="139" t="s">
        <v>2028</v>
      </c>
      <c r="D975" s="139" t="s">
        <v>2029</v>
      </c>
      <c r="E975" s="139" t="s">
        <v>1363</v>
      </c>
      <c r="F975" s="139" t="s">
        <v>1626</v>
      </c>
      <c r="G975" s="139" t="s">
        <v>1360</v>
      </c>
    </row>
    <row r="976" spans="1:7" ht="60">
      <c r="A976" s="1126"/>
      <c r="B976" s="139" t="s">
        <v>2030</v>
      </c>
      <c r="C976" s="139" t="s">
        <v>2031</v>
      </c>
      <c r="D976" s="139" t="s">
        <v>2032</v>
      </c>
      <c r="E976" s="139" t="s">
        <v>1418</v>
      </c>
      <c r="F976" s="139" t="s">
        <v>1648</v>
      </c>
      <c r="G976" s="139" t="s">
        <v>1360</v>
      </c>
    </row>
    <row r="977" spans="1:7" ht="30">
      <c r="A977" s="1127"/>
      <c r="B977" s="139" t="s">
        <v>2033</v>
      </c>
      <c r="C977" s="139" t="s">
        <v>2034</v>
      </c>
      <c r="D977" s="139" t="s">
        <v>2032</v>
      </c>
      <c r="E977" s="139" t="s">
        <v>1601</v>
      </c>
      <c r="F977" s="139" t="s">
        <v>1505</v>
      </c>
      <c r="G977" s="139" t="s">
        <v>1360</v>
      </c>
    </row>
    <row r="978" spans="1:7" ht="60">
      <c r="A978" s="1128"/>
      <c r="B978" s="139" t="s">
        <v>2035</v>
      </c>
      <c r="C978" s="139" t="s">
        <v>2036</v>
      </c>
      <c r="D978" s="139" t="s">
        <v>2037</v>
      </c>
      <c r="E978" s="139" t="s">
        <v>1418</v>
      </c>
      <c r="F978" s="139" t="s">
        <v>1648</v>
      </c>
      <c r="G978" s="139" t="s">
        <v>1360</v>
      </c>
    </row>
    <row r="979" spans="1:7" ht="30">
      <c r="A979" s="1129"/>
      <c r="B979" s="139" t="s">
        <v>2038</v>
      </c>
      <c r="C979" s="139" t="s">
        <v>2039</v>
      </c>
      <c r="D979" s="139" t="s">
        <v>2037</v>
      </c>
      <c r="E979" s="139" t="s">
        <v>1601</v>
      </c>
      <c r="F979" s="139" t="s">
        <v>1505</v>
      </c>
      <c r="G979" s="139" t="s">
        <v>1360</v>
      </c>
    </row>
    <row r="980" spans="1:7" ht="30">
      <c r="A980" s="1130"/>
      <c r="B980" s="139" t="s">
        <v>2040</v>
      </c>
      <c r="C980" s="139" t="s">
        <v>2041</v>
      </c>
      <c r="D980" s="139" t="s">
        <v>2042</v>
      </c>
      <c r="E980" s="139" t="s">
        <v>1363</v>
      </c>
      <c r="F980" s="139" t="s">
        <v>1626</v>
      </c>
      <c r="G980" s="139" t="s">
        <v>1360</v>
      </c>
    </row>
    <row r="981" spans="1:7" ht="30">
      <c r="A981" s="1131"/>
      <c r="B981" s="139" t="s">
        <v>2043</v>
      </c>
      <c r="C981" s="139" t="s">
        <v>2044</v>
      </c>
      <c r="D981" s="139" t="s">
        <v>2045</v>
      </c>
      <c r="E981" s="139" t="s">
        <v>1363</v>
      </c>
      <c r="F981" s="139" t="s">
        <v>1633</v>
      </c>
      <c r="G981" s="139" t="s">
        <v>1360</v>
      </c>
    </row>
    <row r="982" spans="1:7" ht="60">
      <c r="A982" s="1132"/>
      <c r="B982" s="139" t="s">
        <v>2046</v>
      </c>
      <c r="C982" s="139" t="s">
        <v>2047</v>
      </c>
      <c r="D982" s="139" t="s">
        <v>2047</v>
      </c>
      <c r="E982" s="139" t="s">
        <v>1418</v>
      </c>
      <c r="F982" s="139" t="s">
        <v>1648</v>
      </c>
      <c r="G982" s="139" t="s">
        <v>1360</v>
      </c>
    </row>
    <row r="983" spans="1:7" ht="30">
      <c r="A983" s="1133"/>
      <c r="B983" s="139" t="s">
        <v>2048</v>
      </c>
      <c r="C983" s="139" t="s">
        <v>2049</v>
      </c>
      <c r="D983" s="139" t="s">
        <v>2047</v>
      </c>
      <c r="E983" s="139" t="s">
        <v>1601</v>
      </c>
      <c r="F983" s="139" t="s">
        <v>1505</v>
      </c>
      <c r="G983" s="139" t="s">
        <v>1360</v>
      </c>
    </row>
    <row r="984" spans="1:7">
      <c r="A984" s="1134"/>
      <c r="B984" s="139" t="s">
        <v>2050</v>
      </c>
      <c r="C984" s="139" t="s">
        <v>2052</v>
      </c>
      <c r="D984" s="139" t="s">
        <v>2052</v>
      </c>
      <c r="E984" s="139" t="s">
        <v>2053</v>
      </c>
      <c r="F984" s="139" t="s">
        <v>2054</v>
      </c>
      <c r="G984" s="139" t="s">
        <v>1360</v>
      </c>
    </row>
    <row r="985" spans="1:7" ht="30">
      <c r="A985" s="1135"/>
      <c r="B985" s="139" t="s">
        <v>2055</v>
      </c>
      <c r="C985" s="139" t="s">
        <v>2057</v>
      </c>
      <c r="D985" s="139" t="s">
        <v>2057</v>
      </c>
      <c r="E985" s="139" t="s">
        <v>1363</v>
      </c>
      <c r="F985" s="139" t="s">
        <v>1612</v>
      </c>
      <c r="G985" s="139" t="s">
        <v>1360</v>
      </c>
    </row>
    <row r="986" spans="1:7" ht="45">
      <c r="A986" s="1136"/>
      <c r="B986" s="139" t="s">
        <v>2058</v>
      </c>
      <c r="C986" s="139" t="s">
        <v>2059</v>
      </c>
      <c r="D986" s="139" t="s">
        <v>2060</v>
      </c>
      <c r="E986" s="139" t="s">
        <v>2061</v>
      </c>
      <c r="F986" s="139" t="s">
        <v>2062</v>
      </c>
      <c r="G986" s="139" t="s">
        <v>1360</v>
      </c>
    </row>
    <row r="987" spans="1:7" ht="30">
      <c r="A987" s="1137"/>
      <c r="B987" s="139" t="s">
        <v>2063</v>
      </c>
      <c r="C987" s="139" t="s">
        <v>2064</v>
      </c>
      <c r="D987" s="139" t="s">
        <v>2064</v>
      </c>
      <c r="E987" s="139" t="s">
        <v>1363</v>
      </c>
      <c r="F987" s="139" t="s">
        <v>1612</v>
      </c>
      <c r="G987" s="139" t="s">
        <v>1360</v>
      </c>
    </row>
    <row r="988" spans="1:7" ht="90">
      <c r="A988" s="1138"/>
      <c r="B988" s="139" t="s">
        <v>2065</v>
      </c>
      <c r="C988" s="139" t="s">
        <v>2148</v>
      </c>
      <c r="D988" s="139" t="s">
        <v>2067</v>
      </c>
      <c r="E988" s="139" t="s">
        <v>1949</v>
      </c>
      <c r="F988" s="139" t="s">
        <v>2068</v>
      </c>
      <c r="G988" s="139" t="s">
        <v>1360</v>
      </c>
    </row>
    <row r="989" spans="1:7" ht="30">
      <c r="A989" s="1139"/>
      <c r="B989" s="139" t="s">
        <v>2069</v>
      </c>
      <c r="C989" s="139" t="s">
        <v>2070</v>
      </c>
      <c r="D989" s="139" t="s">
        <v>2067</v>
      </c>
      <c r="E989" s="139" t="s">
        <v>1601</v>
      </c>
      <c r="F989" s="139" t="s">
        <v>2071</v>
      </c>
      <c r="G989" s="139" t="s">
        <v>1360</v>
      </c>
    </row>
    <row r="990" spans="1:7" ht="45">
      <c r="A990" s="1140"/>
      <c r="B990" s="139" t="s">
        <v>2072</v>
      </c>
      <c r="C990" s="139" t="s">
        <v>2073</v>
      </c>
      <c r="D990" s="139" t="s">
        <v>2073</v>
      </c>
      <c r="E990" s="139" t="s">
        <v>1485</v>
      </c>
      <c r="F990" s="139" t="s">
        <v>2054</v>
      </c>
      <c r="G990" s="139" t="s">
        <v>1360</v>
      </c>
    </row>
    <row r="991" spans="1:7" ht="30">
      <c r="A991" s="1141"/>
      <c r="B991" s="139" t="s">
        <v>2074</v>
      </c>
      <c r="C991" s="139" t="s">
        <v>2075</v>
      </c>
      <c r="D991" s="139" t="s">
        <v>2073</v>
      </c>
      <c r="E991" s="139" t="s">
        <v>1601</v>
      </c>
      <c r="F991" s="139" t="s">
        <v>2076</v>
      </c>
      <c r="G991" s="139" t="s">
        <v>1360</v>
      </c>
    </row>
    <row r="992" spans="1:7">
      <c r="A992" s="1142"/>
      <c r="B992" s="139" t="s">
        <v>2077</v>
      </c>
      <c r="C992" s="139" t="s">
        <v>2078</v>
      </c>
      <c r="D992" s="139" t="s">
        <v>2078</v>
      </c>
      <c r="E992" s="139" t="s">
        <v>1601</v>
      </c>
      <c r="F992" s="139" t="s">
        <v>2079</v>
      </c>
      <c r="G992" s="139" t="s">
        <v>1360</v>
      </c>
    </row>
    <row r="993" spans="1:7">
      <c r="A993" s="1143"/>
      <c r="B993" s="139" t="s">
        <v>2080</v>
      </c>
      <c r="C993" s="139" t="s">
        <v>2078</v>
      </c>
      <c r="D993" s="139" t="s">
        <v>2081</v>
      </c>
      <c r="E993" s="139" t="s">
        <v>1601</v>
      </c>
      <c r="F993" s="139" t="s">
        <v>2082</v>
      </c>
      <c r="G993" s="139" t="s">
        <v>1360</v>
      </c>
    </row>
    <row r="994" spans="1:7">
      <c r="A994" s="1144"/>
      <c r="B994" s="139" t="s">
        <v>2083</v>
      </c>
      <c r="C994" s="139" t="s">
        <v>2084</v>
      </c>
      <c r="D994" s="139" t="s">
        <v>2085</v>
      </c>
      <c r="E994" s="139" t="s">
        <v>1601</v>
      </c>
      <c r="F994" s="139" t="s">
        <v>2086</v>
      </c>
      <c r="G994" s="139" t="s">
        <v>1360</v>
      </c>
    </row>
    <row r="995" spans="1:7" ht="60">
      <c r="A995" s="1145"/>
      <c r="B995" s="139" t="s">
        <v>2087</v>
      </c>
      <c r="C995" s="139" t="s">
        <v>2089</v>
      </c>
      <c r="D995" s="139" t="s">
        <v>2089</v>
      </c>
      <c r="E995" s="139" t="s">
        <v>1418</v>
      </c>
      <c r="F995" s="139" t="s">
        <v>1648</v>
      </c>
      <c r="G995" s="139" t="s">
        <v>1360</v>
      </c>
    </row>
    <row r="996" spans="1:7" ht="30">
      <c r="A996" s="1146"/>
      <c r="B996" s="139" t="s">
        <v>2090</v>
      </c>
      <c r="C996" s="139" t="s">
        <v>2091</v>
      </c>
      <c r="D996" s="139" t="s">
        <v>2089</v>
      </c>
      <c r="E996" s="139" t="s">
        <v>1601</v>
      </c>
      <c r="F996" s="139" t="s">
        <v>1505</v>
      </c>
      <c r="G996" s="139" t="s">
        <v>1360</v>
      </c>
    </row>
    <row r="997" spans="1:7" ht="45">
      <c r="A997" s="1147"/>
      <c r="B997" s="139" t="s">
        <v>2092</v>
      </c>
      <c r="C997" s="139" t="s">
        <v>2149</v>
      </c>
      <c r="D997" s="139" t="s">
        <v>2094</v>
      </c>
      <c r="E997" s="139" t="s">
        <v>1485</v>
      </c>
      <c r="F997" s="139" t="s">
        <v>1648</v>
      </c>
      <c r="G997" s="139" t="s">
        <v>1360</v>
      </c>
    </row>
    <row r="998" spans="1:7" ht="30">
      <c r="A998" s="1148"/>
      <c r="B998" s="139" t="s">
        <v>2095</v>
      </c>
      <c r="C998" s="139" t="s">
        <v>2096</v>
      </c>
      <c r="D998" s="139" t="s">
        <v>2094</v>
      </c>
      <c r="E998" s="139" t="s">
        <v>1601</v>
      </c>
      <c r="F998" s="139" t="s">
        <v>2097</v>
      </c>
      <c r="G998" s="139" t="s">
        <v>1360</v>
      </c>
    </row>
    <row r="999" spans="1:7" ht="60">
      <c r="A999" s="1149"/>
      <c r="B999" s="139" t="s">
        <v>2098</v>
      </c>
      <c r="C999" s="139" t="s">
        <v>2099</v>
      </c>
      <c r="D999" s="139" t="s">
        <v>2099</v>
      </c>
      <c r="E999" s="139" t="s">
        <v>1418</v>
      </c>
      <c r="F999" s="139" t="s">
        <v>1648</v>
      </c>
      <c r="G999" s="139" t="s">
        <v>1360</v>
      </c>
    </row>
    <row r="1000" spans="1:7" ht="30">
      <c r="A1000" s="1150"/>
      <c r="B1000" s="139" t="s">
        <v>2100</v>
      </c>
      <c r="C1000" s="139" t="s">
        <v>2101</v>
      </c>
      <c r="D1000" s="139" t="s">
        <v>2099</v>
      </c>
      <c r="E1000" s="139" t="s">
        <v>1601</v>
      </c>
      <c r="F1000" s="139" t="s">
        <v>1505</v>
      </c>
      <c r="G1000" s="139" t="s">
        <v>1360</v>
      </c>
    </row>
    <row r="1001" spans="1:7" ht="60">
      <c r="A1001" s="1151"/>
      <c r="B1001" s="139" t="s">
        <v>2102</v>
      </c>
      <c r="C1001" s="139" t="s">
        <v>2103</v>
      </c>
      <c r="D1001" s="139" t="s">
        <v>2104</v>
      </c>
      <c r="E1001" s="139" t="s">
        <v>1418</v>
      </c>
      <c r="F1001" s="139" t="s">
        <v>2105</v>
      </c>
      <c r="G1001" s="139" t="s">
        <v>1360</v>
      </c>
    </row>
    <row r="1002" spans="1:7" ht="30">
      <c r="A1002" s="1152"/>
      <c r="B1002" s="139" t="s">
        <v>2106</v>
      </c>
      <c r="C1002" s="139" t="s">
        <v>2107</v>
      </c>
      <c r="D1002" s="139" t="s">
        <v>2104</v>
      </c>
      <c r="E1002" s="139" t="s">
        <v>1601</v>
      </c>
      <c r="F1002" s="139" t="s">
        <v>1505</v>
      </c>
      <c r="G1002" s="139" t="s">
        <v>1360</v>
      </c>
    </row>
    <row r="1003" spans="1:7" ht="45">
      <c r="A1003" s="1153"/>
      <c r="B1003" s="139" t="s">
        <v>2108</v>
      </c>
      <c r="C1003" s="139" t="s">
        <v>2109</v>
      </c>
      <c r="D1003" s="139" t="s">
        <v>2110</v>
      </c>
      <c r="E1003" s="139" t="s">
        <v>1485</v>
      </c>
      <c r="F1003" s="139" t="s">
        <v>1194</v>
      </c>
      <c r="G1003" s="139" t="s">
        <v>1360</v>
      </c>
    </row>
    <row r="1004" spans="1:7" ht="30">
      <c r="A1004" s="1154"/>
      <c r="B1004" s="139" t="s">
        <v>2111</v>
      </c>
      <c r="C1004" s="139" t="s">
        <v>2112</v>
      </c>
      <c r="D1004" s="139" t="s">
        <v>2110</v>
      </c>
      <c r="E1004" s="139" t="s">
        <v>1601</v>
      </c>
      <c r="F1004" s="139" t="s">
        <v>1505</v>
      </c>
      <c r="G1004" s="139" t="s">
        <v>1360</v>
      </c>
    </row>
    <row r="1005" spans="1:7">
      <c r="A1005" s="1155"/>
      <c r="B1005" s="139" t="s">
        <v>2113</v>
      </c>
      <c r="C1005" s="139" t="s">
        <v>2114</v>
      </c>
      <c r="D1005" s="139" t="s">
        <v>2115</v>
      </c>
      <c r="E1005" s="139" t="s">
        <v>1490</v>
      </c>
      <c r="F1005" s="139" t="s">
        <v>1512</v>
      </c>
      <c r="G1005" s="139" t="s">
        <v>1354</v>
      </c>
    </row>
    <row r="1006" spans="1:7" ht="45">
      <c r="A1006" s="1156"/>
      <c r="B1006" s="139" t="s">
        <v>2116</v>
      </c>
      <c r="C1006" s="139" t="s">
        <v>2117</v>
      </c>
      <c r="D1006" s="139" t="s">
        <v>2115</v>
      </c>
      <c r="E1006" s="139" t="s">
        <v>1485</v>
      </c>
      <c r="F1006" s="139" t="s">
        <v>2118</v>
      </c>
      <c r="G1006" s="139" t="s">
        <v>1360</v>
      </c>
    </row>
    <row r="1007" spans="1:7">
      <c r="A1007" s="1158" t="s">
        <v>1618</v>
      </c>
      <c r="B1007" s="124"/>
      <c r="C1007" s="124"/>
      <c r="D1007" s="124"/>
      <c r="E1007" s="124"/>
      <c r="F1007" s="124"/>
      <c r="G1007" s="1157"/>
    </row>
    <row r="1008" spans="1:7" ht="30">
      <c r="A1008" s="1159"/>
      <c r="B1008" s="139" t="s">
        <v>1619</v>
      </c>
      <c r="C1008" s="139" t="s">
        <v>1620</v>
      </c>
      <c r="D1008" s="139" t="s">
        <v>1621</v>
      </c>
      <c r="E1008" s="139" t="s">
        <v>1363</v>
      </c>
      <c r="F1008" s="139" t="s">
        <v>1622</v>
      </c>
      <c r="G1008" s="139" t="s">
        <v>1360</v>
      </c>
    </row>
    <row r="1009" spans="1:7" ht="30">
      <c r="A1009" s="1160"/>
      <c r="B1009" s="139" t="s">
        <v>1623</v>
      </c>
      <c r="C1009" s="139" t="s">
        <v>1624</v>
      </c>
      <c r="D1009" s="139" t="s">
        <v>1625</v>
      </c>
      <c r="E1009" s="139" t="s">
        <v>1363</v>
      </c>
      <c r="F1009" s="139" t="s">
        <v>1626</v>
      </c>
      <c r="G1009" s="139" t="s">
        <v>1360</v>
      </c>
    </row>
    <row r="1010" spans="1:7" ht="30">
      <c r="A1010" s="1161"/>
      <c r="B1010" s="139" t="s">
        <v>1627</v>
      </c>
      <c r="C1010" s="139" t="s">
        <v>1628</v>
      </c>
      <c r="D1010" s="139" t="s">
        <v>1629</v>
      </c>
      <c r="E1010" s="139" t="s">
        <v>1363</v>
      </c>
      <c r="F1010" s="139" t="s">
        <v>1626</v>
      </c>
      <c r="G1010" s="139" t="s">
        <v>1360</v>
      </c>
    </row>
    <row r="1011" spans="1:7" ht="30">
      <c r="A1011" s="1162"/>
      <c r="B1011" s="139" t="s">
        <v>1630</v>
      </c>
      <c r="C1011" s="139" t="s">
        <v>1631</v>
      </c>
      <c r="D1011" s="139" t="s">
        <v>1632</v>
      </c>
      <c r="E1011" s="139" t="s">
        <v>1363</v>
      </c>
      <c r="F1011" s="139" t="s">
        <v>1633</v>
      </c>
      <c r="G1011" s="139" t="s">
        <v>1360</v>
      </c>
    </row>
    <row r="1012" spans="1:7" ht="30">
      <c r="A1012" s="1163"/>
      <c r="B1012" s="139" t="s">
        <v>1634</v>
      </c>
      <c r="C1012" s="139" t="s">
        <v>1635</v>
      </c>
      <c r="D1012" s="139" t="s">
        <v>1636</v>
      </c>
      <c r="E1012" s="139" t="s">
        <v>1363</v>
      </c>
      <c r="F1012" s="139" t="s">
        <v>1637</v>
      </c>
      <c r="G1012" s="139" t="s">
        <v>1360</v>
      </c>
    </row>
    <row r="1013" spans="1:7" ht="30">
      <c r="A1013" s="1164"/>
      <c r="B1013" s="139" t="s">
        <v>1638</v>
      </c>
      <c r="C1013" s="139" t="s">
        <v>1639</v>
      </c>
      <c r="D1013" s="139" t="s">
        <v>1640</v>
      </c>
      <c r="E1013" s="139" t="s">
        <v>1363</v>
      </c>
      <c r="F1013" s="139" t="s">
        <v>1641</v>
      </c>
      <c r="G1013" s="139" t="s">
        <v>1360</v>
      </c>
    </row>
    <row r="1014" spans="1:7" ht="30">
      <c r="A1014" s="1165"/>
      <c r="B1014" s="139" t="s">
        <v>1642</v>
      </c>
      <c r="C1014" s="139" t="s">
        <v>1643</v>
      </c>
      <c r="D1014" s="139" t="s">
        <v>1640</v>
      </c>
      <c r="E1014" s="139" t="s">
        <v>1601</v>
      </c>
      <c r="F1014" s="139" t="s">
        <v>1644</v>
      </c>
      <c r="G1014" s="139" t="s">
        <v>1360</v>
      </c>
    </row>
    <row r="1015" spans="1:7" ht="60">
      <c r="A1015" s="1166"/>
      <c r="B1015" s="139" t="s">
        <v>1645</v>
      </c>
      <c r="C1015" s="139" t="s">
        <v>1646</v>
      </c>
      <c r="D1015" s="139" t="s">
        <v>1647</v>
      </c>
      <c r="E1015" s="139" t="s">
        <v>1418</v>
      </c>
      <c r="F1015" s="139" t="s">
        <v>1648</v>
      </c>
      <c r="G1015" s="139" t="s">
        <v>1360</v>
      </c>
    </row>
    <row r="1016" spans="1:7" ht="30">
      <c r="A1016" s="1167"/>
      <c r="B1016" s="139" t="s">
        <v>1649</v>
      </c>
      <c r="C1016" s="139" t="s">
        <v>1650</v>
      </c>
      <c r="D1016" s="139" t="s">
        <v>1647</v>
      </c>
      <c r="E1016" s="139" t="s">
        <v>1601</v>
      </c>
      <c r="F1016" s="139" t="s">
        <v>1505</v>
      </c>
      <c r="G1016" s="139" t="s">
        <v>1360</v>
      </c>
    </row>
    <row r="1017" spans="1:7" ht="75">
      <c r="A1017" s="1168"/>
      <c r="B1017" s="139" t="s">
        <v>1651</v>
      </c>
      <c r="C1017" s="139" t="s">
        <v>1652</v>
      </c>
      <c r="D1017" s="139" t="s">
        <v>1653</v>
      </c>
      <c r="E1017" s="139" t="s">
        <v>1418</v>
      </c>
      <c r="F1017" s="139" t="s">
        <v>1648</v>
      </c>
      <c r="G1017" s="139" t="s">
        <v>1360</v>
      </c>
    </row>
    <row r="1018" spans="1:7" ht="75">
      <c r="A1018" s="1169"/>
      <c r="B1018" s="139" t="s">
        <v>1654</v>
      </c>
      <c r="C1018" s="139" t="s">
        <v>1655</v>
      </c>
      <c r="D1018" s="139" t="s">
        <v>1653</v>
      </c>
      <c r="E1018" s="139" t="s">
        <v>1601</v>
      </c>
      <c r="F1018" s="139" t="s">
        <v>1505</v>
      </c>
      <c r="G1018" s="139" t="s">
        <v>1360</v>
      </c>
    </row>
    <row r="1019" spans="1:7" ht="60">
      <c r="A1019" s="1170"/>
      <c r="B1019" s="139" t="s">
        <v>1656</v>
      </c>
      <c r="C1019" s="139" t="s">
        <v>1657</v>
      </c>
      <c r="D1019" s="139" t="s">
        <v>1658</v>
      </c>
      <c r="E1019" s="139" t="s">
        <v>1418</v>
      </c>
      <c r="F1019" s="139" t="s">
        <v>1648</v>
      </c>
      <c r="G1019" s="139" t="s">
        <v>1360</v>
      </c>
    </row>
    <row r="1020" spans="1:7" ht="60">
      <c r="A1020" s="1171"/>
      <c r="B1020" s="139" t="s">
        <v>1659</v>
      </c>
      <c r="C1020" s="139" t="s">
        <v>1660</v>
      </c>
      <c r="D1020" s="139" t="s">
        <v>1658</v>
      </c>
      <c r="E1020" s="139" t="s">
        <v>1601</v>
      </c>
      <c r="F1020" s="139" t="s">
        <v>1505</v>
      </c>
      <c r="G1020" s="139" t="s">
        <v>1360</v>
      </c>
    </row>
    <row r="1021" spans="1:7" ht="30">
      <c r="A1021" s="1172"/>
      <c r="B1021" s="139" t="s">
        <v>1661</v>
      </c>
      <c r="C1021" s="139" t="s">
        <v>1662</v>
      </c>
      <c r="D1021" s="139" t="s">
        <v>1663</v>
      </c>
      <c r="E1021" s="139" t="s">
        <v>1363</v>
      </c>
      <c r="F1021" s="139" t="s">
        <v>1612</v>
      </c>
      <c r="G1021" s="139" t="s">
        <v>1360</v>
      </c>
    </row>
    <row r="1022" spans="1:7" ht="60">
      <c r="A1022" s="1173"/>
      <c r="B1022" s="139" t="s">
        <v>1664</v>
      </c>
      <c r="C1022" s="139" t="s">
        <v>1665</v>
      </c>
      <c r="D1022" s="139" t="s">
        <v>1666</v>
      </c>
      <c r="E1022" s="139" t="s">
        <v>1418</v>
      </c>
      <c r="F1022" s="139" t="s">
        <v>1648</v>
      </c>
      <c r="G1022" s="139" t="s">
        <v>1360</v>
      </c>
    </row>
    <row r="1023" spans="1:7" ht="30">
      <c r="A1023" s="1174"/>
      <c r="B1023" s="139" t="s">
        <v>1667</v>
      </c>
      <c r="C1023" s="139" t="s">
        <v>1668</v>
      </c>
      <c r="D1023" s="139" t="s">
        <v>1666</v>
      </c>
      <c r="E1023" s="139" t="s">
        <v>1601</v>
      </c>
      <c r="F1023" s="139" t="s">
        <v>1669</v>
      </c>
      <c r="G1023" s="139" t="s">
        <v>1360</v>
      </c>
    </row>
    <row r="1024" spans="1:7" ht="90">
      <c r="A1024" s="1175"/>
      <c r="B1024" s="139" t="s">
        <v>1670</v>
      </c>
      <c r="C1024" s="139" t="s">
        <v>1671</v>
      </c>
      <c r="D1024" s="139" t="s">
        <v>1672</v>
      </c>
      <c r="E1024" s="139" t="s">
        <v>1418</v>
      </c>
      <c r="F1024" s="139" t="s">
        <v>1648</v>
      </c>
      <c r="G1024" s="139" t="s">
        <v>1360</v>
      </c>
    </row>
    <row r="1025" spans="1:7" ht="90">
      <c r="A1025" s="1176"/>
      <c r="B1025" s="139" t="s">
        <v>1673</v>
      </c>
      <c r="C1025" s="139" t="s">
        <v>1674</v>
      </c>
      <c r="D1025" s="139" t="s">
        <v>1672</v>
      </c>
      <c r="E1025" s="139" t="s">
        <v>1601</v>
      </c>
      <c r="F1025" s="139" t="s">
        <v>1669</v>
      </c>
      <c r="G1025" s="139" t="s">
        <v>1360</v>
      </c>
    </row>
    <row r="1026" spans="1:7" ht="30">
      <c r="A1026" s="1177"/>
      <c r="B1026" s="139" t="s">
        <v>1675</v>
      </c>
      <c r="C1026" s="139" t="s">
        <v>1676</v>
      </c>
      <c r="D1026" s="139" t="s">
        <v>1677</v>
      </c>
      <c r="E1026" s="139" t="s">
        <v>1363</v>
      </c>
      <c r="F1026" s="139" t="s">
        <v>1612</v>
      </c>
      <c r="G1026" s="139" t="s">
        <v>1360</v>
      </c>
    </row>
    <row r="1027" spans="1:7" ht="30">
      <c r="A1027" s="1178"/>
      <c r="B1027" s="139" t="s">
        <v>1678</v>
      </c>
      <c r="C1027" s="139" t="s">
        <v>1679</v>
      </c>
      <c r="D1027" s="139" t="s">
        <v>1677</v>
      </c>
      <c r="E1027" s="139" t="s">
        <v>1601</v>
      </c>
      <c r="F1027" s="139" t="s">
        <v>1669</v>
      </c>
      <c r="G1027" s="139" t="s">
        <v>1354</v>
      </c>
    </row>
    <row r="1028" spans="1:7" ht="60">
      <c r="A1028" s="1179"/>
      <c r="B1028" s="139" t="s">
        <v>1680</v>
      </c>
      <c r="C1028" s="139" t="s">
        <v>1681</v>
      </c>
      <c r="D1028" s="139" t="s">
        <v>1682</v>
      </c>
      <c r="E1028" s="139" t="s">
        <v>1418</v>
      </c>
      <c r="F1028" s="139" t="s">
        <v>1648</v>
      </c>
      <c r="G1028" s="139" t="s">
        <v>1360</v>
      </c>
    </row>
    <row r="1029" spans="1:7" ht="45">
      <c r="A1029" s="1180"/>
      <c r="B1029" s="139" t="s">
        <v>1683</v>
      </c>
      <c r="C1029" s="139" t="s">
        <v>1684</v>
      </c>
      <c r="D1029" s="139" t="s">
        <v>1682</v>
      </c>
      <c r="E1029" s="139" t="s">
        <v>1601</v>
      </c>
      <c r="F1029" s="139" t="s">
        <v>1669</v>
      </c>
      <c r="G1029" s="139" t="s">
        <v>1360</v>
      </c>
    </row>
    <row r="1030" spans="1:7" ht="30">
      <c r="A1030" s="1181"/>
      <c r="B1030" s="139" t="s">
        <v>1685</v>
      </c>
      <c r="C1030" s="139" t="s">
        <v>1686</v>
      </c>
      <c r="D1030" s="139" t="s">
        <v>1687</v>
      </c>
      <c r="E1030" s="139" t="s">
        <v>1363</v>
      </c>
      <c r="F1030" s="139" t="s">
        <v>1688</v>
      </c>
      <c r="G1030" s="139" t="s">
        <v>1360</v>
      </c>
    </row>
    <row r="1031" spans="1:7" ht="30">
      <c r="A1031" s="1182"/>
      <c r="B1031" s="139" t="s">
        <v>1689</v>
      </c>
      <c r="C1031" s="139" t="s">
        <v>1690</v>
      </c>
      <c r="D1031" s="139" t="s">
        <v>1687</v>
      </c>
      <c r="E1031" s="139" t="s">
        <v>1601</v>
      </c>
      <c r="F1031" s="139" t="s">
        <v>1669</v>
      </c>
      <c r="G1031" s="139" t="s">
        <v>1360</v>
      </c>
    </row>
    <row r="1032" spans="1:7" ht="60">
      <c r="A1032" s="1183"/>
      <c r="B1032" s="139" t="s">
        <v>1691</v>
      </c>
      <c r="C1032" s="139" t="s">
        <v>1692</v>
      </c>
      <c r="D1032" s="139" t="s">
        <v>1693</v>
      </c>
      <c r="E1032" s="139" t="s">
        <v>1418</v>
      </c>
      <c r="F1032" s="139" t="s">
        <v>1648</v>
      </c>
      <c r="G1032" s="139" t="s">
        <v>1360</v>
      </c>
    </row>
    <row r="1033" spans="1:7" ht="30">
      <c r="A1033" s="1184"/>
      <c r="B1033" s="139" t="s">
        <v>1694</v>
      </c>
      <c r="C1033" s="139" t="s">
        <v>1695</v>
      </c>
      <c r="D1033" s="139" t="s">
        <v>1693</v>
      </c>
      <c r="E1033" s="139" t="s">
        <v>1601</v>
      </c>
      <c r="F1033" s="139" t="s">
        <v>1669</v>
      </c>
      <c r="G1033" s="139" t="s">
        <v>1360</v>
      </c>
    </row>
    <row r="1034" spans="1:7" ht="60">
      <c r="A1034" s="1185"/>
      <c r="B1034" s="139" t="s">
        <v>1696</v>
      </c>
      <c r="C1034" s="139" t="s">
        <v>1697</v>
      </c>
      <c r="D1034" s="139" t="s">
        <v>1698</v>
      </c>
      <c r="E1034" s="139" t="s">
        <v>1418</v>
      </c>
      <c r="F1034" s="139" t="s">
        <v>1648</v>
      </c>
      <c r="G1034" s="139" t="s">
        <v>1360</v>
      </c>
    </row>
    <row r="1035" spans="1:7" ht="60">
      <c r="A1035" s="1186"/>
      <c r="B1035" s="139" t="s">
        <v>1699</v>
      </c>
      <c r="C1035" s="139" t="s">
        <v>1700</v>
      </c>
      <c r="D1035" s="139" t="s">
        <v>1698</v>
      </c>
      <c r="E1035" s="139" t="s">
        <v>1601</v>
      </c>
      <c r="F1035" s="139" t="s">
        <v>1505</v>
      </c>
      <c r="G1035" s="139" t="s">
        <v>1360</v>
      </c>
    </row>
    <row r="1036" spans="1:7" ht="90">
      <c r="A1036" s="1187"/>
      <c r="B1036" s="139" t="s">
        <v>1701</v>
      </c>
      <c r="C1036" s="139" t="s">
        <v>1702</v>
      </c>
      <c r="D1036" s="139" t="s">
        <v>1703</v>
      </c>
      <c r="E1036" s="139" t="s">
        <v>1363</v>
      </c>
      <c r="F1036" s="139" t="s">
        <v>1688</v>
      </c>
      <c r="G1036" s="139" t="s">
        <v>1360</v>
      </c>
    </row>
    <row r="1037" spans="1:7" ht="90">
      <c r="A1037" s="1188"/>
      <c r="B1037" s="139" t="s">
        <v>1704</v>
      </c>
      <c r="C1037" s="139" t="s">
        <v>1705</v>
      </c>
      <c r="D1037" s="139" t="s">
        <v>1703</v>
      </c>
      <c r="E1037" s="139" t="s">
        <v>1601</v>
      </c>
      <c r="F1037" s="139" t="s">
        <v>1669</v>
      </c>
      <c r="G1037" s="139" t="s">
        <v>1360</v>
      </c>
    </row>
    <row r="1038" spans="1:7" ht="60">
      <c r="A1038" s="1189"/>
      <c r="B1038" s="139" t="s">
        <v>1706</v>
      </c>
      <c r="C1038" s="139" t="s">
        <v>1707</v>
      </c>
      <c r="D1038" s="139" t="s">
        <v>1708</v>
      </c>
      <c r="E1038" s="139" t="s">
        <v>1363</v>
      </c>
      <c r="F1038" s="139" t="s">
        <v>1612</v>
      </c>
      <c r="G1038" s="139" t="s">
        <v>1360</v>
      </c>
    </row>
    <row r="1039" spans="1:7" ht="60">
      <c r="A1039" s="1190"/>
      <c r="B1039" s="139" t="s">
        <v>1709</v>
      </c>
      <c r="C1039" s="139" t="s">
        <v>1710</v>
      </c>
      <c r="D1039" s="139" t="s">
        <v>1711</v>
      </c>
      <c r="E1039" s="139" t="s">
        <v>1418</v>
      </c>
      <c r="F1039" s="139" t="s">
        <v>1648</v>
      </c>
      <c r="G1039" s="139" t="s">
        <v>1360</v>
      </c>
    </row>
    <row r="1040" spans="1:7" ht="30">
      <c r="A1040" s="1191"/>
      <c r="B1040" s="139" t="s">
        <v>1712</v>
      </c>
      <c r="C1040" s="139" t="s">
        <v>1713</v>
      </c>
      <c r="D1040" s="139" t="s">
        <v>1711</v>
      </c>
      <c r="E1040" s="139" t="s">
        <v>1601</v>
      </c>
      <c r="F1040" s="139" t="s">
        <v>1714</v>
      </c>
      <c r="G1040" s="139" t="s">
        <v>1360</v>
      </c>
    </row>
    <row r="1041" spans="1:7" ht="60">
      <c r="A1041" s="1192"/>
      <c r="B1041" s="139" t="s">
        <v>1715</v>
      </c>
      <c r="C1041" s="139" t="s">
        <v>1716</v>
      </c>
      <c r="D1041" s="139" t="s">
        <v>1717</v>
      </c>
      <c r="E1041" s="139" t="s">
        <v>1418</v>
      </c>
      <c r="F1041" s="139" t="s">
        <v>1648</v>
      </c>
      <c r="G1041" s="139" t="s">
        <v>1360</v>
      </c>
    </row>
    <row r="1042" spans="1:7" ht="30">
      <c r="A1042" s="1193"/>
      <c r="B1042" s="139" t="s">
        <v>1718</v>
      </c>
      <c r="C1042" s="139" t="s">
        <v>1719</v>
      </c>
      <c r="D1042" s="139" t="s">
        <v>1717</v>
      </c>
      <c r="E1042" s="139" t="s">
        <v>1601</v>
      </c>
      <c r="F1042" s="139" t="s">
        <v>1714</v>
      </c>
      <c r="G1042" s="139" t="s">
        <v>1360</v>
      </c>
    </row>
    <row r="1043" spans="1:7" ht="60">
      <c r="A1043" s="1194"/>
      <c r="B1043" s="139" t="s">
        <v>1720</v>
      </c>
      <c r="C1043" s="139" t="s">
        <v>1721</v>
      </c>
      <c r="D1043" s="139" t="s">
        <v>1722</v>
      </c>
      <c r="E1043" s="139" t="s">
        <v>1418</v>
      </c>
      <c r="F1043" s="139" t="s">
        <v>1648</v>
      </c>
      <c r="G1043" s="139" t="s">
        <v>1360</v>
      </c>
    </row>
    <row r="1044" spans="1:7" ht="30">
      <c r="A1044" s="1195"/>
      <c r="B1044" s="139" t="s">
        <v>1723</v>
      </c>
      <c r="C1044" s="139" t="s">
        <v>1724</v>
      </c>
      <c r="D1044" s="139" t="s">
        <v>1722</v>
      </c>
      <c r="E1044" s="139" t="s">
        <v>1601</v>
      </c>
      <c r="F1044" s="139" t="s">
        <v>1505</v>
      </c>
      <c r="G1044" s="139" t="s">
        <v>1360</v>
      </c>
    </row>
    <row r="1045" spans="1:7" ht="30">
      <c r="A1045" s="1196"/>
      <c r="B1045" s="139" t="s">
        <v>1725</v>
      </c>
      <c r="C1045" s="139" t="s">
        <v>1726</v>
      </c>
      <c r="D1045" s="139" t="s">
        <v>1727</v>
      </c>
      <c r="E1045" s="139" t="s">
        <v>1363</v>
      </c>
      <c r="F1045" s="139" t="s">
        <v>1626</v>
      </c>
      <c r="G1045" s="139" t="s">
        <v>1360</v>
      </c>
    </row>
    <row r="1046" spans="1:7" ht="30">
      <c r="A1046" s="1197"/>
      <c r="B1046" s="139" t="s">
        <v>1728</v>
      </c>
      <c r="C1046" s="139" t="s">
        <v>1729</v>
      </c>
      <c r="D1046" s="139" t="s">
        <v>1730</v>
      </c>
      <c r="E1046" s="139" t="s">
        <v>1363</v>
      </c>
      <c r="F1046" s="139" t="s">
        <v>1626</v>
      </c>
      <c r="G1046" s="139" t="s">
        <v>1360</v>
      </c>
    </row>
    <row r="1047" spans="1:7" ht="60">
      <c r="A1047" s="1198"/>
      <c r="B1047" s="139" t="s">
        <v>1731</v>
      </c>
      <c r="C1047" s="139" t="s">
        <v>2142</v>
      </c>
      <c r="D1047" s="139" t="s">
        <v>1733</v>
      </c>
      <c r="E1047" s="139" t="s">
        <v>1418</v>
      </c>
      <c r="F1047" s="139" t="s">
        <v>1648</v>
      </c>
      <c r="G1047" s="139" t="s">
        <v>1360</v>
      </c>
    </row>
    <row r="1048" spans="1:7" ht="30">
      <c r="A1048" s="1199"/>
      <c r="B1048" s="139" t="s">
        <v>1734</v>
      </c>
      <c r="C1048" s="139" t="s">
        <v>1735</v>
      </c>
      <c r="D1048" s="139" t="s">
        <v>1733</v>
      </c>
      <c r="E1048" s="139" t="s">
        <v>1601</v>
      </c>
      <c r="F1048" s="139" t="s">
        <v>1669</v>
      </c>
      <c r="G1048" s="139" t="s">
        <v>1360</v>
      </c>
    </row>
    <row r="1049" spans="1:7" ht="60">
      <c r="A1049" s="1200"/>
      <c r="B1049" s="139" t="s">
        <v>1736</v>
      </c>
      <c r="C1049" s="139" t="s">
        <v>1738</v>
      </c>
      <c r="D1049" s="139" t="s">
        <v>1738</v>
      </c>
      <c r="E1049" s="139" t="s">
        <v>1418</v>
      </c>
      <c r="F1049" s="139" t="s">
        <v>1648</v>
      </c>
      <c r="G1049" s="139" t="s">
        <v>1360</v>
      </c>
    </row>
    <row r="1050" spans="1:7" ht="30">
      <c r="A1050" s="1201"/>
      <c r="B1050" s="139" t="s">
        <v>1739</v>
      </c>
      <c r="C1050" s="139" t="s">
        <v>1740</v>
      </c>
      <c r="D1050" s="139" t="s">
        <v>1738</v>
      </c>
      <c r="E1050" s="139" t="s">
        <v>1601</v>
      </c>
      <c r="F1050" s="139" t="s">
        <v>1505</v>
      </c>
      <c r="G1050" s="139" t="s">
        <v>1360</v>
      </c>
    </row>
    <row r="1051" spans="1:7" ht="60">
      <c r="A1051" s="1202"/>
      <c r="B1051" s="139" t="s">
        <v>1741</v>
      </c>
      <c r="C1051" s="139" t="s">
        <v>1742</v>
      </c>
      <c r="D1051" s="139" t="s">
        <v>1743</v>
      </c>
      <c r="E1051" s="139" t="s">
        <v>1744</v>
      </c>
      <c r="F1051" s="139" t="s">
        <v>1745</v>
      </c>
      <c r="G1051" s="139" t="s">
        <v>1360</v>
      </c>
    </row>
    <row r="1052" spans="1:7" ht="60">
      <c r="A1052" s="1203"/>
      <c r="B1052" s="139" t="s">
        <v>1746</v>
      </c>
      <c r="C1052" s="139" t="s">
        <v>1747</v>
      </c>
      <c r="D1052" s="139" t="s">
        <v>1748</v>
      </c>
      <c r="E1052" s="139" t="s">
        <v>1418</v>
      </c>
      <c r="F1052" s="139" t="s">
        <v>1648</v>
      </c>
      <c r="G1052" s="139" t="s">
        <v>1360</v>
      </c>
    </row>
    <row r="1053" spans="1:7" ht="60">
      <c r="A1053" s="1204"/>
      <c r="B1053" s="139" t="s">
        <v>1749</v>
      </c>
      <c r="C1053" s="139" t="s">
        <v>1750</v>
      </c>
      <c r="D1053" s="139" t="s">
        <v>1750</v>
      </c>
      <c r="E1053" s="139" t="s">
        <v>1418</v>
      </c>
      <c r="F1053" s="139" t="s">
        <v>1648</v>
      </c>
      <c r="G1053" s="139" t="s">
        <v>1360</v>
      </c>
    </row>
    <row r="1054" spans="1:7" ht="30">
      <c r="A1054" s="1205"/>
      <c r="B1054" s="139" t="s">
        <v>1751</v>
      </c>
      <c r="C1054" s="139" t="s">
        <v>1752</v>
      </c>
      <c r="D1054" s="139" t="s">
        <v>1750</v>
      </c>
      <c r="E1054" s="139" t="s">
        <v>1601</v>
      </c>
      <c r="F1054" s="139" t="s">
        <v>1505</v>
      </c>
      <c r="G1054" s="139" t="s">
        <v>1360</v>
      </c>
    </row>
    <row r="1055" spans="1:7" ht="60">
      <c r="A1055" s="1206"/>
      <c r="B1055" s="139" t="s">
        <v>1753</v>
      </c>
      <c r="C1055" s="139" t="s">
        <v>1754</v>
      </c>
      <c r="D1055" s="139" t="s">
        <v>1754</v>
      </c>
      <c r="E1055" s="139" t="s">
        <v>1418</v>
      </c>
      <c r="F1055" s="139" t="s">
        <v>1648</v>
      </c>
      <c r="G1055" s="139" t="s">
        <v>1360</v>
      </c>
    </row>
    <row r="1056" spans="1:7" ht="30">
      <c r="A1056" s="1207"/>
      <c r="B1056" s="139" t="s">
        <v>1755</v>
      </c>
      <c r="C1056" s="139" t="s">
        <v>1756</v>
      </c>
      <c r="D1056" s="139" t="s">
        <v>1754</v>
      </c>
      <c r="E1056" s="139" t="s">
        <v>1601</v>
      </c>
      <c r="F1056" s="139" t="s">
        <v>1505</v>
      </c>
      <c r="G1056" s="139" t="s">
        <v>1360</v>
      </c>
    </row>
    <row r="1057" spans="1:7" ht="60">
      <c r="A1057" s="1208"/>
      <c r="B1057" s="139" t="s">
        <v>1757</v>
      </c>
      <c r="C1057" s="139" t="s">
        <v>1758</v>
      </c>
      <c r="D1057" s="139" t="s">
        <v>1758</v>
      </c>
      <c r="E1057" s="139" t="s">
        <v>1418</v>
      </c>
      <c r="F1057" s="139" t="s">
        <v>1648</v>
      </c>
      <c r="G1057" s="139" t="s">
        <v>1360</v>
      </c>
    </row>
    <row r="1058" spans="1:7" ht="30">
      <c r="A1058" s="1209"/>
      <c r="B1058" s="139" t="s">
        <v>1759</v>
      </c>
      <c r="C1058" s="139" t="s">
        <v>1760</v>
      </c>
      <c r="D1058" s="139" t="s">
        <v>1758</v>
      </c>
      <c r="E1058" s="139" t="s">
        <v>1601</v>
      </c>
      <c r="F1058" s="139" t="s">
        <v>1761</v>
      </c>
      <c r="G1058" s="139" t="s">
        <v>1360</v>
      </c>
    </row>
    <row r="1059" spans="1:7" ht="45">
      <c r="A1059" s="1210"/>
      <c r="B1059" s="139" t="s">
        <v>1762</v>
      </c>
      <c r="C1059" s="139" t="s">
        <v>1763</v>
      </c>
      <c r="D1059" s="139" t="s">
        <v>1764</v>
      </c>
      <c r="E1059" s="139" t="s">
        <v>1485</v>
      </c>
      <c r="F1059" s="139" t="s">
        <v>1648</v>
      </c>
      <c r="G1059" s="139" t="s">
        <v>1360</v>
      </c>
    </row>
    <row r="1060" spans="1:7" ht="45">
      <c r="A1060" s="1211"/>
      <c r="B1060" s="139" t="s">
        <v>1765</v>
      </c>
      <c r="C1060" s="139" t="s">
        <v>1766</v>
      </c>
      <c r="D1060" s="139" t="s">
        <v>1767</v>
      </c>
      <c r="E1060" s="139" t="s">
        <v>1485</v>
      </c>
      <c r="F1060" s="139" t="s">
        <v>1648</v>
      </c>
      <c r="G1060" s="139" t="s">
        <v>1360</v>
      </c>
    </row>
    <row r="1061" spans="1:7" ht="30">
      <c r="A1061" s="1212"/>
      <c r="B1061" s="139" t="s">
        <v>1768</v>
      </c>
      <c r="C1061" s="139" t="s">
        <v>1769</v>
      </c>
      <c r="D1061" s="139" t="s">
        <v>1767</v>
      </c>
      <c r="E1061" s="139" t="s">
        <v>1601</v>
      </c>
      <c r="F1061" s="139" t="s">
        <v>1770</v>
      </c>
      <c r="G1061" s="139" t="s">
        <v>1360</v>
      </c>
    </row>
    <row r="1062" spans="1:7">
      <c r="A1062" s="1213"/>
      <c r="B1062" s="139" t="s">
        <v>1771</v>
      </c>
      <c r="C1062" s="139" t="s">
        <v>1773</v>
      </c>
      <c r="D1062" s="139" t="s">
        <v>1773</v>
      </c>
      <c r="E1062" s="139" t="s">
        <v>1601</v>
      </c>
      <c r="F1062" s="139" t="s">
        <v>1774</v>
      </c>
      <c r="G1062" s="139" t="s">
        <v>1360</v>
      </c>
    </row>
    <row r="1063" spans="1:7" ht="30">
      <c r="A1063" s="1214"/>
      <c r="B1063" s="139" t="s">
        <v>1775</v>
      </c>
      <c r="C1063" s="139" t="s">
        <v>1776</v>
      </c>
      <c r="D1063" s="139" t="s">
        <v>1777</v>
      </c>
      <c r="E1063" s="139" t="s">
        <v>1363</v>
      </c>
      <c r="F1063" s="139" t="s">
        <v>1633</v>
      </c>
      <c r="G1063" s="139" t="s">
        <v>1360</v>
      </c>
    </row>
    <row r="1064" spans="1:7" ht="45">
      <c r="A1064" s="1215"/>
      <c r="B1064" s="139" t="s">
        <v>1778</v>
      </c>
      <c r="C1064" s="139" t="s">
        <v>1779</v>
      </c>
      <c r="D1064" s="139" t="s">
        <v>1780</v>
      </c>
      <c r="E1064" s="139" t="s">
        <v>1485</v>
      </c>
      <c r="F1064" s="139" t="s">
        <v>1648</v>
      </c>
      <c r="G1064" s="139" t="s">
        <v>1360</v>
      </c>
    </row>
    <row r="1065" spans="1:7" ht="45">
      <c r="A1065" s="1216"/>
      <c r="B1065" s="139" t="s">
        <v>1781</v>
      </c>
      <c r="C1065" s="139" t="s">
        <v>1782</v>
      </c>
      <c r="D1065" s="139" t="s">
        <v>1780</v>
      </c>
      <c r="E1065" s="139" t="s">
        <v>1485</v>
      </c>
      <c r="F1065" s="139" t="s">
        <v>1505</v>
      </c>
      <c r="G1065" s="139" t="s">
        <v>1360</v>
      </c>
    </row>
    <row r="1066" spans="1:7">
      <c r="A1066" s="1217"/>
      <c r="B1066" s="139" t="s">
        <v>1783</v>
      </c>
      <c r="C1066" s="139" t="s">
        <v>1784</v>
      </c>
      <c r="D1066" s="139" t="s">
        <v>1785</v>
      </c>
      <c r="E1066" s="139" t="s">
        <v>1601</v>
      </c>
      <c r="F1066" s="139" t="s">
        <v>1786</v>
      </c>
      <c r="G1066" s="139" t="s">
        <v>1360</v>
      </c>
    </row>
    <row r="1067" spans="1:7" ht="30">
      <c r="A1067" s="1218"/>
      <c r="B1067" s="139" t="s">
        <v>1787</v>
      </c>
      <c r="C1067" s="139" t="s">
        <v>1788</v>
      </c>
      <c r="D1067" s="139" t="s">
        <v>1789</v>
      </c>
      <c r="E1067" s="139" t="s">
        <v>1363</v>
      </c>
      <c r="F1067" s="139" t="s">
        <v>1626</v>
      </c>
      <c r="G1067" s="139" t="s">
        <v>1360</v>
      </c>
    </row>
    <row r="1068" spans="1:7" ht="120">
      <c r="A1068" s="1219"/>
      <c r="B1068" s="139" t="s">
        <v>1790</v>
      </c>
      <c r="C1068" s="139" t="s">
        <v>2144</v>
      </c>
      <c r="D1068" s="139" t="s">
        <v>1792</v>
      </c>
      <c r="E1068" s="139" t="s">
        <v>1418</v>
      </c>
      <c r="F1068" s="139" t="s">
        <v>1648</v>
      </c>
      <c r="G1068" s="139" t="s">
        <v>1360</v>
      </c>
    </row>
    <row r="1069" spans="1:7" ht="120">
      <c r="A1069" s="1220"/>
      <c r="B1069" s="139" t="s">
        <v>1793</v>
      </c>
      <c r="C1069" s="139" t="s">
        <v>1794</v>
      </c>
      <c r="D1069" s="139" t="s">
        <v>1792</v>
      </c>
      <c r="E1069" s="139" t="s">
        <v>1601</v>
      </c>
      <c r="F1069" s="139" t="s">
        <v>1669</v>
      </c>
      <c r="G1069" s="139" t="s">
        <v>1360</v>
      </c>
    </row>
    <row r="1070" spans="1:7" ht="30">
      <c r="A1070" s="1221"/>
      <c r="B1070" s="139" t="s">
        <v>1795</v>
      </c>
      <c r="C1070" s="139" t="s">
        <v>1797</v>
      </c>
      <c r="D1070" s="139" t="s">
        <v>1797</v>
      </c>
      <c r="E1070" s="139" t="s">
        <v>1363</v>
      </c>
      <c r="F1070" s="139" t="s">
        <v>1633</v>
      </c>
      <c r="G1070" s="139" t="s">
        <v>1360</v>
      </c>
    </row>
    <row r="1071" spans="1:7" ht="60">
      <c r="A1071" s="1222"/>
      <c r="B1071" s="139" t="s">
        <v>1798</v>
      </c>
      <c r="C1071" s="139" t="s">
        <v>1800</v>
      </c>
      <c r="D1071" s="139" t="s">
        <v>1800</v>
      </c>
      <c r="E1071" s="139" t="s">
        <v>1418</v>
      </c>
      <c r="F1071" s="139" t="s">
        <v>1648</v>
      </c>
      <c r="G1071" s="139" t="s">
        <v>1360</v>
      </c>
    </row>
    <row r="1072" spans="1:7" ht="30">
      <c r="A1072" s="1223"/>
      <c r="B1072" s="139" t="s">
        <v>1801</v>
      </c>
      <c r="C1072" s="139" t="s">
        <v>1802</v>
      </c>
      <c r="D1072" s="139" t="s">
        <v>1800</v>
      </c>
      <c r="E1072" s="139" t="s">
        <v>1601</v>
      </c>
      <c r="F1072" s="139" t="s">
        <v>1803</v>
      </c>
      <c r="G1072" s="139" t="s">
        <v>1360</v>
      </c>
    </row>
    <row r="1073" spans="1:7" ht="60">
      <c r="A1073" s="1224"/>
      <c r="B1073" s="139" t="s">
        <v>1804</v>
      </c>
      <c r="C1073" s="139" t="s">
        <v>1806</v>
      </c>
      <c r="D1073" s="139" t="s">
        <v>1806</v>
      </c>
      <c r="E1073" s="139" t="s">
        <v>1418</v>
      </c>
      <c r="F1073" s="139" t="s">
        <v>1648</v>
      </c>
      <c r="G1073" s="139" t="s">
        <v>1360</v>
      </c>
    </row>
    <row r="1074" spans="1:7" ht="30">
      <c r="A1074" s="1225"/>
      <c r="B1074" s="139" t="s">
        <v>1807</v>
      </c>
      <c r="C1074" s="139" t="s">
        <v>1808</v>
      </c>
      <c r="D1074" s="139" t="s">
        <v>1806</v>
      </c>
      <c r="E1074" s="139" t="s">
        <v>1601</v>
      </c>
      <c r="F1074" s="139" t="s">
        <v>1505</v>
      </c>
      <c r="G1074" s="139" t="s">
        <v>1360</v>
      </c>
    </row>
    <row r="1075" spans="1:7" ht="30">
      <c r="A1075" s="1226"/>
      <c r="B1075" s="139" t="s">
        <v>1809</v>
      </c>
      <c r="C1075" s="139" t="s">
        <v>1811</v>
      </c>
      <c r="D1075" s="139" t="s">
        <v>1811</v>
      </c>
      <c r="E1075" s="139" t="s">
        <v>1363</v>
      </c>
      <c r="F1075" s="139" t="s">
        <v>1612</v>
      </c>
      <c r="G1075" s="139" t="s">
        <v>1360</v>
      </c>
    </row>
    <row r="1076" spans="1:7" ht="60">
      <c r="A1076" s="1227"/>
      <c r="B1076" s="139" t="s">
        <v>1812</v>
      </c>
      <c r="C1076" s="139" t="s">
        <v>1814</v>
      </c>
      <c r="D1076" s="139" t="s">
        <v>1814</v>
      </c>
      <c r="E1076" s="139" t="s">
        <v>1418</v>
      </c>
      <c r="F1076" s="139" t="s">
        <v>1648</v>
      </c>
      <c r="G1076" s="139" t="s">
        <v>1360</v>
      </c>
    </row>
    <row r="1077" spans="1:7" ht="30">
      <c r="A1077" s="1228"/>
      <c r="B1077" s="139" t="s">
        <v>1815</v>
      </c>
      <c r="C1077" s="139" t="s">
        <v>1816</v>
      </c>
      <c r="D1077" s="139" t="s">
        <v>1814</v>
      </c>
      <c r="E1077" s="139" t="s">
        <v>1601</v>
      </c>
      <c r="F1077" s="139" t="s">
        <v>1505</v>
      </c>
      <c r="G1077" s="139" t="s">
        <v>1360</v>
      </c>
    </row>
    <row r="1078" spans="1:7">
      <c r="A1078" s="1229"/>
      <c r="B1078" s="139" t="s">
        <v>1817</v>
      </c>
      <c r="C1078" s="139" t="s">
        <v>1818</v>
      </c>
      <c r="D1078" s="139" t="s">
        <v>1819</v>
      </c>
      <c r="E1078" s="139" t="s">
        <v>1601</v>
      </c>
      <c r="F1078" s="139" t="s">
        <v>1820</v>
      </c>
      <c r="G1078" s="139" t="s">
        <v>1360</v>
      </c>
    </row>
    <row r="1079" spans="1:7" ht="30">
      <c r="A1079" s="1230"/>
      <c r="B1079" s="139" t="s">
        <v>1821</v>
      </c>
      <c r="C1079" s="139" t="s">
        <v>1823</v>
      </c>
      <c r="D1079" s="139" t="s">
        <v>1823</v>
      </c>
      <c r="E1079" s="139" t="s">
        <v>1363</v>
      </c>
      <c r="F1079" s="139" t="s">
        <v>1633</v>
      </c>
      <c r="G1079" s="139" t="s">
        <v>1360</v>
      </c>
    </row>
    <row r="1080" spans="1:7">
      <c r="A1080" s="1231"/>
      <c r="B1080" s="139" t="s">
        <v>1824</v>
      </c>
      <c r="C1080" s="139" t="s">
        <v>1825</v>
      </c>
      <c r="D1080" s="139" t="s">
        <v>1825</v>
      </c>
      <c r="E1080" s="139" t="s">
        <v>1601</v>
      </c>
      <c r="F1080" s="139" t="s">
        <v>1826</v>
      </c>
      <c r="G1080" s="139" t="s">
        <v>1360</v>
      </c>
    </row>
    <row r="1081" spans="1:7" ht="60">
      <c r="A1081" s="1232"/>
      <c r="B1081" s="139" t="s">
        <v>1827</v>
      </c>
      <c r="C1081" s="139" t="s">
        <v>1828</v>
      </c>
      <c r="D1081" s="139" t="s">
        <v>1828</v>
      </c>
      <c r="E1081" s="139" t="s">
        <v>1418</v>
      </c>
      <c r="F1081" s="139" t="s">
        <v>1648</v>
      </c>
      <c r="G1081" s="139" t="s">
        <v>1360</v>
      </c>
    </row>
    <row r="1082" spans="1:7" ht="30">
      <c r="A1082" s="1233"/>
      <c r="B1082" s="139" t="s">
        <v>1829</v>
      </c>
      <c r="C1082" s="139" t="s">
        <v>1830</v>
      </c>
      <c r="D1082" s="139" t="s">
        <v>1828</v>
      </c>
      <c r="E1082" s="139" t="s">
        <v>1601</v>
      </c>
      <c r="F1082" s="139" t="s">
        <v>1505</v>
      </c>
      <c r="G1082" s="139" t="s">
        <v>1360</v>
      </c>
    </row>
    <row r="1083" spans="1:7" ht="30">
      <c r="A1083" s="1234"/>
      <c r="B1083" s="139" t="s">
        <v>1831</v>
      </c>
      <c r="C1083" s="139" t="s">
        <v>1833</v>
      </c>
      <c r="D1083" s="139" t="s">
        <v>1833</v>
      </c>
      <c r="E1083" s="139" t="s">
        <v>1363</v>
      </c>
      <c r="F1083" s="139" t="s">
        <v>1633</v>
      </c>
      <c r="G1083" s="139" t="s">
        <v>1360</v>
      </c>
    </row>
    <row r="1084" spans="1:7" ht="30">
      <c r="A1084" s="1235"/>
      <c r="B1084" s="139" t="s">
        <v>1834</v>
      </c>
      <c r="C1084" s="139" t="s">
        <v>1835</v>
      </c>
      <c r="D1084" s="139" t="s">
        <v>1835</v>
      </c>
      <c r="E1084" s="139" t="s">
        <v>1363</v>
      </c>
      <c r="F1084" s="139" t="s">
        <v>1633</v>
      </c>
      <c r="G1084" s="139" t="s">
        <v>1360</v>
      </c>
    </row>
    <row r="1085" spans="1:7" ht="90">
      <c r="A1085" s="1236"/>
      <c r="B1085" s="139" t="s">
        <v>1836</v>
      </c>
      <c r="C1085" s="139" t="s">
        <v>1837</v>
      </c>
      <c r="D1085" s="139" t="s">
        <v>1838</v>
      </c>
      <c r="E1085" s="139" t="s">
        <v>1418</v>
      </c>
      <c r="F1085" s="139" t="s">
        <v>1648</v>
      </c>
      <c r="G1085" s="139" t="s">
        <v>1360</v>
      </c>
    </row>
    <row r="1086" spans="1:7" ht="30">
      <c r="A1086" s="1237"/>
      <c r="B1086" s="139" t="s">
        <v>1839</v>
      </c>
      <c r="C1086" s="139" t="s">
        <v>1840</v>
      </c>
      <c r="D1086" s="139" t="s">
        <v>1841</v>
      </c>
      <c r="E1086" s="139" t="s">
        <v>1363</v>
      </c>
      <c r="F1086" s="139" t="s">
        <v>1626</v>
      </c>
      <c r="G1086" s="139" t="s">
        <v>1360</v>
      </c>
    </row>
    <row r="1087" spans="1:7" ht="30">
      <c r="A1087" s="1238"/>
      <c r="B1087" s="139" t="s">
        <v>1842</v>
      </c>
      <c r="C1087" s="139" t="s">
        <v>1843</v>
      </c>
      <c r="D1087" s="139" t="s">
        <v>1843</v>
      </c>
      <c r="E1087" s="139" t="s">
        <v>1363</v>
      </c>
      <c r="F1087" s="139" t="s">
        <v>1633</v>
      </c>
      <c r="G1087" s="139" t="s">
        <v>1360</v>
      </c>
    </row>
    <row r="1088" spans="1:7" ht="45">
      <c r="A1088" s="1239"/>
      <c r="B1088" s="139" t="s">
        <v>1844</v>
      </c>
      <c r="C1088" s="139" t="s">
        <v>1845</v>
      </c>
      <c r="D1088" s="139" t="s">
        <v>1845</v>
      </c>
      <c r="E1088" s="139" t="s">
        <v>1485</v>
      </c>
      <c r="F1088" s="139" t="s">
        <v>1648</v>
      </c>
      <c r="G1088" s="139" t="s">
        <v>1360</v>
      </c>
    </row>
    <row r="1089" spans="1:7" ht="45">
      <c r="A1089" s="1240"/>
      <c r="B1089" s="139" t="s">
        <v>1846</v>
      </c>
      <c r="C1089" s="139" t="s">
        <v>1847</v>
      </c>
      <c r="D1089" s="139" t="s">
        <v>1845</v>
      </c>
      <c r="E1089" s="139" t="s">
        <v>1485</v>
      </c>
      <c r="F1089" s="139" t="s">
        <v>1505</v>
      </c>
      <c r="G1089" s="139" t="s">
        <v>1360</v>
      </c>
    </row>
    <row r="1090" spans="1:7" ht="60">
      <c r="A1090" s="1241"/>
      <c r="B1090" s="139" t="s">
        <v>1848</v>
      </c>
      <c r="C1090" s="139" t="s">
        <v>1849</v>
      </c>
      <c r="D1090" s="139" t="s">
        <v>1849</v>
      </c>
      <c r="E1090" s="139" t="s">
        <v>1418</v>
      </c>
      <c r="F1090" s="139" t="s">
        <v>1648</v>
      </c>
      <c r="G1090" s="139" t="s">
        <v>1360</v>
      </c>
    </row>
    <row r="1091" spans="1:7" ht="30">
      <c r="A1091" s="1242"/>
      <c r="B1091" s="139" t="s">
        <v>1850</v>
      </c>
      <c r="C1091" s="139" t="s">
        <v>1851</v>
      </c>
      <c r="D1091" s="139" t="s">
        <v>1849</v>
      </c>
      <c r="E1091" s="139" t="s">
        <v>1601</v>
      </c>
      <c r="F1091" s="139" t="s">
        <v>1505</v>
      </c>
      <c r="G1091" s="139" t="s">
        <v>1360</v>
      </c>
    </row>
    <row r="1092" spans="1:7" ht="60">
      <c r="A1092" s="1243"/>
      <c r="B1092" s="139" t="s">
        <v>1852</v>
      </c>
      <c r="C1092" s="139" t="s">
        <v>1853</v>
      </c>
      <c r="D1092" s="139" t="s">
        <v>1853</v>
      </c>
      <c r="E1092" s="139" t="s">
        <v>1418</v>
      </c>
      <c r="F1092" s="139" t="s">
        <v>1648</v>
      </c>
      <c r="G1092" s="139" t="s">
        <v>1360</v>
      </c>
    </row>
    <row r="1093" spans="1:7" ht="30">
      <c r="A1093" s="1244"/>
      <c r="B1093" s="139" t="s">
        <v>1854</v>
      </c>
      <c r="C1093" s="139" t="s">
        <v>1855</v>
      </c>
      <c r="D1093" s="139" t="s">
        <v>1853</v>
      </c>
      <c r="E1093" s="139" t="s">
        <v>1601</v>
      </c>
      <c r="F1093" s="139" t="s">
        <v>1505</v>
      </c>
      <c r="G1093" s="139" t="s">
        <v>1360</v>
      </c>
    </row>
    <row r="1094" spans="1:7" ht="30">
      <c r="A1094" s="1245"/>
      <c r="B1094" s="139" t="s">
        <v>1856</v>
      </c>
      <c r="C1094" s="139" t="s">
        <v>1857</v>
      </c>
      <c r="D1094" s="139" t="s">
        <v>1857</v>
      </c>
      <c r="E1094" s="139" t="s">
        <v>1363</v>
      </c>
      <c r="F1094" s="139" t="s">
        <v>1612</v>
      </c>
      <c r="G1094" s="139" t="s">
        <v>1360</v>
      </c>
    </row>
    <row r="1095" spans="1:7" ht="45">
      <c r="A1095" s="1246"/>
      <c r="B1095" s="139" t="s">
        <v>1858</v>
      </c>
      <c r="C1095" s="139" t="s">
        <v>1859</v>
      </c>
      <c r="D1095" s="139" t="s">
        <v>1859</v>
      </c>
      <c r="E1095" s="139" t="s">
        <v>1485</v>
      </c>
      <c r="F1095" s="139" t="s">
        <v>1860</v>
      </c>
      <c r="G1095" s="139" t="s">
        <v>1360</v>
      </c>
    </row>
    <row r="1096" spans="1:7" ht="60">
      <c r="A1096" s="1247"/>
      <c r="B1096" s="139" t="s">
        <v>1861</v>
      </c>
      <c r="C1096" s="139" t="s">
        <v>1862</v>
      </c>
      <c r="D1096" s="139" t="s">
        <v>1862</v>
      </c>
      <c r="E1096" s="139" t="s">
        <v>1418</v>
      </c>
      <c r="F1096" s="139" t="s">
        <v>1648</v>
      </c>
      <c r="G1096" s="139" t="s">
        <v>1360</v>
      </c>
    </row>
    <row r="1097" spans="1:7" ht="60">
      <c r="A1097" s="1248"/>
      <c r="B1097" s="139" t="s">
        <v>1863</v>
      </c>
      <c r="C1097" s="139" t="s">
        <v>1864</v>
      </c>
      <c r="D1097" s="139" t="s">
        <v>1864</v>
      </c>
      <c r="E1097" s="139" t="s">
        <v>1418</v>
      </c>
      <c r="F1097" s="139" t="s">
        <v>1648</v>
      </c>
      <c r="G1097" s="139" t="s">
        <v>1360</v>
      </c>
    </row>
    <row r="1098" spans="1:7" ht="60">
      <c r="A1098" s="1249"/>
      <c r="B1098" s="139" t="s">
        <v>1865</v>
      </c>
      <c r="C1098" s="139" t="s">
        <v>1866</v>
      </c>
      <c r="D1098" s="139" t="s">
        <v>1866</v>
      </c>
      <c r="E1098" s="139" t="s">
        <v>1418</v>
      </c>
      <c r="F1098" s="139" t="s">
        <v>1648</v>
      </c>
      <c r="G1098" s="139" t="s">
        <v>1360</v>
      </c>
    </row>
    <row r="1099" spans="1:7" ht="30">
      <c r="A1099" s="1250"/>
      <c r="B1099" s="139" t="s">
        <v>1867</v>
      </c>
      <c r="C1099" s="139" t="s">
        <v>1868</v>
      </c>
      <c r="D1099" s="139" t="s">
        <v>1866</v>
      </c>
      <c r="E1099" s="139" t="s">
        <v>1601</v>
      </c>
      <c r="F1099" s="139" t="s">
        <v>1505</v>
      </c>
      <c r="G1099" s="139" t="s">
        <v>1360</v>
      </c>
    </row>
    <row r="1100" spans="1:7" ht="30">
      <c r="A1100" s="1251"/>
      <c r="B1100" s="139" t="s">
        <v>1869</v>
      </c>
      <c r="C1100" s="139" t="s">
        <v>1870</v>
      </c>
      <c r="D1100" s="139" t="s">
        <v>1870</v>
      </c>
      <c r="E1100" s="139" t="s">
        <v>1363</v>
      </c>
      <c r="F1100" s="139" t="s">
        <v>1612</v>
      </c>
      <c r="G1100" s="139" t="s">
        <v>1360</v>
      </c>
    </row>
    <row r="1101" spans="1:7" ht="45">
      <c r="A1101" s="1252"/>
      <c r="B1101" s="139" t="s">
        <v>1871</v>
      </c>
      <c r="C1101" s="139" t="s">
        <v>1872</v>
      </c>
      <c r="D1101" s="139" t="s">
        <v>1873</v>
      </c>
      <c r="E1101" s="139" t="s">
        <v>1485</v>
      </c>
      <c r="F1101" s="139" t="s">
        <v>1501</v>
      </c>
      <c r="G1101" s="139" t="s">
        <v>1360</v>
      </c>
    </row>
    <row r="1102" spans="1:7" ht="30">
      <c r="A1102" s="1253"/>
      <c r="B1102" s="139" t="s">
        <v>1874</v>
      </c>
      <c r="C1102" s="139" t="s">
        <v>1875</v>
      </c>
      <c r="D1102" s="139" t="s">
        <v>1873</v>
      </c>
      <c r="E1102" s="139" t="s">
        <v>1601</v>
      </c>
      <c r="F1102" s="139" t="s">
        <v>1505</v>
      </c>
      <c r="G1102" s="139" t="s">
        <v>1360</v>
      </c>
    </row>
    <row r="1103" spans="1:7" ht="60">
      <c r="A1103" s="1254"/>
      <c r="B1103" s="139" t="s">
        <v>1876</v>
      </c>
      <c r="C1103" s="139" t="s">
        <v>1877</v>
      </c>
      <c r="D1103" s="139" t="s">
        <v>1878</v>
      </c>
      <c r="E1103" s="139" t="s">
        <v>1418</v>
      </c>
      <c r="F1103" s="139" t="s">
        <v>1648</v>
      </c>
      <c r="G1103" s="139" t="s">
        <v>1360</v>
      </c>
    </row>
    <row r="1104" spans="1:7" ht="30">
      <c r="A1104" s="1255"/>
      <c r="B1104" s="139" t="s">
        <v>1879</v>
      </c>
      <c r="C1104" s="139" t="s">
        <v>1880</v>
      </c>
      <c r="D1104" s="139" t="s">
        <v>1878</v>
      </c>
      <c r="E1104" s="139" t="s">
        <v>1601</v>
      </c>
      <c r="F1104" s="139" t="s">
        <v>1505</v>
      </c>
      <c r="G1104" s="139" t="s">
        <v>1360</v>
      </c>
    </row>
    <row r="1105" spans="1:7" ht="45">
      <c r="A1105" s="1256"/>
      <c r="B1105" s="139" t="s">
        <v>1881</v>
      </c>
      <c r="C1105" s="139" t="s">
        <v>1882</v>
      </c>
      <c r="D1105" s="139" t="s">
        <v>1883</v>
      </c>
      <c r="E1105" s="139" t="s">
        <v>1884</v>
      </c>
      <c r="F1105" s="139" t="s">
        <v>1884</v>
      </c>
      <c r="G1105" s="139" t="s">
        <v>1360</v>
      </c>
    </row>
    <row r="1106" spans="1:7" ht="30">
      <c r="A1106" s="1257"/>
      <c r="B1106" s="139" t="s">
        <v>1885</v>
      </c>
      <c r="C1106" s="139" t="s">
        <v>1886</v>
      </c>
      <c r="D1106" s="139" t="s">
        <v>1887</v>
      </c>
      <c r="E1106" s="139" t="s">
        <v>1601</v>
      </c>
      <c r="F1106" s="139" t="s">
        <v>1888</v>
      </c>
      <c r="G1106" s="139" t="s">
        <v>1360</v>
      </c>
    </row>
    <row r="1107" spans="1:7" ht="45">
      <c r="A1107" s="1258"/>
      <c r="B1107" s="139" t="s">
        <v>1889</v>
      </c>
      <c r="C1107" s="139" t="s">
        <v>1890</v>
      </c>
      <c r="D1107" s="139" t="s">
        <v>1891</v>
      </c>
      <c r="E1107" s="139" t="s">
        <v>1485</v>
      </c>
      <c r="F1107" s="139" t="s">
        <v>1501</v>
      </c>
      <c r="G1107" s="139" t="s">
        <v>1360</v>
      </c>
    </row>
    <row r="1108" spans="1:7" ht="30">
      <c r="A1108" s="1259"/>
      <c r="B1108" s="139" t="s">
        <v>1892</v>
      </c>
      <c r="C1108" s="139" t="s">
        <v>1893</v>
      </c>
      <c r="D1108" s="139" t="s">
        <v>1891</v>
      </c>
      <c r="E1108" s="139" t="s">
        <v>1601</v>
      </c>
      <c r="F1108" s="139" t="s">
        <v>1505</v>
      </c>
      <c r="G1108" s="139" t="s">
        <v>1360</v>
      </c>
    </row>
    <row r="1109" spans="1:7" ht="60">
      <c r="A1109" s="1260"/>
      <c r="B1109" s="139" t="s">
        <v>1894</v>
      </c>
      <c r="C1109" s="139" t="s">
        <v>1895</v>
      </c>
      <c r="D1109" s="139" t="s">
        <v>1896</v>
      </c>
      <c r="E1109" s="139" t="s">
        <v>1358</v>
      </c>
      <c r="F1109" s="139" t="s">
        <v>1612</v>
      </c>
      <c r="G1109" s="139" t="s">
        <v>1360</v>
      </c>
    </row>
    <row r="1110" spans="1:7" ht="45">
      <c r="A1110" s="1261"/>
      <c r="B1110" s="139" t="s">
        <v>1897</v>
      </c>
      <c r="C1110" s="139" t="s">
        <v>1898</v>
      </c>
      <c r="D1110" s="139" t="s">
        <v>1899</v>
      </c>
      <c r="E1110" s="139" t="s">
        <v>1485</v>
      </c>
      <c r="F1110" s="139" t="s">
        <v>1860</v>
      </c>
      <c r="G1110" s="139" t="s">
        <v>1360</v>
      </c>
    </row>
    <row r="1111" spans="1:7" ht="30">
      <c r="A1111" s="1262"/>
      <c r="B1111" s="139" t="s">
        <v>1900</v>
      </c>
      <c r="C1111" s="139" t="s">
        <v>1901</v>
      </c>
      <c r="D1111" s="139" t="s">
        <v>1899</v>
      </c>
      <c r="E1111" s="139" t="s">
        <v>1601</v>
      </c>
      <c r="F1111" s="139" t="s">
        <v>1505</v>
      </c>
      <c r="G1111" s="139" t="s">
        <v>1360</v>
      </c>
    </row>
    <row r="1112" spans="1:7" ht="60">
      <c r="A1112" s="1263"/>
      <c r="B1112" s="139" t="s">
        <v>1902</v>
      </c>
      <c r="C1112" s="139" t="s">
        <v>1903</v>
      </c>
      <c r="D1112" s="139" t="s">
        <v>1904</v>
      </c>
      <c r="E1112" s="139" t="s">
        <v>1418</v>
      </c>
      <c r="F1112" s="139" t="s">
        <v>1648</v>
      </c>
      <c r="G1112" s="139" t="s">
        <v>1360</v>
      </c>
    </row>
    <row r="1113" spans="1:7" ht="30">
      <c r="A1113" s="1264"/>
      <c r="B1113" s="139" t="s">
        <v>1905</v>
      </c>
      <c r="C1113" s="139" t="s">
        <v>1906</v>
      </c>
      <c r="D1113" s="139" t="s">
        <v>1904</v>
      </c>
      <c r="E1113" s="139" t="s">
        <v>1601</v>
      </c>
      <c r="F1113" s="139" t="s">
        <v>1714</v>
      </c>
      <c r="G1113" s="139" t="s">
        <v>1360</v>
      </c>
    </row>
    <row r="1114" spans="1:7" ht="60">
      <c r="A1114" s="1265"/>
      <c r="B1114" s="139" t="s">
        <v>1907</v>
      </c>
      <c r="C1114" s="139" t="s">
        <v>1908</v>
      </c>
      <c r="D1114" s="139" t="s">
        <v>1909</v>
      </c>
      <c r="E1114" s="139" t="s">
        <v>1418</v>
      </c>
      <c r="F1114" s="139" t="s">
        <v>1648</v>
      </c>
      <c r="G1114" s="139" t="s">
        <v>1360</v>
      </c>
    </row>
    <row r="1115" spans="1:7" ht="30">
      <c r="A1115" s="1266"/>
      <c r="B1115" s="139" t="s">
        <v>1910</v>
      </c>
      <c r="C1115" s="139" t="s">
        <v>1911</v>
      </c>
      <c r="D1115" s="139" t="s">
        <v>1909</v>
      </c>
      <c r="E1115" s="139" t="s">
        <v>1601</v>
      </c>
      <c r="F1115" s="139" t="s">
        <v>1505</v>
      </c>
      <c r="G1115" s="139" t="s">
        <v>1360</v>
      </c>
    </row>
    <row r="1116" spans="1:7" ht="60">
      <c r="A1116" s="1267"/>
      <c r="B1116" s="139" t="s">
        <v>1912</v>
      </c>
      <c r="C1116" s="139" t="s">
        <v>1913</v>
      </c>
      <c r="D1116" s="139" t="s">
        <v>1913</v>
      </c>
      <c r="E1116" s="139" t="s">
        <v>1418</v>
      </c>
      <c r="F1116" s="139" t="s">
        <v>1648</v>
      </c>
      <c r="G1116" s="139" t="s">
        <v>1360</v>
      </c>
    </row>
    <row r="1117" spans="1:7" ht="30">
      <c r="A1117" s="1268"/>
      <c r="B1117" s="139" t="s">
        <v>1914</v>
      </c>
      <c r="C1117" s="139" t="s">
        <v>1915</v>
      </c>
      <c r="D1117" s="139" t="s">
        <v>1913</v>
      </c>
      <c r="E1117" s="139" t="s">
        <v>1601</v>
      </c>
      <c r="F1117" s="139" t="s">
        <v>1803</v>
      </c>
      <c r="G1117" s="139" t="s">
        <v>1354</v>
      </c>
    </row>
    <row r="1118" spans="1:7" ht="45">
      <c r="A1118" s="1269"/>
      <c r="B1118" s="139" t="s">
        <v>1916</v>
      </c>
      <c r="C1118" s="139" t="s">
        <v>1917</v>
      </c>
      <c r="D1118" s="139" t="s">
        <v>1918</v>
      </c>
      <c r="E1118" s="139" t="s">
        <v>1485</v>
      </c>
      <c r="F1118" s="139" t="s">
        <v>1501</v>
      </c>
      <c r="G1118" s="139" t="s">
        <v>1360</v>
      </c>
    </row>
    <row r="1119" spans="1:7" ht="30">
      <c r="A1119" s="1270"/>
      <c r="B1119" s="139" t="s">
        <v>1919</v>
      </c>
      <c r="C1119" s="139" t="s">
        <v>1920</v>
      </c>
      <c r="D1119" s="139" t="s">
        <v>1918</v>
      </c>
      <c r="E1119" s="139" t="s">
        <v>1601</v>
      </c>
      <c r="F1119" s="139" t="s">
        <v>1770</v>
      </c>
      <c r="G1119" s="139" t="s">
        <v>1360</v>
      </c>
    </row>
    <row r="1120" spans="1:7" ht="45">
      <c r="A1120" s="1271"/>
      <c r="B1120" s="139" t="s">
        <v>1921</v>
      </c>
      <c r="C1120" s="139" t="s">
        <v>2146</v>
      </c>
      <c r="D1120" s="139" t="s">
        <v>1923</v>
      </c>
      <c r="E1120" s="139" t="s">
        <v>1485</v>
      </c>
      <c r="F1120" s="139" t="s">
        <v>1648</v>
      </c>
      <c r="G1120" s="139" t="s">
        <v>1360</v>
      </c>
    </row>
    <row r="1121" spans="1:7" ht="30">
      <c r="A1121" s="1272"/>
      <c r="B1121" s="139" t="s">
        <v>1924</v>
      </c>
      <c r="C1121" s="139" t="s">
        <v>1925</v>
      </c>
      <c r="D1121" s="139" t="s">
        <v>1923</v>
      </c>
      <c r="E1121" s="139" t="s">
        <v>1601</v>
      </c>
      <c r="F1121" s="139" t="s">
        <v>1926</v>
      </c>
      <c r="G1121" s="139" t="s">
        <v>1360</v>
      </c>
    </row>
    <row r="1122" spans="1:7" ht="30">
      <c r="A1122" s="1273"/>
      <c r="B1122" s="139" t="s">
        <v>1927</v>
      </c>
      <c r="C1122" s="139" t="s">
        <v>1928</v>
      </c>
      <c r="D1122" s="139" t="s">
        <v>1928</v>
      </c>
      <c r="E1122" s="139" t="s">
        <v>1363</v>
      </c>
      <c r="F1122" s="139" t="s">
        <v>1612</v>
      </c>
      <c r="G1122" s="139" t="s">
        <v>1360</v>
      </c>
    </row>
    <row r="1123" spans="1:7">
      <c r="A1123" s="1274"/>
      <c r="B1123" s="139" t="s">
        <v>1929</v>
      </c>
      <c r="C1123" s="139" t="s">
        <v>1930</v>
      </c>
      <c r="D1123" s="139" t="s">
        <v>1930</v>
      </c>
      <c r="E1123" s="139" t="s">
        <v>1601</v>
      </c>
      <c r="F1123" s="139" t="s">
        <v>1931</v>
      </c>
      <c r="G1123" s="139" t="s">
        <v>1360</v>
      </c>
    </row>
    <row r="1124" spans="1:7" ht="60">
      <c r="A1124" s="1275"/>
      <c r="B1124" s="139" t="s">
        <v>1932</v>
      </c>
      <c r="C1124" s="139" t="s">
        <v>1933</v>
      </c>
      <c r="D1124" s="139" t="s">
        <v>1934</v>
      </c>
      <c r="E1124" s="139" t="s">
        <v>1418</v>
      </c>
      <c r="F1124" s="139" t="s">
        <v>1648</v>
      </c>
      <c r="G1124" s="139" t="s">
        <v>1360</v>
      </c>
    </row>
    <row r="1125" spans="1:7" ht="30">
      <c r="A1125" s="1276"/>
      <c r="B1125" s="139" t="s">
        <v>1935</v>
      </c>
      <c r="C1125" s="139" t="s">
        <v>1936</v>
      </c>
      <c r="D1125" s="139" t="s">
        <v>1934</v>
      </c>
      <c r="E1125" s="139" t="s">
        <v>1601</v>
      </c>
      <c r="F1125" s="139" t="s">
        <v>1937</v>
      </c>
      <c r="G1125" s="139" t="s">
        <v>1360</v>
      </c>
    </row>
    <row r="1126" spans="1:7" ht="60">
      <c r="A1126" s="1277"/>
      <c r="B1126" s="139" t="s">
        <v>1938</v>
      </c>
      <c r="C1126" s="139" t="s">
        <v>2153</v>
      </c>
      <c r="D1126" s="139" t="s">
        <v>1939</v>
      </c>
      <c r="E1126" s="139" t="s">
        <v>1418</v>
      </c>
      <c r="F1126" s="139" t="s">
        <v>1648</v>
      </c>
      <c r="G1126" s="139" t="s">
        <v>1360</v>
      </c>
    </row>
    <row r="1127" spans="1:7" ht="30">
      <c r="A1127" s="1278"/>
      <c r="B1127" s="139" t="s">
        <v>1940</v>
      </c>
      <c r="C1127" s="139" t="s">
        <v>1941</v>
      </c>
      <c r="D1127" s="139" t="s">
        <v>1939</v>
      </c>
      <c r="E1127" s="139" t="s">
        <v>1601</v>
      </c>
      <c r="F1127" s="139" t="s">
        <v>1770</v>
      </c>
      <c r="G1127" s="139" t="s">
        <v>1360</v>
      </c>
    </row>
    <row r="1128" spans="1:7" ht="60">
      <c r="A1128" s="1279"/>
      <c r="B1128" s="139" t="s">
        <v>1942</v>
      </c>
      <c r="C1128" s="139" t="s">
        <v>2152</v>
      </c>
      <c r="D1128" s="139" t="s">
        <v>1943</v>
      </c>
      <c r="E1128" s="139" t="s">
        <v>1418</v>
      </c>
      <c r="F1128" s="139" t="s">
        <v>1648</v>
      </c>
      <c r="G1128" s="139" t="s">
        <v>1360</v>
      </c>
    </row>
    <row r="1129" spans="1:7" ht="30">
      <c r="A1129" s="1280"/>
      <c r="B1129" s="139" t="s">
        <v>1944</v>
      </c>
      <c r="C1129" s="139" t="s">
        <v>1945</v>
      </c>
      <c r="D1129" s="139" t="s">
        <v>1943</v>
      </c>
      <c r="E1129" s="139" t="s">
        <v>1601</v>
      </c>
      <c r="F1129" s="139" t="s">
        <v>1505</v>
      </c>
      <c r="G1129" s="139" t="s">
        <v>1360</v>
      </c>
    </row>
    <row r="1130" spans="1:7" ht="90">
      <c r="A1130" s="1281"/>
      <c r="B1130" s="139" t="s">
        <v>1946</v>
      </c>
      <c r="C1130" s="139" t="s">
        <v>1947</v>
      </c>
      <c r="D1130" s="139" t="s">
        <v>1948</v>
      </c>
      <c r="E1130" s="139" t="s">
        <v>1949</v>
      </c>
      <c r="F1130" s="139" t="s">
        <v>1950</v>
      </c>
      <c r="G1130" s="139" t="s">
        <v>1360</v>
      </c>
    </row>
    <row r="1131" spans="1:7" ht="30">
      <c r="A1131" s="1282"/>
      <c r="B1131" s="139" t="s">
        <v>1951</v>
      </c>
      <c r="C1131" s="139" t="s">
        <v>1952</v>
      </c>
      <c r="D1131" s="139" t="s">
        <v>1948</v>
      </c>
      <c r="E1131" s="139" t="s">
        <v>1601</v>
      </c>
      <c r="F1131" s="139" t="s">
        <v>1669</v>
      </c>
      <c r="G1131" s="139" t="s">
        <v>1360</v>
      </c>
    </row>
    <row r="1132" spans="1:7" ht="60">
      <c r="A1132" s="1283"/>
      <c r="B1132" s="139" t="s">
        <v>1953</v>
      </c>
      <c r="C1132" s="139" t="s">
        <v>1954</v>
      </c>
      <c r="D1132" s="139" t="s">
        <v>1955</v>
      </c>
      <c r="E1132" s="139" t="s">
        <v>1418</v>
      </c>
      <c r="F1132" s="139" t="s">
        <v>1648</v>
      </c>
      <c r="G1132" s="139" t="s">
        <v>1360</v>
      </c>
    </row>
    <row r="1133" spans="1:7" ht="30">
      <c r="A1133" s="1284"/>
      <c r="B1133" s="139" t="s">
        <v>1956</v>
      </c>
      <c r="C1133" s="139" t="s">
        <v>1957</v>
      </c>
      <c r="D1133" s="139" t="s">
        <v>1955</v>
      </c>
      <c r="E1133" s="139" t="s">
        <v>1601</v>
      </c>
      <c r="F1133" s="139" t="s">
        <v>1958</v>
      </c>
      <c r="G1133" s="139" t="s">
        <v>1360</v>
      </c>
    </row>
    <row r="1134" spans="1:7" ht="60">
      <c r="A1134" s="1285"/>
      <c r="B1134" s="139" t="s">
        <v>1959</v>
      </c>
      <c r="C1134" s="139" t="s">
        <v>1960</v>
      </c>
      <c r="D1134" s="139" t="s">
        <v>1961</v>
      </c>
      <c r="E1134" s="139" t="s">
        <v>1418</v>
      </c>
      <c r="F1134" s="139" t="s">
        <v>1648</v>
      </c>
      <c r="G1134" s="139" t="s">
        <v>1360</v>
      </c>
    </row>
    <row r="1135" spans="1:7" ht="30">
      <c r="A1135" s="1286"/>
      <c r="B1135" s="139" t="s">
        <v>1962</v>
      </c>
      <c r="C1135" s="139" t="s">
        <v>1963</v>
      </c>
      <c r="D1135" s="139" t="s">
        <v>1961</v>
      </c>
      <c r="E1135" s="139" t="s">
        <v>1601</v>
      </c>
      <c r="F1135" s="139" t="s">
        <v>1770</v>
      </c>
      <c r="G1135" s="139" t="s">
        <v>1360</v>
      </c>
    </row>
    <row r="1136" spans="1:7" ht="60">
      <c r="A1136" s="1287"/>
      <c r="B1136" s="139" t="s">
        <v>1964</v>
      </c>
      <c r="C1136" s="139" t="s">
        <v>1965</v>
      </c>
      <c r="D1136" s="139" t="s">
        <v>1965</v>
      </c>
      <c r="E1136" s="139" t="s">
        <v>1418</v>
      </c>
      <c r="F1136" s="139" t="s">
        <v>1648</v>
      </c>
      <c r="G1136" s="139" t="s">
        <v>1360</v>
      </c>
    </row>
    <row r="1137" spans="1:7" ht="30">
      <c r="A1137" s="1288"/>
      <c r="B1137" s="139" t="s">
        <v>1966</v>
      </c>
      <c r="C1137" s="139" t="s">
        <v>1967</v>
      </c>
      <c r="D1137" s="139" t="s">
        <v>1965</v>
      </c>
      <c r="E1137" s="139" t="s">
        <v>1601</v>
      </c>
      <c r="F1137" s="139" t="s">
        <v>1714</v>
      </c>
      <c r="G1137" s="139" t="s">
        <v>1360</v>
      </c>
    </row>
    <row r="1138" spans="1:7">
      <c r="A1138" s="1289"/>
      <c r="B1138" s="139" t="s">
        <v>1968</v>
      </c>
      <c r="C1138" s="139" t="s">
        <v>1969</v>
      </c>
      <c r="D1138" s="139" t="s">
        <v>1970</v>
      </c>
      <c r="E1138" s="139" t="s">
        <v>1601</v>
      </c>
      <c r="F1138" s="139" t="s">
        <v>1971</v>
      </c>
      <c r="G1138" s="139" t="s">
        <v>1360</v>
      </c>
    </row>
    <row r="1139" spans="1:7" ht="60">
      <c r="A1139" s="1290"/>
      <c r="B1139" s="139" t="s">
        <v>1972</v>
      </c>
      <c r="C1139" s="139" t="s">
        <v>1973</v>
      </c>
      <c r="D1139" s="139" t="s">
        <v>1973</v>
      </c>
      <c r="E1139" s="139" t="s">
        <v>1418</v>
      </c>
      <c r="F1139" s="139" t="s">
        <v>1648</v>
      </c>
      <c r="G1139" s="139" t="s">
        <v>1360</v>
      </c>
    </row>
    <row r="1140" spans="1:7" ht="30">
      <c r="A1140" s="1291"/>
      <c r="B1140" s="139" t="s">
        <v>1974</v>
      </c>
      <c r="C1140" s="139" t="s">
        <v>1975</v>
      </c>
      <c r="D1140" s="139" t="s">
        <v>1973</v>
      </c>
      <c r="E1140" s="139" t="s">
        <v>1601</v>
      </c>
      <c r="F1140" s="139" t="s">
        <v>1937</v>
      </c>
      <c r="G1140" s="139" t="s">
        <v>1360</v>
      </c>
    </row>
    <row r="1141" spans="1:7" ht="60">
      <c r="A1141" s="1292"/>
      <c r="B1141" s="139" t="s">
        <v>1976</v>
      </c>
      <c r="C1141" s="139" t="s">
        <v>1977</v>
      </c>
      <c r="D1141" s="139" t="s">
        <v>1977</v>
      </c>
      <c r="E1141" s="139" t="s">
        <v>1418</v>
      </c>
      <c r="F1141" s="139" t="s">
        <v>1648</v>
      </c>
      <c r="G1141" s="139" t="s">
        <v>1360</v>
      </c>
    </row>
    <row r="1142" spans="1:7" ht="30">
      <c r="A1142" s="1293"/>
      <c r="B1142" s="139" t="s">
        <v>1978</v>
      </c>
      <c r="C1142" s="139" t="s">
        <v>1979</v>
      </c>
      <c r="D1142" s="139" t="s">
        <v>1977</v>
      </c>
      <c r="E1142" s="139" t="s">
        <v>1601</v>
      </c>
      <c r="F1142" s="139" t="s">
        <v>1505</v>
      </c>
      <c r="G1142" s="139" t="s">
        <v>1360</v>
      </c>
    </row>
    <row r="1143" spans="1:7" ht="60">
      <c r="A1143" s="1294"/>
      <c r="B1143" s="139" t="s">
        <v>1980</v>
      </c>
      <c r="C1143" s="139" t="s">
        <v>1981</v>
      </c>
      <c r="D1143" s="139" t="s">
        <v>1981</v>
      </c>
      <c r="E1143" s="139" t="s">
        <v>1418</v>
      </c>
      <c r="F1143" s="139" t="s">
        <v>1648</v>
      </c>
      <c r="G1143" s="139" t="s">
        <v>1360</v>
      </c>
    </row>
    <row r="1144" spans="1:7" ht="30">
      <c r="A1144" s="1295"/>
      <c r="B1144" s="139" t="s">
        <v>1982</v>
      </c>
      <c r="C1144" s="139" t="s">
        <v>1983</v>
      </c>
      <c r="D1144" s="139" t="s">
        <v>1981</v>
      </c>
      <c r="E1144" s="139" t="s">
        <v>1601</v>
      </c>
      <c r="F1144" s="139" t="s">
        <v>1505</v>
      </c>
      <c r="G1144" s="139" t="s">
        <v>1360</v>
      </c>
    </row>
    <row r="1145" spans="1:7" ht="60">
      <c r="A1145" s="1296"/>
      <c r="B1145" s="139" t="s">
        <v>1984</v>
      </c>
      <c r="C1145" s="139" t="s">
        <v>1985</v>
      </c>
      <c r="D1145" s="139" t="s">
        <v>1985</v>
      </c>
      <c r="E1145" s="139" t="s">
        <v>1418</v>
      </c>
      <c r="F1145" s="139" t="s">
        <v>1648</v>
      </c>
      <c r="G1145" s="139" t="s">
        <v>1360</v>
      </c>
    </row>
    <row r="1146" spans="1:7" ht="30">
      <c r="A1146" s="1297"/>
      <c r="B1146" s="139" t="s">
        <v>1986</v>
      </c>
      <c r="C1146" s="139" t="s">
        <v>1987</v>
      </c>
      <c r="D1146" s="139" t="s">
        <v>1985</v>
      </c>
      <c r="E1146" s="139" t="s">
        <v>1601</v>
      </c>
      <c r="F1146" s="139" t="s">
        <v>1505</v>
      </c>
      <c r="G1146" s="139" t="s">
        <v>1360</v>
      </c>
    </row>
    <row r="1147" spans="1:7">
      <c r="A1147" s="1298"/>
      <c r="B1147" s="139" t="s">
        <v>1988</v>
      </c>
      <c r="C1147" s="139" t="s">
        <v>1989</v>
      </c>
      <c r="D1147" s="139" t="s">
        <v>1990</v>
      </c>
      <c r="E1147" s="139" t="s">
        <v>1397</v>
      </c>
      <c r="F1147" s="139" t="s">
        <v>1991</v>
      </c>
      <c r="G1147" s="139" t="s">
        <v>1360</v>
      </c>
    </row>
    <row r="1148" spans="1:7" ht="60">
      <c r="A1148" s="1299"/>
      <c r="B1148" s="139" t="s">
        <v>1992</v>
      </c>
      <c r="C1148" s="139" t="s">
        <v>1993</v>
      </c>
      <c r="D1148" s="139" t="s">
        <v>1994</v>
      </c>
      <c r="E1148" s="139" t="s">
        <v>1418</v>
      </c>
      <c r="F1148" s="139" t="s">
        <v>1648</v>
      </c>
      <c r="G1148" s="139" t="s">
        <v>1360</v>
      </c>
    </row>
    <row r="1149" spans="1:7" ht="60">
      <c r="A1149" s="1300"/>
      <c r="B1149" s="139" t="s">
        <v>1995</v>
      </c>
      <c r="C1149" s="139" t="s">
        <v>1996</v>
      </c>
      <c r="D1149" s="139" t="s">
        <v>1997</v>
      </c>
      <c r="E1149" s="139" t="s">
        <v>1418</v>
      </c>
      <c r="F1149" s="139" t="s">
        <v>1648</v>
      </c>
      <c r="G1149" s="139" t="s">
        <v>1360</v>
      </c>
    </row>
    <row r="1150" spans="1:7" ht="60">
      <c r="A1150" s="1301"/>
      <c r="B1150" s="139" t="s">
        <v>1998</v>
      </c>
      <c r="C1150" s="139" t="s">
        <v>1999</v>
      </c>
      <c r="D1150" s="139" t="s">
        <v>2000</v>
      </c>
      <c r="E1150" s="139" t="s">
        <v>1418</v>
      </c>
      <c r="F1150" s="139" t="s">
        <v>1648</v>
      </c>
      <c r="G1150" s="139" t="s">
        <v>1360</v>
      </c>
    </row>
    <row r="1151" spans="1:7" ht="60">
      <c r="A1151" s="1302"/>
      <c r="B1151" s="139" t="s">
        <v>2001</v>
      </c>
      <c r="C1151" s="139" t="s">
        <v>2002</v>
      </c>
      <c r="D1151" s="139" t="s">
        <v>2003</v>
      </c>
      <c r="E1151" s="139" t="s">
        <v>1418</v>
      </c>
      <c r="F1151" s="139" t="s">
        <v>1648</v>
      </c>
      <c r="G1151" s="139" t="s">
        <v>1360</v>
      </c>
    </row>
    <row r="1152" spans="1:7" ht="30">
      <c r="A1152" s="1303"/>
      <c r="B1152" s="139" t="s">
        <v>2004</v>
      </c>
      <c r="C1152" s="139" t="s">
        <v>2005</v>
      </c>
      <c r="D1152" s="139" t="s">
        <v>2003</v>
      </c>
      <c r="E1152" s="139" t="s">
        <v>1601</v>
      </c>
      <c r="F1152" s="139" t="s">
        <v>1505</v>
      </c>
      <c r="G1152" s="139" t="s">
        <v>1354</v>
      </c>
    </row>
    <row r="1153" spans="1:7" ht="45">
      <c r="A1153" s="1304"/>
      <c r="B1153" s="139" t="s">
        <v>2006</v>
      </c>
      <c r="C1153" s="139" t="s">
        <v>2007</v>
      </c>
      <c r="D1153" s="139" t="s">
        <v>2008</v>
      </c>
      <c r="E1153" s="139" t="s">
        <v>1485</v>
      </c>
      <c r="F1153" s="139" t="s">
        <v>1194</v>
      </c>
      <c r="G1153" s="139" t="s">
        <v>1360</v>
      </c>
    </row>
    <row r="1154" spans="1:7" ht="30">
      <c r="A1154" s="1305"/>
      <c r="B1154" s="139" t="s">
        <v>2009</v>
      </c>
      <c r="C1154" s="139" t="s">
        <v>2010</v>
      </c>
      <c r="D1154" s="139" t="s">
        <v>2008</v>
      </c>
      <c r="E1154" s="139" t="s">
        <v>1601</v>
      </c>
      <c r="F1154" s="139" t="s">
        <v>1770</v>
      </c>
      <c r="G1154" s="139" t="s">
        <v>1360</v>
      </c>
    </row>
    <row r="1155" spans="1:7" ht="45">
      <c r="A1155" s="1306"/>
      <c r="B1155" s="139" t="s">
        <v>2011</v>
      </c>
      <c r="C1155" s="139" t="s">
        <v>2012</v>
      </c>
      <c r="D1155" s="139" t="s">
        <v>2013</v>
      </c>
      <c r="E1155" s="139" t="s">
        <v>1485</v>
      </c>
      <c r="F1155" s="139" t="s">
        <v>1648</v>
      </c>
      <c r="G1155" s="139" t="s">
        <v>1360</v>
      </c>
    </row>
    <row r="1156" spans="1:7" ht="30">
      <c r="A1156" s="1307"/>
      <c r="B1156" s="139" t="s">
        <v>2014</v>
      </c>
      <c r="C1156" s="139" t="s">
        <v>2015</v>
      </c>
      <c r="D1156" s="139" t="s">
        <v>2013</v>
      </c>
      <c r="E1156" s="139" t="s">
        <v>1601</v>
      </c>
      <c r="F1156" s="139" t="s">
        <v>1505</v>
      </c>
      <c r="G1156" s="139" t="s">
        <v>1360</v>
      </c>
    </row>
    <row r="1157" spans="1:7" ht="30">
      <c r="A1157" s="1308"/>
      <c r="B1157" s="139" t="s">
        <v>2016</v>
      </c>
      <c r="C1157" s="139" t="s">
        <v>2017</v>
      </c>
      <c r="D1157" s="139" t="s">
        <v>2018</v>
      </c>
      <c r="E1157" s="139" t="s">
        <v>1363</v>
      </c>
      <c r="F1157" s="139" t="s">
        <v>1612</v>
      </c>
      <c r="G1157" s="139" t="s">
        <v>1360</v>
      </c>
    </row>
    <row r="1158" spans="1:7" ht="60">
      <c r="A1158" s="1309"/>
      <c r="B1158" s="139" t="s">
        <v>2019</v>
      </c>
      <c r="C1158" s="139" t="s">
        <v>2020</v>
      </c>
      <c r="D1158" s="139" t="s">
        <v>2021</v>
      </c>
      <c r="E1158" s="139" t="s">
        <v>1418</v>
      </c>
      <c r="F1158" s="139" t="s">
        <v>1648</v>
      </c>
      <c r="G1158" s="139" t="s">
        <v>1360</v>
      </c>
    </row>
    <row r="1159" spans="1:7" ht="30">
      <c r="A1159" s="1310"/>
      <c r="B1159" s="139" t="s">
        <v>2022</v>
      </c>
      <c r="C1159" s="139" t="s">
        <v>2023</v>
      </c>
      <c r="D1159" s="139" t="s">
        <v>2021</v>
      </c>
      <c r="E1159" s="139" t="s">
        <v>1601</v>
      </c>
      <c r="F1159" s="139" t="s">
        <v>1505</v>
      </c>
      <c r="G1159" s="139" t="s">
        <v>1360</v>
      </c>
    </row>
    <row r="1160" spans="1:7" ht="30">
      <c r="A1160" s="1311"/>
      <c r="B1160" s="139" t="s">
        <v>2024</v>
      </c>
      <c r="C1160" s="139" t="s">
        <v>2025</v>
      </c>
      <c r="D1160" s="139" t="s">
        <v>2026</v>
      </c>
      <c r="E1160" s="139" t="s">
        <v>1363</v>
      </c>
      <c r="F1160" s="139" t="s">
        <v>1633</v>
      </c>
      <c r="G1160" s="139" t="s">
        <v>1360</v>
      </c>
    </row>
    <row r="1161" spans="1:7" ht="30">
      <c r="A1161" s="1312"/>
      <c r="B1161" s="139" t="s">
        <v>2027</v>
      </c>
      <c r="C1161" s="139" t="s">
        <v>2029</v>
      </c>
      <c r="D1161" s="139" t="s">
        <v>2029</v>
      </c>
      <c r="E1161" s="139" t="s">
        <v>1363</v>
      </c>
      <c r="F1161" s="139" t="s">
        <v>1626</v>
      </c>
      <c r="G1161" s="139" t="s">
        <v>1360</v>
      </c>
    </row>
    <row r="1162" spans="1:7" ht="60">
      <c r="A1162" s="1313"/>
      <c r="B1162" s="139" t="s">
        <v>2030</v>
      </c>
      <c r="C1162" s="139" t="s">
        <v>2032</v>
      </c>
      <c r="D1162" s="139" t="s">
        <v>2032</v>
      </c>
      <c r="E1162" s="139" t="s">
        <v>1418</v>
      </c>
      <c r="F1162" s="139" t="s">
        <v>1648</v>
      </c>
      <c r="G1162" s="139" t="s">
        <v>1360</v>
      </c>
    </row>
    <row r="1163" spans="1:7" ht="30">
      <c r="A1163" s="1314"/>
      <c r="B1163" s="139" t="s">
        <v>2033</v>
      </c>
      <c r="C1163" s="139" t="s">
        <v>2034</v>
      </c>
      <c r="D1163" s="139" t="s">
        <v>2032</v>
      </c>
      <c r="E1163" s="139" t="s">
        <v>1601</v>
      </c>
      <c r="F1163" s="139" t="s">
        <v>1505</v>
      </c>
      <c r="G1163" s="139" t="s">
        <v>1360</v>
      </c>
    </row>
    <row r="1164" spans="1:7" ht="60">
      <c r="A1164" s="1315"/>
      <c r="B1164" s="139" t="s">
        <v>2035</v>
      </c>
      <c r="C1164" s="139" t="s">
        <v>2037</v>
      </c>
      <c r="D1164" s="139" t="s">
        <v>2037</v>
      </c>
      <c r="E1164" s="139" t="s">
        <v>1418</v>
      </c>
      <c r="F1164" s="139" t="s">
        <v>1648</v>
      </c>
      <c r="G1164" s="139" t="s">
        <v>1360</v>
      </c>
    </row>
    <row r="1165" spans="1:7" ht="30">
      <c r="A1165" s="1316"/>
      <c r="B1165" s="139" t="s">
        <v>2038</v>
      </c>
      <c r="C1165" s="139" t="s">
        <v>2039</v>
      </c>
      <c r="D1165" s="139" t="s">
        <v>2037</v>
      </c>
      <c r="E1165" s="139" t="s">
        <v>1601</v>
      </c>
      <c r="F1165" s="139" t="s">
        <v>1505</v>
      </c>
      <c r="G1165" s="139" t="s">
        <v>1360</v>
      </c>
    </row>
    <row r="1166" spans="1:7" ht="30">
      <c r="A1166" s="1317"/>
      <c r="B1166" s="139" t="s">
        <v>2040</v>
      </c>
      <c r="C1166" s="139" t="s">
        <v>2042</v>
      </c>
      <c r="D1166" s="139" t="s">
        <v>2042</v>
      </c>
      <c r="E1166" s="139" t="s">
        <v>1363</v>
      </c>
      <c r="F1166" s="139" t="s">
        <v>1626</v>
      </c>
      <c r="G1166" s="139" t="s">
        <v>1360</v>
      </c>
    </row>
    <row r="1167" spans="1:7" ht="30">
      <c r="A1167" s="1318"/>
      <c r="B1167" s="139" t="s">
        <v>2043</v>
      </c>
      <c r="C1167" s="139" t="s">
        <v>2045</v>
      </c>
      <c r="D1167" s="139" t="s">
        <v>2045</v>
      </c>
      <c r="E1167" s="139" t="s">
        <v>1363</v>
      </c>
      <c r="F1167" s="139" t="s">
        <v>1633</v>
      </c>
      <c r="G1167" s="139" t="s">
        <v>1360</v>
      </c>
    </row>
    <row r="1168" spans="1:7" ht="60">
      <c r="A1168" s="1319"/>
      <c r="B1168" s="139" t="s">
        <v>2046</v>
      </c>
      <c r="C1168" s="139" t="s">
        <v>2047</v>
      </c>
      <c r="D1168" s="139" t="s">
        <v>2047</v>
      </c>
      <c r="E1168" s="139" t="s">
        <v>1418</v>
      </c>
      <c r="F1168" s="139" t="s">
        <v>1648</v>
      </c>
      <c r="G1168" s="139" t="s">
        <v>1360</v>
      </c>
    </row>
    <row r="1169" spans="1:7" ht="30">
      <c r="A1169" s="1320"/>
      <c r="B1169" s="139" t="s">
        <v>2048</v>
      </c>
      <c r="C1169" s="139" t="s">
        <v>2049</v>
      </c>
      <c r="D1169" s="139" t="s">
        <v>2047</v>
      </c>
      <c r="E1169" s="139" t="s">
        <v>1601</v>
      </c>
      <c r="F1169" s="139" t="s">
        <v>1505</v>
      </c>
      <c r="G1169" s="139" t="s">
        <v>1360</v>
      </c>
    </row>
    <row r="1170" spans="1:7">
      <c r="A1170" s="1321"/>
      <c r="B1170" s="139" t="s">
        <v>2050</v>
      </c>
      <c r="C1170" s="139" t="s">
        <v>2052</v>
      </c>
      <c r="D1170" s="139" t="s">
        <v>2052</v>
      </c>
      <c r="E1170" s="139" t="s">
        <v>2053</v>
      </c>
      <c r="F1170" s="139" t="s">
        <v>2054</v>
      </c>
      <c r="G1170" s="139" t="s">
        <v>1360</v>
      </c>
    </row>
    <row r="1171" spans="1:7" ht="30">
      <c r="A1171" s="1322"/>
      <c r="B1171" s="139" t="s">
        <v>2055</v>
      </c>
      <c r="C1171" s="139" t="s">
        <v>2056</v>
      </c>
      <c r="D1171" s="139" t="s">
        <v>2057</v>
      </c>
      <c r="E1171" s="139" t="s">
        <v>1363</v>
      </c>
      <c r="F1171" s="139" t="s">
        <v>1612</v>
      </c>
      <c r="G1171" s="139" t="s">
        <v>1360</v>
      </c>
    </row>
    <row r="1172" spans="1:7" ht="45">
      <c r="A1172" s="1323"/>
      <c r="B1172" s="139" t="s">
        <v>2058</v>
      </c>
      <c r="C1172" s="139" t="s">
        <v>2059</v>
      </c>
      <c r="D1172" s="139" t="s">
        <v>2060</v>
      </c>
      <c r="E1172" s="139" t="s">
        <v>2061</v>
      </c>
      <c r="F1172" s="139" t="s">
        <v>2062</v>
      </c>
      <c r="G1172" s="139" t="s">
        <v>1360</v>
      </c>
    </row>
    <row r="1173" spans="1:7" ht="30">
      <c r="A1173" s="1324"/>
      <c r="B1173" s="139" t="s">
        <v>2063</v>
      </c>
      <c r="C1173" s="139" t="s">
        <v>2064</v>
      </c>
      <c r="D1173" s="139" t="s">
        <v>2064</v>
      </c>
      <c r="E1173" s="139" t="s">
        <v>1363</v>
      </c>
      <c r="F1173" s="139" t="s">
        <v>1612</v>
      </c>
      <c r="G1173" s="139" t="s">
        <v>1360</v>
      </c>
    </row>
    <row r="1174" spans="1:7" ht="90">
      <c r="A1174" s="1325"/>
      <c r="B1174" s="139" t="s">
        <v>2065</v>
      </c>
      <c r="C1174" s="139" t="s">
        <v>2066</v>
      </c>
      <c r="D1174" s="139" t="s">
        <v>2067</v>
      </c>
      <c r="E1174" s="139" t="s">
        <v>1949</v>
      </c>
      <c r="F1174" s="139" t="s">
        <v>2068</v>
      </c>
      <c r="G1174" s="139" t="s">
        <v>1360</v>
      </c>
    </row>
    <row r="1175" spans="1:7" ht="30">
      <c r="A1175" s="1326"/>
      <c r="B1175" s="139" t="s">
        <v>2069</v>
      </c>
      <c r="C1175" s="139" t="s">
        <v>2070</v>
      </c>
      <c r="D1175" s="139" t="s">
        <v>2067</v>
      </c>
      <c r="E1175" s="139" t="s">
        <v>1601</v>
      </c>
      <c r="F1175" s="139" t="s">
        <v>2071</v>
      </c>
      <c r="G1175" s="139" t="s">
        <v>1360</v>
      </c>
    </row>
    <row r="1176" spans="1:7" ht="45">
      <c r="A1176" s="1327"/>
      <c r="B1176" s="139" t="s">
        <v>2072</v>
      </c>
      <c r="C1176" s="139" t="s">
        <v>2073</v>
      </c>
      <c r="D1176" s="139" t="s">
        <v>2073</v>
      </c>
      <c r="E1176" s="139" t="s">
        <v>1485</v>
      </c>
      <c r="F1176" s="139" t="s">
        <v>2054</v>
      </c>
      <c r="G1176" s="139" t="s">
        <v>1360</v>
      </c>
    </row>
    <row r="1177" spans="1:7" ht="30">
      <c r="A1177" s="1328"/>
      <c r="B1177" s="139" t="s">
        <v>2074</v>
      </c>
      <c r="C1177" s="139" t="s">
        <v>2075</v>
      </c>
      <c r="D1177" s="139" t="s">
        <v>2073</v>
      </c>
      <c r="E1177" s="139" t="s">
        <v>1601</v>
      </c>
      <c r="F1177" s="139" t="s">
        <v>2076</v>
      </c>
      <c r="G1177" s="139" t="s">
        <v>1360</v>
      </c>
    </row>
    <row r="1178" spans="1:7">
      <c r="A1178" s="1329"/>
      <c r="B1178" s="139" t="s">
        <v>2077</v>
      </c>
      <c r="C1178" s="139" t="s">
        <v>2078</v>
      </c>
      <c r="D1178" s="139" t="s">
        <v>2078</v>
      </c>
      <c r="E1178" s="139" t="s">
        <v>1601</v>
      </c>
      <c r="F1178" s="139" t="s">
        <v>2079</v>
      </c>
      <c r="G1178" s="139" t="s">
        <v>1360</v>
      </c>
    </row>
    <row r="1179" spans="1:7">
      <c r="A1179" s="1330"/>
      <c r="B1179" s="139" t="s">
        <v>2080</v>
      </c>
      <c r="C1179" s="139" t="s">
        <v>2081</v>
      </c>
      <c r="D1179" s="139" t="s">
        <v>2081</v>
      </c>
      <c r="E1179" s="139" t="s">
        <v>1601</v>
      </c>
      <c r="F1179" s="139" t="s">
        <v>2082</v>
      </c>
      <c r="G1179" s="139" t="s">
        <v>1360</v>
      </c>
    </row>
    <row r="1180" spans="1:7">
      <c r="A1180" s="1331"/>
      <c r="B1180" s="139" t="s">
        <v>2083</v>
      </c>
      <c r="C1180" s="139" t="s">
        <v>2084</v>
      </c>
      <c r="D1180" s="139" t="s">
        <v>2085</v>
      </c>
      <c r="E1180" s="139" t="s">
        <v>1601</v>
      </c>
      <c r="F1180" s="139" t="s">
        <v>2086</v>
      </c>
      <c r="G1180" s="139" t="s">
        <v>1360</v>
      </c>
    </row>
    <row r="1181" spans="1:7" ht="60">
      <c r="A1181" s="1332"/>
      <c r="B1181" s="139" t="s">
        <v>2087</v>
      </c>
      <c r="C1181" s="139" t="s">
        <v>2088</v>
      </c>
      <c r="D1181" s="139" t="s">
        <v>2089</v>
      </c>
      <c r="E1181" s="139" t="s">
        <v>1418</v>
      </c>
      <c r="F1181" s="139" t="s">
        <v>1648</v>
      </c>
      <c r="G1181" s="139" t="s">
        <v>1360</v>
      </c>
    </row>
    <row r="1182" spans="1:7" ht="30">
      <c r="A1182" s="1333"/>
      <c r="B1182" s="139" t="s">
        <v>2090</v>
      </c>
      <c r="C1182" s="139" t="s">
        <v>2091</v>
      </c>
      <c r="D1182" s="139" t="s">
        <v>2089</v>
      </c>
      <c r="E1182" s="139" t="s">
        <v>1601</v>
      </c>
      <c r="F1182" s="139" t="s">
        <v>1505</v>
      </c>
      <c r="G1182" s="139" t="s">
        <v>1360</v>
      </c>
    </row>
    <row r="1183" spans="1:7" ht="45">
      <c r="A1183" s="1334"/>
      <c r="B1183" s="139" t="s">
        <v>2092</v>
      </c>
      <c r="C1183" s="139" t="s">
        <v>2093</v>
      </c>
      <c r="D1183" s="139" t="s">
        <v>2094</v>
      </c>
      <c r="E1183" s="139" t="s">
        <v>1485</v>
      </c>
      <c r="F1183" s="139" t="s">
        <v>1648</v>
      </c>
      <c r="G1183" s="139" t="s">
        <v>1360</v>
      </c>
    </row>
    <row r="1184" spans="1:7" ht="30">
      <c r="A1184" s="1335"/>
      <c r="B1184" s="139" t="s">
        <v>2095</v>
      </c>
      <c r="C1184" s="139" t="s">
        <v>2096</v>
      </c>
      <c r="D1184" s="139" t="s">
        <v>2094</v>
      </c>
      <c r="E1184" s="139" t="s">
        <v>1601</v>
      </c>
      <c r="F1184" s="139" t="s">
        <v>2097</v>
      </c>
      <c r="G1184" s="139" t="s">
        <v>1360</v>
      </c>
    </row>
    <row r="1185" spans="1:7" ht="60">
      <c r="A1185" s="1336"/>
      <c r="B1185" s="139" t="s">
        <v>2098</v>
      </c>
      <c r="C1185" s="139" t="s">
        <v>2099</v>
      </c>
      <c r="D1185" s="139" t="s">
        <v>2099</v>
      </c>
      <c r="E1185" s="139" t="s">
        <v>1418</v>
      </c>
      <c r="F1185" s="139" t="s">
        <v>1648</v>
      </c>
      <c r="G1185" s="139" t="s">
        <v>1360</v>
      </c>
    </row>
    <row r="1186" spans="1:7" ht="30">
      <c r="A1186" s="1337"/>
      <c r="B1186" s="139" t="s">
        <v>2100</v>
      </c>
      <c r="C1186" s="139" t="s">
        <v>2101</v>
      </c>
      <c r="D1186" s="139" t="s">
        <v>2099</v>
      </c>
      <c r="E1186" s="139" t="s">
        <v>1601</v>
      </c>
      <c r="F1186" s="139" t="s">
        <v>1505</v>
      </c>
      <c r="G1186" s="139" t="s">
        <v>1360</v>
      </c>
    </row>
    <row r="1187" spans="1:7" ht="60">
      <c r="A1187" s="1338"/>
      <c r="B1187" s="139" t="s">
        <v>2102</v>
      </c>
      <c r="C1187" s="139" t="s">
        <v>2103</v>
      </c>
      <c r="D1187" s="139" t="s">
        <v>2104</v>
      </c>
      <c r="E1187" s="139" t="s">
        <v>1418</v>
      </c>
      <c r="F1187" s="139" t="s">
        <v>2105</v>
      </c>
      <c r="G1187" s="139" t="s">
        <v>1360</v>
      </c>
    </row>
    <row r="1188" spans="1:7" ht="30">
      <c r="A1188" s="1339"/>
      <c r="B1188" s="139" t="s">
        <v>2106</v>
      </c>
      <c r="C1188" s="139" t="s">
        <v>2107</v>
      </c>
      <c r="D1188" s="139" t="s">
        <v>2104</v>
      </c>
      <c r="E1188" s="139" t="s">
        <v>1601</v>
      </c>
      <c r="F1188" s="139" t="s">
        <v>1505</v>
      </c>
      <c r="G1188" s="139" t="s">
        <v>1360</v>
      </c>
    </row>
    <row r="1189" spans="1:7" ht="45">
      <c r="A1189" s="1340"/>
      <c r="B1189" s="139" t="s">
        <v>2108</v>
      </c>
      <c r="C1189" s="139" t="s">
        <v>2109</v>
      </c>
      <c r="D1189" s="139" t="s">
        <v>2110</v>
      </c>
      <c r="E1189" s="139" t="s">
        <v>1485</v>
      </c>
      <c r="F1189" s="139" t="s">
        <v>1194</v>
      </c>
      <c r="G1189" s="139" t="s">
        <v>1360</v>
      </c>
    </row>
    <row r="1190" spans="1:7" ht="30">
      <c r="A1190" s="1341"/>
      <c r="B1190" s="139" t="s">
        <v>2111</v>
      </c>
      <c r="C1190" s="139" t="s">
        <v>2112</v>
      </c>
      <c r="D1190" s="139" t="s">
        <v>2110</v>
      </c>
      <c r="E1190" s="139" t="s">
        <v>1601</v>
      </c>
      <c r="F1190" s="139" t="s">
        <v>1505</v>
      </c>
      <c r="G1190" s="139" t="s">
        <v>1360</v>
      </c>
    </row>
    <row r="1191" spans="1:7">
      <c r="A1191" s="1342"/>
      <c r="B1191" s="139" t="s">
        <v>2113</v>
      </c>
      <c r="C1191" s="139" t="s">
        <v>2114</v>
      </c>
      <c r="D1191" s="139" t="s">
        <v>2115</v>
      </c>
      <c r="E1191" s="139" t="s">
        <v>1490</v>
      </c>
      <c r="F1191" s="139" t="s">
        <v>1512</v>
      </c>
      <c r="G1191" s="139" t="s">
        <v>1354</v>
      </c>
    </row>
    <row r="1192" spans="1:7" ht="45">
      <c r="A1192" s="1343"/>
      <c r="B1192" s="139" t="s">
        <v>2116</v>
      </c>
      <c r="C1192" s="139" t="s">
        <v>2117</v>
      </c>
      <c r="D1192" s="139" t="s">
        <v>2115</v>
      </c>
      <c r="E1192" s="139" t="s">
        <v>1485</v>
      </c>
      <c r="F1192" s="139" t="s">
        <v>2118</v>
      </c>
      <c r="G1192" s="139" t="s">
        <v>1360</v>
      </c>
    </row>
    <row r="1193" spans="1:7">
      <c r="A1193" s="1345" t="s">
        <v>1618</v>
      </c>
      <c r="B1193" s="125"/>
      <c r="C1193" s="125"/>
      <c r="D1193" s="125"/>
      <c r="E1193" s="125"/>
      <c r="F1193" s="125"/>
      <c r="G1193" s="1344"/>
    </row>
    <row r="1194" spans="1:7" ht="30">
      <c r="A1194" s="1346"/>
      <c r="B1194" s="139" t="s">
        <v>1619</v>
      </c>
      <c r="C1194" s="139" t="s">
        <v>1620</v>
      </c>
      <c r="D1194" s="139" t="s">
        <v>1621</v>
      </c>
      <c r="E1194" s="139" t="s">
        <v>1363</v>
      </c>
      <c r="F1194" s="139" t="s">
        <v>1622</v>
      </c>
      <c r="G1194" s="139" t="s">
        <v>1360</v>
      </c>
    </row>
    <row r="1195" spans="1:7" ht="30">
      <c r="A1195" s="1347"/>
      <c r="B1195" s="139" t="s">
        <v>1623</v>
      </c>
      <c r="C1195" s="139" t="s">
        <v>1624</v>
      </c>
      <c r="D1195" s="139" t="s">
        <v>1625</v>
      </c>
      <c r="E1195" s="139" t="s">
        <v>1363</v>
      </c>
      <c r="F1195" s="139" t="s">
        <v>1626</v>
      </c>
      <c r="G1195" s="139" t="s">
        <v>1360</v>
      </c>
    </row>
    <row r="1196" spans="1:7" ht="30">
      <c r="A1196" s="1348"/>
      <c r="B1196" s="139" t="s">
        <v>1627</v>
      </c>
      <c r="C1196" s="139" t="s">
        <v>1628</v>
      </c>
      <c r="D1196" s="139" t="s">
        <v>1629</v>
      </c>
      <c r="E1196" s="139" t="s">
        <v>1363</v>
      </c>
      <c r="F1196" s="139" t="s">
        <v>1626</v>
      </c>
      <c r="G1196" s="139" t="s">
        <v>1360</v>
      </c>
    </row>
    <row r="1197" spans="1:7" ht="30">
      <c r="A1197" s="1349"/>
      <c r="B1197" s="139" t="s">
        <v>1630</v>
      </c>
      <c r="C1197" s="139" t="s">
        <v>1631</v>
      </c>
      <c r="D1197" s="139" t="s">
        <v>1632</v>
      </c>
      <c r="E1197" s="139" t="s">
        <v>1363</v>
      </c>
      <c r="F1197" s="139" t="s">
        <v>1633</v>
      </c>
      <c r="G1197" s="139" t="s">
        <v>1360</v>
      </c>
    </row>
    <row r="1198" spans="1:7" ht="30">
      <c r="A1198" s="1350"/>
      <c r="B1198" s="139" t="s">
        <v>1634</v>
      </c>
      <c r="C1198" s="139" t="s">
        <v>1635</v>
      </c>
      <c r="D1198" s="139" t="s">
        <v>1636</v>
      </c>
      <c r="E1198" s="139" t="s">
        <v>1363</v>
      </c>
      <c r="F1198" s="139" t="s">
        <v>1637</v>
      </c>
      <c r="G1198" s="139" t="s">
        <v>1360</v>
      </c>
    </row>
    <row r="1199" spans="1:7" ht="30">
      <c r="A1199" s="1351"/>
      <c r="B1199" s="139" t="s">
        <v>1638</v>
      </c>
      <c r="C1199" s="139" t="s">
        <v>1639</v>
      </c>
      <c r="D1199" s="139" t="s">
        <v>1640</v>
      </c>
      <c r="E1199" s="139" t="s">
        <v>1363</v>
      </c>
      <c r="F1199" s="139" t="s">
        <v>1641</v>
      </c>
      <c r="G1199" s="139" t="s">
        <v>1360</v>
      </c>
    </row>
    <row r="1200" spans="1:7" ht="30">
      <c r="A1200" s="1352"/>
      <c r="B1200" s="139" t="s">
        <v>1642</v>
      </c>
      <c r="C1200" s="139" t="s">
        <v>1643</v>
      </c>
      <c r="D1200" s="139" t="s">
        <v>1640</v>
      </c>
      <c r="E1200" s="139" t="s">
        <v>1601</v>
      </c>
      <c r="F1200" s="139" t="s">
        <v>1644</v>
      </c>
      <c r="G1200" s="139" t="s">
        <v>1360</v>
      </c>
    </row>
    <row r="1201" spans="1:7" ht="60">
      <c r="A1201" s="1353"/>
      <c r="B1201" s="139" t="s">
        <v>1645</v>
      </c>
      <c r="C1201" s="139" t="s">
        <v>1646</v>
      </c>
      <c r="D1201" s="139" t="s">
        <v>1647</v>
      </c>
      <c r="E1201" s="139" t="s">
        <v>1418</v>
      </c>
      <c r="F1201" s="139" t="s">
        <v>1648</v>
      </c>
      <c r="G1201" s="139" t="s">
        <v>1360</v>
      </c>
    </row>
    <row r="1202" spans="1:7" ht="30">
      <c r="A1202" s="1354"/>
      <c r="B1202" s="139" t="s">
        <v>1649</v>
      </c>
      <c r="C1202" s="139" t="s">
        <v>1650</v>
      </c>
      <c r="D1202" s="139" t="s">
        <v>1647</v>
      </c>
      <c r="E1202" s="139" t="s">
        <v>1601</v>
      </c>
      <c r="F1202" s="139" t="s">
        <v>1505</v>
      </c>
      <c r="G1202" s="139" t="s">
        <v>1360</v>
      </c>
    </row>
    <row r="1203" spans="1:7" ht="75">
      <c r="A1203" s="1355"/>
      <c r="B1203" s="139" t="s">
        <v>1651</v>
      </c>
      <c r="C1203" s="139" t="s">
        <v>1652</v>
      </c>
      <c r="D1203" s="139" t="s">
        <v>1653</v>
      </c>
      <c r="E1203" s="139" t="s">
        <v>1418</v>
      </c>
      <c r="F1203" s="139" t="s">
        <v>1648</v>
      </c>
      <c r="G1203" s="139" t="s">
        <v>1360</v>
      </c>
    </row>
    <row r="1204" spans="1:7" ht="75">
      <c r="A1204" s="1356"/>
      <c r="B1204" s="139" t="s">
        <v>1654</v>
      </c>
      <c r="C1204" s="139" t="s">
        <v>1655</v>
      </c>
      <c r="D1204" s="139" t="s">
        <v>1653</v>
      </c>
      <c r="E1204" s="139" t="s">
        <v>1601</v>
      </c>
      <c r="F1204" s="139" t="s">
        <v>1505</v>
      </c>
      <c r="G1204" s="139" t="s">
        <v>1360</v>
      </c>
    </row>
    <row r="1205" spans="1:7" ht="60">
      <c r="A1205" s="1357"/>
      <c r="B1205" s="139" t="s">
        <v>1656</v>
      </c>
      <c r="C1205" s="139" t="s">
        <v>1657</v>
      </c>
      <c r="D1205" s="139" t="s">
        <v>1658</v>
      </c>
      <c r="E1205" s="139" t="s">
        <v>1418</v>
      </c>
      <c r="F1205" s="139" t="s">
        <v>1648</v>
      </c>
      <c r="G1205" s="139" t="s">
        <v>1360</v>
      </c>
    </row>
    <row r="1206" spans="1:7" ht="60">
      <c r="A1206" s="1358"/>
      <c r="B1206" s="139" t="s">
        <v>1659</v>
      </c>
      <c r="C1206" s="139" t="s">
        <v>1660</v>
      </c>
      <c r="D1206" s="139" t="s">
        <v>1658</v>
      </c>
      <c r="E1206" s="139" t="s">
        <v>1601</v>
      </c>
      <c r="F1206" s="139" t="s">
        <v>1505</v>
      </c>
      <c r="G1206" s="139" t="s">
        <v>1360</v>
      </c>
    </row>
    <row r="1207" spans="1:7" ht="30">
      <c r="A1207" s="1359"/>
      <c r="B1207" s="139" t="s">
        <v>1661</v>
      </c>
      <c r="C1207" s="139" t="s">
        <v>1662</v>
      </c>
      <c r="D1207" s="139" t="s">
        <v>1663</v>
      </c>
      <c r="E1207" s="139" t="s">
        <v>1363</v>
      </c>
      <c r="F1207" s="139" t="s">
        <v>1612</v>
      </c>
      <c r="G1207" s="139" t="s">
        <v>1360</v>
      </c>
    </row>
    <row r="1208" spans="1:7" ht="60">
      <c r="A1208" s="1360"/>
      <c r="B1208" s="139" t="s">
        <v>1664</v>
      </c>
      <c r="C1208" s="139" t="s">
        <v>1665</v>
      </c>
      <c r="D1208" s="139" t="s">
        <v>1666</v>
      </c>
      <c r="E1208" s="139" t="s">
        <v>1418</v>
      </c>
      <c r="F1208" s="139" t="s">
        <v>1648</v>
      </c>
      <c r="G1208" s="139" t="s">
        <v>1360</v>
      </c>
    </row>
    <row r="1209" spans="1:7" ht="30">
      <c r="A1209" s="1361"/>
      <c r="B1209" s="139" t="s">
        <v>1667</v>
      </c>
      <c r="C1209" s="139" t="s">
        <v>1668</v>
      </c>
      <c r="D1209" s="139" t="s">
        <v>1666</v>
      </c>
      <c r="E1209" s="139" t="s">
        <v>1601</v>
      </c>
      <c r="F1209" s="139" t="s">
        <v>1669</v>
      </c>
      <c r="G1209" s="139" t="s">
        <v>1360</v>
      </c>
    </row>
    <row r="1210" spans="1:7" ht="90">
      <c r="A1210" s="1362"/>
      <c r="B1210" s="139" t="s">
        <v>1670</v>
      </c>
      <c r="C1210" s="139" t="s">
        <v>1671</v>
      </c>
      <c r="D1210" s="139" t="s">
        <v>1672</v>
      </c>
      <c r="E1210" s="139" t="s">
        <v>1418</v>
      </c>
      <c r="F1210" s="139" t="s">
        <v>1648</v>
      </c>
      <c r="G1210" s="139" t="s">
        <v>1360</v>
      </c>
    </row>
    <row r="1211" spans="1:7" ht="90">
      <c r="A1211" s="1363"/>
      <c r="B1211" s="139" t="s">
        <v>1673</v>
      </c>
      <c r="C1211" s="139" t="s">
        <v>1674</v>
      </c>
      <c r="D1211" s="139" t="s">
        <v>1672</v>
      </c>
      <c r="E1211" s="139" t="s">
        <v>1601</v>
      </c>
      <c r="F1211" s="139" t="s">
        <v>1669</v>
      </c>
      <c r="G1211" s="139" t="s">
        <v>1360</v>
      </c>
    </row>
    <row r="1212" spans="1:7" ht="30">
      <c r="A1212" s="1364"/>
      <c r="B1212" s="139" t="s">
        <v>1675</v>
      </c>
      <c r="C1212" s="139" t="s">
        <v>1676</v>
      </c>
      <c r="D1212" s="139" t="s">
        <v>1677</v>
      </c>
      <c r="E1212" s="139" t="s">
        <v>1363</v>
      </c>
      <c r="F1212" s="139" t="s">
        <v>1612</v>
      </c>
      <c r="G1212" s="139" t="s">
        <v>1360</v>
      </c>
    </row>
    <row r="1213" spans="1:7" ht="30">
      <c r="A1213" s="1365"/>
      <c r="B1213" s="139" t="s">
        <v>1678</v>
      </c>
      <c r="C1213" s="139" t="s">
        <v>1679</v>
      </c>
      <c r="D1213" s="139" t="s">
        <v>1677</v>
      </c>
      <c r="E1213" s="139" t="s">
        <v>1601</v>
      </c>
      <c r="F1213" s="139" t="s">
        <v>1669</v>
      </c>
      <c r="G1213" s="139" t="s">
        <v>1354</v>
      </c>
    </row>
    <row r="1214" spans="1:7" ht="60">
      <c r="A1214" s="1366"/>
      <c r="B1214" s="139" t="s">
        <v>1680</v>
      </c>
      <c r="C1214" s="139" t="s">
        <v>1681</v>
      </c>
      <c r="D1214" s="139" t="s">
        <v>1682</v>
      </c>
      <c r="E1214" s="139" t="s">
        <v>1418</v>
      </c>
      <c r="F1214" s="139" t="s">
        <v>1648</v>
      </c>
      <c r="G1214" s="139" t="s">
        <v>1360</v>
      </c>
    </row>
    <row r="1215" spans="1:7" ht="45">
      <c r="A1215" s="1367"/>
      <c r="B1215" s="139" t="s">
        <v>1683</v>
      </c>
      <c r="C1215" s="139" t="s">
        <v>1684</v>
      </c>
      <c r="D1215" s="139" t="s">
        <v>1682</v>
      </c>
      <c r="E1215" s="139" t="s">
        <v>1601</v>
      </c>
      <c r="F1215" s="139" t="s">
        <v>1669</v>
      </c>
      <c r="G1215" s="139" t="s">
        <v>1360</v>
      </c>
    </row>
    <row r="1216" spans="1:7" ht="30">
      <c r="A1216" s="1368"/>
      <c r="B1216" s="139" t="s">
        <v>1685</v>
      </c>
      <c r="C1216" s="139" t="s">
        <v>1686</v>
      </c>
      <c r="D1216" s="139" t="s">
        <v>1687</v>
      </c>
      <c r="E1216" s="139" t="s">
        <v>1363</v>
      </c>
      <c r="F1216" s="139" t="s">
        <v>1688</v>
      </c>
      <c r="G1216" s="139" t="s">
        <v>1360</v>
      </c>
    </row>
    <row r="1217" spans="1:7" ht="30">
      <c r="A1217" s="1369"/>
      <c r="B1217" s="139" t="s">
        <v>1689</v>
      </c>
      <c r="C1217" s="139" t="s">
        <v>1690</v>
      </c>
      <c r="D1217" s="139" t="s">
        <v>1687</v>
      </c>
      <c r="E1217" s="139" t="s">
        <v>1601</v>
      </c>
      <c r="F1217" s="139" t="s">
        <v>1669</v>
      </c>
      <c r="G1217" s="139" t="s">
        <v>1360</v>
      </c>
    </row>
    <row r="1218" spans="1:7" ht="60">
      <c r="A1218" s="1370"/>
      <c r="B1218" s="139" t="s">
        <v>1691</v>
      </c>
      <c r="C1218" s="139" t="s">
        <v>1692</v>
      </c>
      <c r="D1218" s="139" t="s">
        <v>1693</v>
      </c>
      <c r="E1218" s="139" t="s">
        <v>1418</v>
      </c>
      <c r="F1218" s="139" t="s">
        <v>1648</v>
      </c>
      <c r="G1218" s="139" t="s">
        <v>1360</v>
      </c>
    </row>
    <row r="1219" spans="1:7" ht="30">
      <c r="A1219" s="1371"/>
      <c r="B1219" s="139" t="s">
        <v>1694</v>
      </c>
      <c r="C1219" s="139" t="s">
        <v>1695</v>
      </c>
      <c r="D1219" s="139" t="s">
        <v>1693</v>
      </c>
      <c r="E1219" s="139" t="s">
        <v>1601</v>
      </c>
      <c r="F1219" s="139" t="s">
        <v>1669</v>
      </c>
      <c r="G1219" s="139" t="s">
        <v>1360</v>
      </c>
    </row>
    <row r="1220" spans="1:7" ht="60">
      <c r="A1220" s="1372"/>
      <c r="B1220" s="139" t="s">
        <v>1696</v>
      </c>
      <c r="C1220" s="139" t="s">
        <v>1697</v>
      </c>
      <c r="D1220" s="139" t="s">
        <v>1698</v>
      </c>
      <c r="E1220" s="139" t="s">
        <v>1418</v>
      </c>
      <c r="F1220" s="139" t="s">
        <v>1648</v>
      </c>
      <c r="G1220" s="139" t="s">
        <v>1360</v>
      </c>
    </row>
    <row r="1221" spans="1:7" ht="60">
      <c r="A1221" s="1373"/>
      <c r="B1221" s="139" t="s">
        <v>1699</v>
      </c>
      <c r="C1221" s="139" t="s">
        <v>1700</v>
      </c>
      <c r="D1221" s="139" t="s">
        <v>1698</v>
      </c>
      <c r="E1221" s="139" t="s">
        <v>1601</v>
      </c>
      <c r="F1221" s="139" t="s">
        <v>1505</v>
      </c>
      <c r="G1221" s="139" t="s">
        <v>1360</v>
      </c>
    </row>
    <row r="1222" spans="1:7" ht="90">
      <c r="A1222" s="1374"/>
      <c r="B1222" s="139" t="s">
        <v>1701</v>
      </c>
      <c r="C1222" s="139" t="s">
        <v>1702</v>
      </c>
      <c r="D1222" s="139" t="s">
        <v>1703</v>
      </c>
      <c r="E1222" s="139" t="s">
        <v>1363</v>
      </c>
      <c r="F1222" s="139" t="s">
        <v>1688</v>
      </c>
      <c r="G1222" s="139" t="s">
        <v>1360</v>
      </c>
    </row>
    <row r="1223" spans="1:7" ht="90">
      <c r="A1223" s="1375"/>
      <c r="B1223" s="139" t="s">
        <v>1704</v>
      </c>
      <c r="C1223" s="139" t="s">
        <v>1705</v>
      </c>
      <c r="D1223" s="139" t="s">
        <v>1703</v>
      </c>
      <c r="E1223" s="139" t="s">
        <v>1601</v>
      </c>
      <c r="F1223" s="139" t="s">
        <v>1669</v>
      </c>
      <c r="G1223" s="139" t="s">
        <v>1360</v>
      </c>
    </row>
    <row r="1224" spans="1:7" ht="60">
      <c r="A1224" s="1376"/>
      <c r="B1224" s="139" t="s">
        <v>1706</v>
      </c>
      <c r="C1224" s="139" t="s">
        <v>1707</v>
      </c>
      <c r="D1224" s="139" t="s">
        <v>1708</v>
      </c>
      <c r="E1224" s="139" t="s">
        <v>1363</v>
      </c>
      <c r="F1224" s="139" t="s">
        <v>1612</v>
      </c>
      <c r="G1224" s="139" t="s">
        <v>1360</v>
      </c>
    </row>
    <row r="1225" spans="1:7" ht="60">
      <c r="A1225" s="1377"/>
      <c r="B1225" s="139" t="s">
        <v>1709</v>
      </c>
      <c r="C1225" s="139" t="s">
        <v>1710</v>
      </c>
      <c r="D1225" s="139" t="s">
        <v>1711</v>
      </c>
      <c r="E1225" s="139" t="s">
        <v>1418</v>
      </c>
      <c r="F1225" s="139" t="s">
        <v>1648</v>
      </c>
      <c r="G1225" s="139" t="s">
        <v>1360</v>
      </c>
    </row>
    <row r="1226" spans="1:7" ht="30">
      <c r="A1226" s="1378"/>
      <c r="B1226" s="139" t="s">
        <v>1712</v>
      </c>
      <c r="C1226" s="139" t="s">
        <v>1713</v>
      </c>
      <c r="D1226" s="139" t="s">
        <v>1711</v>
      </c>
      <c r="E1226" s="139" t="s">
        <v>1601</v>
      </c>
      <c r="F1226" s="139" t="s">
        <v>1714</v>
      </c>
      <c r="G1226" s="139" t="s">
        <v>1360</v>
      </c>
    </row>
    <row r="1227" spans="1:7" ht="60">
      <c r="A1227" s="1379"/>
      <c r="B1227" s="139" t="s">
        <v>1715</v>
      </c>
      <c r="C1227" s="139" t="s">
        <v>1716</v>
      </c>
      <c r="D1227" s="139" t="s">
        <v>1717</v>
      </c>
      <c r="E1227" s="139" t="s">
        <v>1418</v>
      </c>
      <c r="F1227" s="139" t="s">
        <v>1648</v>
      </c>
      <c r="G1227" s="139" t="s">
        <v>1360</v>
      </c>
    </row>
    <row r="1228" spans="1:7" ht="30">
      <c r="A1228" s="1380"/>
      <c r="B1228" s="139" t="s">
        <v>1718</v>
      </c>
      <c r="C1228" s="139" t="s">
        <v>1719</v>
      </c>
      <c r="D1228" s="139" t="s">
        <v>1717</v>
      </c>
      <c r="E1228" s="139" t="s">
        <v>1601</v>
      </c>
      <c r="F1228" s="139" t="s">
        <v>1714</v>
      </c>
      <c r="G1228" s="139" t="s">
        <v>1360</v>
      </c>
    </row>
    <row r="1229" spans="1:7" ht="60">
      <c r="A1229" s="1381"/>
      <c r="B1229" s="139" t="s">
        <v>1720</v>
      </c>
      <c r="C1229" s="139" t="s">
        <v>1721</v>
      </c>
      <c r="D1229" s="139" t="s">
        <v>1722</v>
      </c>
      <c r="E1229" s="139" t="s">
        <v>1418</v>
      </c>
      <c r="F1229" s="139" t="s">
        <v>1648</v>
      </c>
      <c r="G1229" s="139" t="s">
        <v>1360</v>
      </c>
    </row>
    <row r="1230" spans="1:7" ht="30">
      <c r="A1230" s="1382"/>
      <c r="B1230" s="139" t="s">
        <v>1723</v>
      </c>
      <c r="C1230" s="139" t="s">
        <v>1724</v>
      </c>
      <c r="D1230" s="139" t="s">
        <v>1722</v>
      </c>
      <c r="E1230" s="139" t="s">
        <v>1601</v>
      </c>
      <c r="F1230" s="139" t="s">
        <v>1505</v>
      </c>
      <c r="G1230" s="139" t="s">
        <v>1360</v>
      </c>
    </row>
    <row r="1231" spans="1:7" ht="30">
      <c r="A1231" s="1383"/>
      <c r="B1231" s="139" t="s">
        <v>1725</v>
      </c>
      <c r="C1231" s="139" t="s">
        <v>1726</v>
      </c>
      <c r="D1231" s="139" t="s">
        <v>1727</v>
      </c>
      <c r="E1231" s="139" t="s">
        <v>1363</v>
      </c>
      <c r="F1231" s="139" t="s">
        <v>1626</v>
      </c>
      <c r="G1231" s="139" t="s">
        <v>1360</v>
      </c>
    </row>
    <row r="1232" spans="1:7" ht="30">
      <c r="A1232" s="1384"/>
      <c r="B1232" s="139" t="s">
        <v>1728</v>
      </c>
      <c r="C1232" s="139" t="s">
        <v>1729</v>
      </c>
      <c r="D1232" s="139" t="s">
        <v>1730</v>
      </c>
      <c r="E1232" s="139" t="s">
        <v>1363</v>
      </c>
      <c r="F1232" s="139" t="s">
        <v>1626</v>
      </c>
      <c r="G1232" s="139" t="s">
        <v>1360</v>
      </c>
    </row>
    <row r="1233" spans="1:7" ht="60">
      <c r="A1233" s="1385"/>
      <c r="B1233" s="139" t="s">
        <v>1731</v>
      </c>
      <c r="C1233" s="139" t="s">
        <v>1732</v>
      </c>
      <c r="D1233" s="139" t="s">
        <v>1733</v>
      </c>
      <c r="E1233" s="139" t="s">
        <v>1418</v>
      </c>
      <c r="F1233" s="139" t="s">
        <v>1648</v>
      </c>
      <c r="G1233" s="139" t="s">
        <v>1360</v>
      </c>
    </row>
    <row r="1234" spans="1:7" ht="30">
      <c r="A1234" s="1386"/>
      <c r="B1234" s="139" t="s">
        <v>1734</v>
      </c>
      <c r="C1234" s="139" t="s">
        <v>1735</v>
      </c>
      <c r="D1234" s="139" t="s">
        <v>1733</v>
      </c>
      <c r="E1234" s="139" t="s">
        <v>1601</v>
      </c>
      <c r="F1234" s="139" t="s">
        <v>1669</v>
      </c>
      <c r="G1234" s="139" t="s">
        <v>1360</v>
      </c>
    </row>
    <row r="1235" spans="1:7" ht="60">
      <c r="A1235" s="1387"/>
      <c r="B1235" s="139" t="s">
        <v>1736</v>
      </c>
      <c r="C1235" s="139" t="s">
        <v>1737</v>
      </c>
      <c r="D1235" s="139" t="s">
        <v>1738</v>
      </c>
      <c r="E1235" s="139" t="s">
        <v>1418</v>
      </c>
      <c r="F1235" s="139" t="s">
        <v>1648</v>
      </c>
      <c r="G1235" s="139" t="s">
        <v>1360</v>
      </c>
    </row>
    <row r="1236" spans="1:7" ht="30">
      <c r="A1236" s="1388"/>
      <c r="B1236" s="139" t="s">
        <v>1739</v>
      </c>
      <c r="C1236" s="139" t="s">
        <v>1740</v>
      </c>
      <c r="D1236" s="139" t="s">
        <v>1738</v>
      </c>
      <c r="E1236" s="139" t="s">
        <v>1601</v>
      </c>
      <c r="F1236" s="139" t="s">
        <v>1505</v>
      </c>
      <c r="G1236" s="139" t="s">
        <v>1360</v>
      </c>
    </row>
    <row r="1237" spans="1:7" ht="60">
      <c r="A1237" s="1389"/>
      <c r="B1237" s="139" t="s">
        <v>1741</v>
      </c>
      <c r="C1237" s="139" t="s">
        <v>1742</v>
      </c>
      <c r="D1237" s="139" t="s">
        <v>1743</v>
      </c>
      <c r="E1237" s="139" t="s">
        <v>1744</v>
      </c>
      <c r="F1237" s="139" t="s">
        <v>1745</v>
      </c>
      <c r="G1237" s="139" t="s">
        <v>1360</v>
      </c>
    </row>
    <row r="1238" spans="1:7" ht="60">
      <c r="A1238" s="1390"/>
      <c r="B1238" s="139" t="s">
        <v>1746</v>
      </c>
      <c r="C1238" s="139" t="s">
        <v>1747</v>
      </c>
      <c r="D1238" s="139" t="s">
        <v>1748</v>
      </c>
      <c r="E1238" s="139" t="s">
        <v>1418</v>
      </c>
      <c r="F1238" s="139" t="s">
        <v>1648</v>
      </c>
      <c r="G1238" s="139" t="s">
        <v>1360</v>
      </c>
    </row>
    <row r="1239" spans="1:7" ht="60">
      <c r="A1239" s="1391"/>
      <c r="B1239" s="139" t="s">
        <v>1749</v>
      </c>
      <c r="C1239" s="139" t="s">
        <v>1750</v>
      </c>
      <c r="D1239" s="139" t="s">
        <v>1750</v>
      </c>
      <c r="E1239" s="139" t="s">
        <v>1418</v>
      </c>
      <c r="F1239" s="139" t="s">
        <v>1648</v>
      </c>
      <c r="G1239" s="139" t="s">
        <v>1360</v>
      </c>
    </row>
    <row r="1240" spans="1:7" ht="30">
      <c r="A1240" s="1392"/>
      <c r="B1240" s="139" t="s">
        <v>1751</v>
      </c>
      <c r="C1240" s="139" t="s">
        <v>1752</v>
      </c>
      <c r="D1240" s="139" t="s">
        <v>1750</v>
      </c>
      <c r="E1240" s="139" t="s">
        <v>1601</v>
      </c>
      <c r="F1240" s="139" t="s">
        <v>1505</v>
      </c>
      <c r="G1240" s="139" t="s">
        <v>1360</v>
      </c>
    </row>
    <row r="1241" spans="1:7" ht="60">
      <c r="A1241" s="1393"/>
      <c r="B1241" s="139" t="s">
        <v>1753</v>
      </c>
      <c r="C1241" s="139" t="s">
        <v>1754</v>
      </c>
      <c r="D1241" s="139" t="s">
        <v>1754</v>
      </c>
      <c r="E1241" s="139" t="s">
        <v>1418</v>
      </c>
      <c r="F1241" s="139" t="s">
        <v>1648</v>
      </c>
      <c r="G1241" s="139" t="s">
        <v>1360</v>
      </c>
    </row>
    <row r="1242" spans="1:7" ht="30">
      <c r="A1242" s="1394"/>
      <c r="B1242" s="139" t="s">
        <v>1755</v>
      </c>
      <c r="C1242" s="139" t="s">
        <v>1756</v>
      </c>
      <c r="D1242" s="139" t="s">
        <v>1754</v>
      </c>
      <c r="E1242" s="139" t="s">
        <v>1601</v>
      </c>
      <c r="F1242" s="139" t="s">
        <v>1505</v>
      </c>
      <c r="G1242" s="139" t="s">
        <v>1360</v>
      </c>
    </row>
    <row r="1243" spans="1:7" ht="60">
      <c r="A1243" s="1395"/>
      <c r="B1243" s="139" t="s">
        <v>1757</v>
      </c>
      <c r="C1243" s="139" t="s">
        <v>1758</v>
      </c>
      <c r="D1243" s="139" t="s">
        <v>1758</v>
      </c>
      <c r="E1243" s="139" t="s">
        <v>1418</v>
      </c>
      <c r="F1243" s="139" t="s">
        <v>1648</v>
      </c>
      <c r="G1243" s="139" t="s">
        <v>1360</v>
      </c>
    </row>
    <row r="1244" spans="1:7" ht="30">
      <c r="A1244" s="1396"/>
      <c r="B1244" s="139" t="s">
        <v>1759</v>
      </c>
      <c r="C1244" s="139" t="s">
        <v>1760</v>
      </c>
      <c r="D1244" s="139" t="s">
        <v>1758</v>
      </c>
      <c r="E1244" s="139" t="s">
        <v>1601</v>
      </c>
      <c r="F1244" s="139" t="s">
        <v>1761</v>
      </c>
      <c r="G1244" s="139" t="s">
        <v>1360</v>
      </c>
    </row>
    <row r="1245" spans="1:7" ht="45">
      <c r="A1245" s="1397"/>
      <c r="B1245" s="139" t="s">
        <v>1762</v>
      </c>
      <c r="C1245" s="139" t="s">
        <v>2154</v>
      </c>
      <c r="D1245" s="139" t="s">
        <v>1764</v>
      </c>
      <c r="E1245" s="139" t="s">
        <v>1485</v>
      </c>
      <c r="F1245" s="139" t="s">
        <v>1648</v>
      </c>
      <c r="G1245" s="139" t="s">
        <v>1360</v>
      </c>
    </row>
    <row r="1246" spans="1:7" ht="45">
      <c r="A1246" s="1398"/>
      <c r="B1246" s="139" t="s">
        <v>1765</v>
      </c>
      <c r="C1246" s="139" t="s">
        <v>1766</v>
      </c>
      <c r="D1246" s="139" t="s">
        <v>1767</v>
      </c>
      <c r="E1246" s="139" t="s">
        <v>1485</v>
      </c>
      <c r="F1246" s="139" t="s">
        <v>1648</v>
      </c>
      <c r="G1246" s="139" t="s">
        <v>1360</v>
      </c>
    </row>
    <row r="1247" spans="1:7" ht="30">
      <c r="A1247" s="1399"/>
      <c r="B1247" s="139" t="s">
        <v>1768</v>
      </c>
      <c r="C1247" s="139" t="s">
        <v>1769</v>
      </c>
      <c r="D1247" s="139" t="s">
        <v>1767</v>
      </c>
      <c r="E1247" s="139" t="s">
        <v>1601</v>
      </c>
      <c r="F1247" s="139" t="s">
        <v>1770</v>
      </c>
      <c r="G1247" s="139" t="s">
        <v>1360</v>
      </c>
    </row>
    <row r="1248" spans="1:7">
      <c r="A1248" s="1400"/>
      <c r="B1248" s="139" t="s">
        <v>1771</v>
      </c>
      <c r="C1248" s="139" t="s">
        <v>1772</v>
      </c>
      <c r="D1248" s="139" t="s">
        <v>1773</v>
      </c>
      <c r="E1248" s="139" t="s">
        <v>1601</v>
      </c>
      <c r="F1248" s="139" t="s">
        <v>1774</v>
      </c>
      <c r="G1248" s="139" t="s">
        <v>1360</v>
      </c>
    </row>
    <row r="1249" spans="1:7" ht="30">
      <c r="A1249" s="1401"/>
      <c r="B1249" s="139" t="s">
        <v>1775</v>
      </c>
      <c r="C1249" s="139" t="s">
        <v>1777</v>
      </c>
      <c r="D1249" s="139" t="s">
        <v>1777</v>
      </c>
      <c r="E1249" s="139" t="s">
        <v>1363</v>
      </c>
      <c r="F1249" s="139" t="s">
        <v>1633</v>
      </c>
      <c r="G1249" s="139" t="s">
        <v>1360</v>
      </c>
    </row>
    <row r="1250" spans="1:7" ht="45">
      <c r="A1250" s="1402"/>
      <c r="B1250" s="139" t="s">
        <v>1778</v>
      </c>
      <c r="C1250" s="139" t="s">
        <v>2143</v>
      </c>
      <c r="D1250" s="139" t="s">
        <v>1780</v>
      </c>
      <c r="E1250" s="139" t="s">
        <v>1485</v>
      </c>
      <c r="F1250" s="139" t="s">
        <v>1648</v>
      </c>
      <c r="G1250" s="139" t="s">
        <v>1360</v>
      </c>
    </row>
    <row r="1251" spans="1:7" ht="45">
      <c r="A1251" s="1403"/>
      <c r="B1251" s="139" t="s">
        <v>1781</v>
      </c>
      <c r="C1251" s="139" t="s">
        <v>1782</v>
      </c>
      <c r="D1251" s="139" t="s">
        <v>1780</v>
      </c>
      <c r="E1251" s="139" t="s">
        <v>1485</v>
      </c>
      <c r="F1251" s="139" t="s">
        <v>1505</v>
      </c>
      <c r="G1251" s="139" t="s">
        <v>1360</v>
      </c>
    </row>
    <row r="1252" spans="1:7">
      <c r="A1252" s="1404"/>
      <c r="B1252" s="139" t="s">
        <v>1783</v>
      </c>
      <c r="C1252" s="139" t="s">
        <v>1784</v>
      </c>
      <c r="D1252" s="139" t="s">
        <v>1785</v>
      </c>
      <c r="E1252" s="139" t="s">
        <v>1601</v>
      </c>
      <c r="F1252" s="139" t="s">
        <v>1786</v>
      </c>
      <c r="G1252" s="139" t="s">
        <v>1360</v>
      </c>
    </row>
    <row r="1253" spans="1:7" ht="30">
      <c r="A1253" s="1405"/>
      <c r="B1253" s="139" t="s">
        <v>1787</v>
      </c>
      <c r="C1253" s="139" t="s">
        <v>1788</v>
      </c>
      <c r="D1253" s="139" t="s">
        <v>1789</v>
      </c>
      <c r="E1253" s="139" t="s">
        <v>1363</v>
      </c>
      <c r="F1253" s="139" t="s">
        <v>1626</v>
      </c>
      <c r="G1253" s="139" t="s">
        <v>1360</v>
      </c>
    </row>
    <row r="1254" spans="1:7" ht="120">
      <c r="A1254" s="1406"/>
      <c r="B1254" s="139" t="s">
        <v>1790</v>
      </c>
      <c r="C1254" s="139" t="s">
        <v>1791</v>
      </c>
      <c r="D1254" s="139" t="s">
        <v>1792</v>
      </c>
      <c r="E1254" s="139" t="s">
        <v>1418</v>
      </c>
      <c r="F1254" s="139" t="s">
        <v>1648</v>
      </c>
      <c r="G1254" s="139" t="s">
        <v>1360</v>
      </c>
    </row>
    <row r="1255" spans="1:7" ht="120">
      <c r="A1255" s="1407"/>
      <c r="B1255" s="139" t="s">
        <v>1793</v>
      </c>
      <c r="C1255" s="139" t="s">
        <v>1794</v>
      </c>
      <c r="D1255" s="139" t="s">
        <v>1792</v>
      </c>
      <c r="E1255" s="139" t="s">
        <v>1601</v>
      </c>
      <c r="F1255" s="139" t="s">
        <v>1669</v>
      </c>
      <c r="G1255" s="139" t="s">
        <v>1360</v>
      </c>
    </row>
    <row r="1256" spans="1:7" ht="30">
      <c r="A1256" s="1408"/>
      <c r="B1256" s="139" t="s">
        <v>1795</v>
      </c>
      <c r="C1256" s="139" t="s">
        <v>1796</v>
      </c>
      <c r="D1256" s="139" t="s">
        <v>1797</v>
      </c>
      <c r="E1256" s="139" t="s">
        <v>1363</v>
      </c>
      <c r="F1256" s="139" t="s">
        <v>1633</v>
      </c>
      <c r="G1256" s="139" t="s">
        <v>1360</v>
      </c>
    </row>
    <row r="1257" spans="1:7" ht="60">
      <c r="A1257" s="1409"/>
      <c r="B1257" s="139" t="s">
        <v>1798</v>
      </c>
      <c r="C1257" s="139" t="s">
        <v>1799</v>
      </c>
      <c r="D1257" s="139" t="s">
        <v>1800</v>
      </c>
      <c r="E1257" s="139" t="s">
        <v>1418</v>
      </c>
      <c r="F1257" s="139" t="s">
        <v>1648</v>
      </c>
      <c r="G1257" s="139" t="s">
        <v>1360</v>
      </c>
    </row>
    <row r="1258" spans="1:7" ht="30">
      <c r="A1258" s="1410"/>
      <c r="B1258" s="139" t="s">
        <v>1801</v>
      </c>
      <c r="C1258" s="139" t="s">
        <v>1802</v>
      </c>
      <c r="D1258" s="139" t="s">
        <v>1800</v>
      </c>
      <c r="E1258" s="139" t="s">
        <v>1601</v>
      </c>
      <c r="F1258" s="139" t="s">
        <v>1803</v>
      </c>
      <c r="G1258" s="139" t="s">
        <v>1360</v>
      </c>
    </row>
    <row r="1259" spans="1:7" ht="60">
      <c r="A1259" s="1411"/>
      <c r="B1259" s="139" t="s">
        <v>1804</v>
      </c>
      <c r="C1259" s="139" t="s">
        <v>1805</v>
      </c>
      <c r="D1259" s="139" t="s">
        <v>1806</v>
      </c>
      <c r="E1259" s="139" t="s">
        <v>1418</v>
      </c>
      <c r="F1259" s="139" t="s">
        <v>1648</v>
      </c>
      <c r="G1259" s="139" t="s">
        <v>1360</v>
      </c>
    </row>
    <row r="1260" spans="1:7" ht="30">
      <c r="A1260" s="1412"/>
      <c r="B1260" s="139" t="s">
        <v>1807</v>
      </c>
      <c r="C1260" s="139" t="s">
        <v>1808</v>
      </c>
      <c r="D1260" s="139" t="s">
        <v>1806</v>
      </c>
      <c r="E1260" s="139" t="s">
        <v>1601</v>
      </c>
      <c r="F1260" s="139" t="s">
        <v>1505</v>
      </c>
      <c r="G1260" s="139" t="s">
        <v>1360</v>
      </c>
    </row>
    <row r="1261" spans="1:7" ht="30">
      <c r="A1261" s="1413"/>
      <c r="B1261" s="139" t="s">
        <v>1809</v>
      </c>
      <c r="C1261" s="139" t="s">
        <v>1810</v>
      </c>
      <c r="D1261" s="139" t="s">
        <v>1811</v>
      </c>
      <c r="E1261" s="139" t="s">
        <v>1363</v>
      </c>
      <c r="F1261" s="139" t="s">
        <v>1612</v>
      </c>
      <c r="G1261" s="139" t="s">
        <v>1360</v>
      </c>
    </row>
    <row r="1262" spans="1:7" ht="60">
      <c r="A1262" s="1414"/>
      <c r="B1262" s="139" t="s">
        <v>1812</v>
      </c>
      <c r="C1262" s="139" t="s">
        <v>1813</v>
      </c>
      <c r="D1262" s="139" t="s">
        <v>1814</v>
      </c>
      <c r="E1262" s="139" t="s">
        <v>1418</v>
      </c>
      <c r="F1262" s="139" t="s">
        <v>1648</v>
      </c>
      <c r="G1262" s="139" t="s">
        <v>1360</v>
      </c>
    </row>
    <row r="1263" spans="1:7" ht="30">
      <c r="A1263" s="1415"/>
      <c r="B1263" s="139" t="s">
        <v>1815</v>
      </c>
      <c r="C1263" s="139" t="s">
        <v>1816</v>
      </c>
      <c r="D1263" s="139" t="s">
        <v>1814</v>
      </c>
      <c r="E1263" s="139" t="s">
        <v>1601</v>
      </c>
      <c r="F1263" s="139" t="s">
        <v>1505</v>
      </c>
      <c r="G1263" s="139" t="s">
        <v>1360</v>
      </c>
    </row>
    <row r="1264" spans="1:7">
      <c r="A1264" s="1416"/>
      <c r="B1264" s="139" t="s">
        <v>1817</v>
      </c>
      <c r="C1264" s="139" t="s">
        <v>1818</v>
      </c>
      <c r="D1264" s="139" t="s">
        <v>1819</v>
      </c>
      <c r="E1264" s="139" t="s">
        <v>1601</v>
      </c>
      <c r="F1264" s="139" t="s">
        <v>1820</v>
      </c>
      <c r="G1264" s="139" t="s">
        <v>1360</v>
      </c>
    </row>
    <row r="1265" spans="1:7" ht="30">
      <c r="A1265" s="1417"/>
      <c r="B1265" s="139" t="s">
        <v>1821</v>
      </c>
      <c r="C1265" s="139" t="s">
        <v>1822</v>
      </c>
      <c r="D1265" s="139" t="s">
        <v>1823</v>
      </c>
      <c r="E1265" s="139" t="s">
        <v>1363</v>
      </c>
      <c r="F1265" s="139" t="s">
        <v>1633</v>
      </c>
      <c r="G1265" s="139" t="s">
        <v>1360</v>
      </c>
    </row>
    <row r="1266" spans="1:7">
      <c r="A1266" s="1418"/>
      <c r="B1266" s="139" t="s">
        <v>1824</v>
      </c>
      <c r="C1266" s="139" t="s">
        <v>1825</v>
      </c>
      <c r="D1266" s="139" t="s">
        <v>1825</v>
      </c>
      <c r="E1266" s="139" t="s">
        <v>1601</v>
      </c>
      <c r="F1266" s="139" t="s">
        <v>1826</v>
      </c>
      <c r="G1266" s="139" t="s">
        <v>1360</v>
      </c>
    </row>
    <row r="1267" spans="1:7" ht="60">
      <c r="A1267" s="1419"/>
      <c r="B1267" s="139" t="s">
        <v>1827</v>
      </c>
      <c r="C1267" s="139" t="s">
        <v>1828</v>
      </c>
      <c r="D1267" s="139" t="s">
        <v>1828</v>
      </c>
      <c r="E1267" s="139" t="s">
        <v>1418</v>
      </c>
      <c r="F1267" s="139" t="s">
        <v>1648</v>
      </c>
      <c r="G1267" s="139" t="s">
        <v>1360</v>
      </c>
    </row>
    <row r="1268" spans="1:7" ht="30">
      <c r="A1268" s="1420"/>
      <c r="B1268" s="139" t="s">
        <v>1829</v>
      </c>
      <c r="C1268" s="139" t="s">
        <v>1830</v>
      </c>
      <c r="D1268" s="139" t="s">
        <v>1828</v>
      </c>
      <c r="E1268" s="139" t="s">
        <v>1601</v>
      </c>
      <c r="F1268" s="139" t="s">
        <v>1505</v>
      </c>
      <c r="G1268" s="139" t="s">
        <v>1360</v>
      </c>
    </row>
    <row r="1269" spans="1:7" ht="30">
      <c r="A1269" s="1421"/>
      <c r="B1269" s="139" t="s">
        <v>1831</v>
      </c>
      <c r="C1269" s="139" t="s">
        <v>1832</v>
      </c>
      <c r="D1269" s="139" t="s">
        <v>1833</v>
      </c>
      <c r="E1269" s="139" t="s">
        <v>1363</v>
      </c>
      <c r="F1269" s="139" t="s">
        <v>1633</v>
      </c>
      <c r="G1269" s="139" t="s">
        <v>1360</v>
      </c>
    </row>
    <row r="1270" spans="1:7" ht="30">
      <c r="A1270" s="1422"/>
      <c r="B1270" s="139" t="s">
        <v>1834</v>
      </c>
      <c r="C1270" s="139" t="s">
        <v>1835</v>
      </c>
      <c r="D1270" s="139" t="s">
        <v>1835</v>
      </c>
      <c r="E1270" s="139" t="s">
        <v>1363</v>
      </c>
      <c r="F1270" s="139" t="s">
        <v>1633</v>
      </c>
      <c r="G1270" s="139" t="s">
        <v>1360</v>
      </c>
    </row>
    <row r="1271" spans="1:7" ht="90">
      <c r="A1271" s="1423"/>
      <c r="B1271" s="139" t="s">
        <v>1836</v>
      </c>
      <c r="C1271" s="139" t="s">
        <v>1837</v>
      </c>
      <c r="D1271" s="139" t="s">
        <v>1838</v>
      </c>
      <c r="E1271" s="139" t="s">
        <v>1418</v>
      </c>
      <c r="F1271" s="139" t="s">
        <v>1648</v>
      </c>
      <c r="G1271" s="139" t="s">
        <v>1360</v>
      </c>
    </row>
    <row r="1272" spans="1:7" ht="30">
      <c r="A1272" s="1424"/>
      <c r="B1272" s="139" t="s">
        <v>1839</v>
      </c>
      <c r="C1272" s="139" t="s">
        <v>1840</v>
      </c>
      <c r="D1272" s="139" t="s">
        <v>1841</v>
      </c>
      <c r="E1272" s="139" t="s">
        <v>1363</v>
      </c>
      <c r="F1272" s="139" t="s">
        <v>1626</v>
      </c>
      <c r="G1272" s="139" t="s">
        <v>1360</v>
      </c>
    </row>
    <row r="1273" spans="1:7" ht="30">
      <c r="A1273" s="1425"/>
      <c r="B1273" s="139" t="s">
        <v>1842</v>
      </c>
      <c r="C1273" s="139" t="s">
        <v>1843</v>
      </c>
      <c r="D1273" s="139" t="s">
        <v>1843</v>
      </c>
      <c r="E1273" s="139" t="s">
        <v>1363</v>
      </c>
      <c r="F1273" s="139" t="s">
        <v>1633</v>
      </c>
      <c r="G1273" s="139" t="s">
        <v>1360</v>
      </c>
    </row>
    <row r="1274" spans="1:7" ht="45">
      <c r="A1274" s="1426"/>
      <c r="B1274" s="139" t="s">
        <v>1844</v>
      </c>
      <c r="C1274" s="139" t="s">
        <v>1845</v>
      </c>
      <c r="D1274" s="139" t="s">
        <v>1845</v>
      </c>
      <c r="E1274" s="139" t="s">
        <v>1485</v>
      </c>
      <c r="F1274" s="139" t="s">
        <v>1648</v>
      </c>
      <c r="G1274" s="139" t="s">
        <v>1360</v>
      </c>
    </row>
    <row r="1275" spans="1:7" ht="45">
      <c r="A1275" s="1427"/>
      <c r="B1275" s="139" t="s">
        <v>1846</v>
      </c>
      <c r="C1275" s="139" t="s">
        <v>1847</v>
      </c>
      <c r="D1275" s="139" t="s">
        <v>1845</v>
      </c>
      <c r="E1275" s="139" t="s">
        <v>1485</v>
      </c>
      <c r="F1275" s="139" t="s">
        <v>1505</v>
      </c>
      <c r="G1275" s="139" t="s">
        <v>1360</v>
      </c>
    </row>
    <row r="1276" spans="1:7" ht="60">
      <c r="A1276" s="1428"/>
      <c r="B1276" s="139" t="s">
        <v>1848</v>
      </c>
      <c r="C1276" s="139" t="s">
        <v>1849</v>
      </c>
      <c r="D1276" s="139" t="s">
        <v>1849</v>
      </c>
      <c r="E1276" s="139" t="s">
        <v>1418</v>
      </c>
      <c r="F1276" s="139" t="s">
        <v>1648</v>
      </c>
      <c r="G1276" s="139" t="s">
        <v>1360</v>
      </c>
    </row>
    <row r="1277" spans="1:7" ht="30">
      <c r="A1277" s="1429"/>
      <c r="B1277" s="139" t="s">
        <v>1850</v>
      </c>
      <c r="C1277" s="139" t="s">
        <v>1851</v>
      </c>
      <c r="D1277" s="139" t="s">
        <v>1849</v>
      </c>
      <c r="E1277" s="139" t="s">
        <v>1601</v>
      </c>
      <c r="F1277" s="139" t="s">
        <v>1505</v>
      </c>
      <c r="G1277" s="139" t="s">
        <v>1360</v>
      </c>
    </row>
    <row r="1278" spans="1:7" ht="60">
      <c r="A1278" s="1430"/>
      <c r="B1278" s="139" t="s">
        <v>1852</v>
      </c>
      <c r="C1278" s="139" t="s">
        <v>1853</v>
      </c>
      <c r="D1278" s="139" t="s">
        <v>1853</v>
      </c>
      <c r="E1278" s="139" t="s">
        <v>1418</v>
      </c>
      <c r="F1278" s="139" t="s">
        <v>1648</v>
      </c>
      <c r="G1278" s="139" t="s">
        <v>1360</v>
      </c>
    </row>
    <row r="1279" spans="1:7" ht="30">
      <c r="A1279" s="1431"/>
      <c r="B1279" s="139" t="s">
        <v>1854</v>
      </c>
      <c r="C1279" s="139" t="s">
        <v>1855</v>
      </c>
      <c r="D1279" s="139" t="s">
        <v>1853</v>
      </c>
      <c r="E1279" s="139" t="s">
        <v>1601</v>
      </c>
      <c r="F1279" s="139" t="s">
        <v>1505</v>
      </c>
      <c r="G1279" s="139" t="s">
        <v>1360</v>
      </c>
    </row>
    <row r="1280" spans="1:7" ht="30">
      <c r="A1280" s="1432"/>
      <c r="B1280" s="139" t="s">
        <v>1856</v>
      </c>
      <c r="C1280" s="139" t="s">
        <v>1857</v>
      </c>
      <c r="D1280" s="139" t="s">
        <v>1857</v>
      </c>
      <c r="E1280" s="139" t="s">
        <v>1363</v>
      </c>
      <c r="F1280" s="139" t="s">
        <v>1612</v>
      </c>
      <c r="G1280" s="139" t="s">
        <v>1360</v>
      </c>
    </row>
    <row r="1281" spans="1:7" ht="45">
      <c r="A1281" s="1433"/>
      <c r="B1281" s="139" t="s">
        <v>1858</v>
      </c>
      <c r="C1281" s="139" t="s">
        <v>1859</v>
      </c>
      <c r="D1281" s="139" t="s">
        <v>1859</v>
      </c>
      <c r="E1281" s="139" t="s">
        <v>1485</v>
      </c>
      <c r="F1281" s="139" t="s">
        <v>1860</v>
      </c>
      <c r="G1281" s="139" t="s">
        <v>1360</v>
      </c>
    </row>
    <row r="1282" spans="1:7" ht="60">
      <c r="A1282" s="1434"/>
      <c r="B1282" s="139" t="s">
        <v>1861</v>
      </c>
      <c r="C1282" s="139" t="s">
        <v>1862</v>
      </c>
      <c r="D1282" s="139" t="s">
        <v>1862</v>
      </c>
      <c r="E1282" s="139" t="s">
        <v>1418</v>
      </c>
      <c r="F1282" s="139" t="s">
        <v>1648</v>
      </c>
      <c r="G1282" s="139" t="s">
        <v>1360</v>
      </c>
    </row>
    <row r="1283" spans="1:7" ht="60">
      <c r="A1283" s="1435"/>
      <c r="B1283" s="139" t="s">
        <v>1863</v>
      </c>
      <c r="C1283" s="139" t="s">
        <v>1864</v>
      </c>
      <c r="D1283" s="139" t="s">
        <v>1864</v>
      </c>
      <c r="E1283" s="139" t="s">
        <v>1418</v>
      </c>
      <c r="F1283" s="139" t="s">
        <v>1648</v>
      </c>
      <c r="G1283" s="139" t="s">
        <v>1360</v>
      </c>
    </row>
    <row r="1284" spans="1:7" ht="60">
      <c r="A1284" s="1436"/>
      <c r="B1284" s="139" t="s">
        <v>1865</v>
      </c>
      <c r="C1284" s="139" t="s">
        <v>1866</v>
      </c>
      <c r="D1284" s="139" t="s">
        <v>1866</v>
      </c>
      <c r="E1284" s="139" t="s">
        <v>1418</v>
      </c>
      <c r="F1284" s="139" t="s">
        <v>1648</v>
      </c>
      <c r="G1284" s="139" t="s">
        <v>1360</v>
      </c>
    </row>
    <row r="1285" spans="1:7" ht="30">
      <c r="A1285" s="1437"/>
      <c r="B1285" s="139" t="s">
        <v>1867</v>
      </c>
      <c r="C1285" s="139" t="s">
        <v>1868</v>
      </c>
      <c r="D1285" s="139" t="s">
        <v>1866</v>
      </c>
      <c r="E1285" s="139" t="s">
        <v>1601</v>
      </c>
      <c r="F1285" s="139" t="s">
        <v>1505</v>
      </c>
      <c r="G1285" s="139" t="s">
        <v>1360</v>
      </c>
    </row>
    <row r="1286" spans="1:7" ht="30">
      <c r="A1286" s="1438"/>
      <c r="B1286" s="139" t="s">
        <v>1869</v>
      </c>
      <c r="C1286" s="139" t="s">
        <v>1870</v>
      </c>
      <c r="D1286" s="139" t="s">
        <v>1870</v>
      </c>
      <c r="E1286" s="139" t="s">
        <v>1363</v>
      </c>
      <c r="F1286" s="139" t="s">
        <v>1612</v>
      </c>
      <c r="G1286" s="139" t="s">
        <v>1360</v>
      </c>
    </row>
    <row r="1287" spans="1:7" ht="45">
      <c r="A1287" s="1439"/>
      <c r="B1287" s="139" t="s">
        <v>1871</v>
      </c>
      <c r="C1287" s="139" t="s">
        <v>1872</v>
      </c>
      <c r="D1287" s="139" t="s">
        <v>1873</v>
      </c>
      <c r="E1287" s="139" t="s">
        <v>1485</v>
      </c>
      <c r="F1287" s="139" t="s">
        <v>1501</v>
      </c>
      <c r="G1287" s="139" t="s">
        <v>1360</v>
      </c>
    </row>
    <row r="1288" spans="1:7" ht="30">
      <c r="A1288" s="1440"/>
      <c r="B1288" s="139" t="s">
        <v>1874</v>
      </c>
      <c r="C1288" s="139" t="s">
        <v>1875</v>
      </c>
      <c r="D1288" s="139" t="s">
        <v>1873</v>
      </c>
      <c r="E1288" s="139" t="s">
        <v>1601</v>
      </c>
      <c r="F1288" s="139" t="s">
        <v>1505</v>
      </c>
      <c r="G1288" s="139" t="s">
        <v>1360</v>
      </c>
    </row>
    <row r="1289" spans="1:7" ht="60">
      <c r="A1289" s="1441"/>
      <c r="B1289" s="139" t="s">
        <v>1876</v>
      </c>
      <c r="C1289" s="139" t="s">
        <v>1877</v>
      </c>
      <c r="D1289" s="139" t="s">
        <v>1878</v>
      </c>
      <c r="E1289" s="139" t="s">
        <v>1418</v>
      </c>
      <c r="F1289" s="139" t="s">
        <v>1648</v>
      </c>
      <c r="G1289" s="139" t="s">
        <v>1360</v>
      </c>
    </row>
    <row r="1290" spans="1:7" ht="30">
      <c r="A1290" s="1442"/>
      <c r="B1290" s="139" t="s">
        <v>1879</v>
      </c>
      <c r="C1290" s="139" t="s">
        <v>1880</v>
      </c>
      <c r="D1290" s="139" t="s">
        <v>1878</v>
      </c>
      <c r="E1290" s="139" t="s">
        <v>1601</v>
      </c>
      <c r="F1290" s="139" t="s">
        <v>1505</v>
      </c>
      <c r="G1290" s="139" t="s">
        <v>1360</v>
      </c>
    </row>
    <row r="1291" spans="1:7" ht="45">
      <c r="A1291" s="1443"/>
      <c r="B1291" s="139" t="s">
        <v>1881</v>
      </c>
      <c r="C1291" s="139" t="s">
        <v>1882</v>
      </c>
      <c r="D1291" s="139" t="s">
        <v>1883</v>
      </c>
      <c r="E1291" s="139" t="s">
        <v>1884</v>
      </c>
      <c r="F1291" s="139" t="s">
        <v>1884</v>
      </c>
      <c r="G1291" s="139" t="s">
        <v>1360</v>
      </c>
    </row>
    <row r="1292" spans="1:7" ht="30">
      <c r="A1292" s="1444"/>
      <c r="B1292" s="139" t="s">
        <v>1885</v>
      </c>
      <c r="C1292" s="139" t="s">
        <v>1886</v>
      </c>
      <c r="D1292" s="139" t="s">
        <v>1887</v>
      </c>
      <c r="E1292" s="139" t="s">
        <v>1601</v>
      </c>
      <c r="F1292" s="139" t="s">
        <v>1888</v>
      </c>
      <c r="G1292" s="139" t="s">
        <v>1360</v>
      </c>
    </row>
    <row r="1293" spans="1:7" ht="45">
      <c r="A1293" s="1445"/>
      <c r="B1293" s="139" t="s">
        <v>1889</v>
      </c>
      <c r="C1293" s="139" t="s">
        <v>1890</v>
      </c>
      <c r="D1293" s="139" t="s">
        <v>1891</v>
      </c>
      <c r="E1293" s="139" t="s">
        <v>1485</v>
      </c>
      <c r="F1293" s="139" t="s">
        <v>1501</v>
      </c>
      <c r="G1293" s="139" t="s">
        <v>1360</v>
      </c>
    </row>
    <row r="1294" spans="1:7" ht="30">
      <c r="A1294" s="1446"/>
      <c r="B1294" s="139" t="s">
        <v>1892</v>
      </c>
      <c r="C1294" s="139" t="s">
        <v>1893</v>
      </c>
      <c r="D1294" s="139" t="s">
        <v>1891</v>
      </c>
      <c r="E1294" s="139" t="s">
        <v>1601</v>
      </c>
      <c r="F1294" s="139" t="s">
        <v>1505</v>
      </c>
      <c r="G1294" s="139" t="s">
        <v>1360</v>
      </c>
    </row>
    <row r="1295" spans="1:7" ht="60">
      <c r="A1295" s="1447"/>
      <c r="B1295" s="139" t="s">
        <v>1894</v>
      </c>
      <c r="C1295" s="139" t="s">
        <v>2145</v>
      </c>
      <c r="D1295" s="139" t="s">
        <v>1896</v>
      </c>
      <c r="E1295" s="139" t="s">
        <v>1358</v>
      </c>
      <c r="F1295" s="139" t="s">
        <v>1612</v>
      </c>
      <c r="G1295" s="139" t="s">
        <v>1360</v>
      </c>
    </row>
    <row r="1296" spans="1:7" ht="45">
      <c r="A1296" s="1448"/>
      <c r="B1296" s="139" t="s">
        <v>1897</v>
      </c>
      <c r="C1296" s="139" t="s">
        <v>1898</v>
      </c>
      <c r="D1296" s="139" t="s">
        <v>1899</v>
      </c>
      <c r="E1296" s="139" t="s">
        <v>1485</v>
      </c>
      <c r="F1296" s="139" t="s">
        <v>1860</v>
      </c>
      <c r="G1296" s="139" t="s">
        <v>1360</v>
      </c>
    </row>
    <row r="1297" spans="1:7" ht="30">
      <c r="A1297" s="1449"/>
      <c r="B1297" s="139" t="s">
        <v>1900</v>
      </c>
      <c r="C1297" s="139" t="s">
        <v>1901</v>
      </c>
      <c r="D1297" s="139" t="s">
        <v>1899</v>
      </c>
      <c r="E1297" s="139" t="s">
        <v>1601</v>
      </c>
      <c r="F1297" s="139" t="s">
        <v>1505</v>
      </c>
      <c r="G1297" s="139" t="s">
        <v>1360</v>
      </c>
    </row>
    <row r="1298" spans="1:7" ht="60">
      <c r="A1298" s="1450"/>
      <c r="B1298" s="139" t="s">
        <v>1902</v>
      </c>
      <c r="C1298" s="139" t="s">
        <v>1904</v>
      </c>
      <c r="D1298" s="139" t="s">
        <v>1904</v>
      </c>
      <c r="E1298" s="139" t="s">
        <v>1418</v>
      </c>
      <c r="F1298" s="139" t="s">
        <v>1648</v>
      </c>
      <c r="G1298" s="139" t="s">
        <v>1360</v>
      </c>
    </row>
    <row r="1299" spans="1:7" ht="30">
      <c r="A1299" s="1451"/>
      <c r="B1299" s="139" t="s">
        <v>1905</v>
      </c>
      <c r="C1299" s="139" t="s">
        <v>1906</v>
      </c>
      <c r="D1299" s="139" t="s">
        <v>1904</v>
      </c>
      <c r="E1299" s="139" t="s">
        <v>1601</v>
      </c>
      <c r="F1299" s="139" t="s">
        <v>1714</v>
      </c>
      <c r="G1299" s="139" t="s">
        <v>1360</v>
      </c>
    </row>
    <row r="1300" spans="1:7" ht="60">
      <c r="A1300" s="1452"/>
      <c r="B1300" s="139" t="s">
        <v>1907</v>
      </c>
      <c r="C1300" s="139" t="s">
        <v>1908</v>
      </c>
      <c r="D1300" s="139" t="s">
        <v>1909</v>
      </c>
      <c r="E1300" s="139" t="s">
        <v>1418</v>
      </c>
      <c r="F1300" s="139" t="s">
        <v>1648</v>
      </c>
      <c r="G1300" s="139" t="s">
        <v>1360</v>
      </c>
    </row>
    <row r="1301" spans="1:7" ht="30">
      <c r="A1301" s="1453"/>
      <c r="B1301" s="139" t="s">
        <v>1910</v>
      </c>
      <c r="C1301" s="139" t="s">
        <v>1911</v>
      </c>
      <c r="D1301" s="139" t="s">
        <v>1909</v>
      </c>
      <c r="E1301" s="139" t="s">
        <v>1601</v>
      </c>
      <c r="F1301" s="139" t="s">
        <v>1505</v>
      </c>
      <c r="G1301" s="139" t="s">
        <v>1360</v>
      </c>
    </row>
    <row r="1302" spans="1:7" ht="60">
      <c r="A1302" s="1454"/>
      <c r="B1302" s="139" t="s">
        <v>1912</v>
      </c>
      <c r="C1302" s="139" t="s">
        <v>1913</v>
      </c>
      <c r="D1302" s="139" t="s">
        <v>1913</v>
      </c>
      <c r="E1302" s="139" t="s">
        <v>1418</v>
      </c>
      <c r="F1302" s="139" t="s">
        <v>1648</v>
      </c>
      <c r="G1302" s="139" t="s">
        <v>1360</v>
      </c>
    </row>
    <row r="1303" spans="1:7" ht="30">
      <c r="A1303" s="1455"/>
      <c r="B1303" s="139" t="s">
        <v>1914</v>
      </c>
      <c r="C1303" s="139" t="s">
        <v>1915</v>
      </c>
      <c r="D1303" s="139" t="s">
        <v>1913</v>
      </c>
      <c r="E1303" s="139" t="s">
        <v>1601</v>
      </c>
      <c r="F1303" s="139" t="s">
        <v>1803</v>
      </c>
      <c r="G1303" s="139" t="s">
        <v>1354</v>
      </c>
    </row>
    <row r="1304" spans="1:7" ht="45">
      <c r="A1304" s="1456"/>
      <c r="B1304" s="139" t="s">
        <v>1916</v>
      </c>
      <c r="C1304" s="139" t="s">
        <v>1917</v>
      </c>
      <c r="D1304" s="139" t="s">
        <v>1918</v>
      </c>
      <c r="E1304" s="139" t="s">
        <v>1485</v>
      </c>
      <c r="F1304" s="139" t="s">
        <v>1501</v>
      </c>
      <c r="G1304" s="139" t="s">
        <v>1360</v>
      </c>
    </row>
    <row r="1305" spans="1:7" ht="30">
      <c r="A1305" s="1457"/>
      <c r="B1305" s="139" t="s">
        <v>1919</v>
      </c>
      <c r="C1305" s="139" t="s">
        <v>1920</v>
      </c>
      <c r="D1305" s="139" t="s">
        <v>1918</v>
      </c>
      <c r="E1305" s="139" t="s">
        <v>1601</v>
      </c>
      <c r="F1305" s="139" t="s">
        <v>1770</v>
      </c>
      <c r="G1305" s="139" t="s">
        <v>1360</v>
      </c>
    </row>
    <row r="1306" spans="1:7" ht="45">
      <c r="A1306" s="1458"/>
      <c r="B1306" s="139" t="s">
        <v>1921</v>
      </c>
      <c r="C1306" s="139" t="s">
        <v>2146</v>
      </c>
      <c r="D1306" s="139" t="s">
        <v>1923</v>
      </c>
      <c r="E1306" s="139" t="s">
        <v>1485</v>
      </c>
      <c r="F1306" s="139" t="s">
        <v>1648</v>
      </c>
      <c r="G1306" s="139" t="s">
        <v>1360</v>
      </c>
    </row>
    <row r="1307" spans="1:7" ht="30">
      <c r="A1307" s="1459"/>
      <c r="B1307" s="139" t="s">
        <v>1924</v>
      </c>
      <c r="C1307" s="139" t="s">
        <v>1925</v>
      </c>
      <c r="D1307" s="139" t="s">
        <v>1923</v>
      </c>
      <c r="E1307" s="139" t="s">
        <v>1601</v>
      </c>
      <c r="F1307" s="139" t="s">
        <v>1926</v>
      </c>
      <c r="G1307" s="139" t="s">
        <v>1360</v>
      </c>
    </row>
    <row r="1308" spans="1:7" ht="30">
      <c r="A1308" s="1460"/>
      <c r="B1308" s="139" t="s">
        <v>1927</v>
      </c>
      <c r="C1308" s="139" t="s">
        <v>1928</v>
      </c>
      <c r="D1308" s="139" t="s">
        <v>1928</v>
      </c>
      <c r="E1308" s="139" t="s">
        <v>1363</v>
      </c>
      <c r="F1308" s="139" t="s">
        <v>1612</v>
      </c>
      <c r="G1308" s="139" t="s">
        <v>1360</v>
      </c>
    </row>
    <row r="1309" spans="1:7">
      <c r="A1309" s="1461"/>
      <c r="B1309" s="139" t="s">
        <v>1929</v>
      </c>
      <c r="C1309" s="139" t="s">
        <v>1930</v>
      </c>
      <c r="D1309" s="139" t="s">
        <v>1930</v>
      </c>
      <c r="E1309" s="139" t="s">
        <v>1601</v>
      </c>
      <c r="F1309" s="139" t="s">
        <v>1931</v>
      </c>
      <c r="G1309" s="139" t="s">
        <v>1360</v>
      </c>
    </row>
    <row r="1310" spans="1:7" ht="60">
      <c r="A1310" s="1462"/>
      <c r="B1310" s="139" t="s">
        <v>1932</v>
      </c>
      <c r="C1310" s="139" t="s">
        <v>1933</v>
      </c>
      <c r="D1310" s="139" t="s">
        <v>1934</v>
      </c>
      <c r="E1310" s="139" t="s">
        <v>1418</v>
      </c>
      <c r="F1310" s="139" t="s">
        <v>1648</v>
      </c>
      <c r="G1310" s="139" t="s">
        <v>1360</v>
      </c>
    </row>
    <row r="1311" spans="1:7" ht="30">
      <c r="A1311" s="1463"/>
      <c r="B1311" s="139" t="s">
        <v>1935</v>
      </c>
      <c r="C1311" s="139" t="s">
        <v>1936</v>
      </c>
      <c r="D1311" s="139" t="s">
        <v>1934</v>
      </c>
      <c r="E1311" s="139" t="s">
        <v>1601</v>
      </c>
      <c r="F1311" s="139" t="s">
        <v>1937</v>
      </c>
      <c r="G1311" s="139" t="s">
        <v>1360</v>
      </c>
    </row>
    <row r="1312" spans="1:7" ht="60">
      <c r="A1312" s="1464"/>
      <c r="B1312" s="139" t="s">
        <v>1938</v>
      </c>
      <c r="C1312" s="139" t="s">
        <v>2153</v>
      </c>
      <c r="D1312" s="139" t="s">
        <v>1939</v>
      </c>
      <c r="E1312" s="139" t="s">
        <v>1418</v>
      </c>
      <c r="F1312" s="139" t="s">
        <v>1648</v>
      </c>
      <c r="G1312" s="139" t="s">
        <v>1360</v>
      </c>
    </row>
    <row r="1313" spans="1:7" ht="30">
      <c r="A1313" s="1465"/>
      <c r="B1313" s="139" t="s">
        <v>1940</v>
      </c>
      <c r="C1313" s="139" t="s">
        <v>1941</v>
      </c>
      <c r="D1313" s="139" t="s">
        <v>1939</v>
      </c>
      <c r="E1313" s="139" t="s">
        <v>1601</v>
      </c>
      <c r="F1313" s="139" t="s">
        <v>1770</v>
      </c>
      <c r="G1313" s="139" t="s">
        <v>1360</v>
      </c>
    </row>
    <row r="1314" spans="1:7" ht="60">
      <c r="A1314" s="1466"/>
      <c r="B1314" s="139" t="s">
        <v>1942</v>
      </c>
      <c r="C1314" s="139" t="s">
        <v>2152</v>
      </c>
      <c r="D1314" s="139" t="s">
        <v>1943</v>
      </c>
      <c r="E1314" s="139" t="s">
        <v>1418</v>
      </c>
      <c r="F1314" s="139" t="s">
        <v>1648</v>
      </c>
      <c r="G1314" s="139" t="s">
        <v>1360</v>
      </c>
    </row>
    <row r="1315" spans="1:7" ht="30">
      <c r="A1315" s="1467"/>
      <c r="B1315" s="139" t="s">
        <v>1944</v>
      </c>
      <c r="C1315" s="139" t="s">
        <v>1945</v>
      </c>
      <c r="D1315" s="139" t="s">
        <v>1943</v>
      </c>
      <c r="E1315" s="139" t="s">
        <v>1601</v>
      </c>
      <c r="F1315" s="139" t="s">
        <v>1505</v>
      </c>
      <c r="G1315" s="139" t="s">
        <v>1360</v>
      </c>
    </row>
    <row r="1316" spans="1:7" ht="90">
      <c r="A1316" s="1468"/>
      <c r="B1316" s="139" t="s">
        <v>1946</v>
      </c>
      <c r="C1316" s="139" t="s">
        <v>1947</v>
      </c>
      <c r="D1316" s="139" t="s">
        <v>1948</v>
      </c>
      <c r="E1316" s="139" t="s">
        <v>1949</v>
      </c>
      <c r="F1316" s="139" t="s">
        <v>1950</v>
      </c>
      <c r="G1316" s="139" t="s">
        <v>1360</v>
      </c>
    </row>
    <row r="1317" spans="1:7" ht="30">
      <c r="A1317" s="1469"/>
      <c r="B1317" s="139" t="s">
        <v>1951</v>
      </c>
      <c r="C1317" s="139" t="s">
        <v>1952</v>
      </c>
      <c r="D1317" s="139" t="s">
        <v>1948</v>
      </c>
      <c r="E1317" s="139" t="s">
        <v>1601</v>
      </c>
      <c r="F1317" s="139" t="s">
        <v>1669</v>
      </c>
      <c r="G1317" s="139" t="s">
        <v>1360</v>
      </c>
    </row>
    <row r="1318" spans="1:7" ht="60">
      <c r="A1318" s="1470"/>
      <c r="B1318" s="139" t="s">
        <v>1953</v>
      </c>
      <c r="C1318" s="139" t="s">
        <v>1955</v>
      </c>
      <c r="D1318" s="139" t="s">
        <v>1955</v>
      </c>
      <c r="E1318" s="139" t="s">
        <v>1418</v>
      </c>
      <c r="F1318" s="139" t="s">
        <v>1648</v>
      </c>
      <c r="G1318" s="139" t="s">
        <v>1360</v>
      </c>
    </row>
    <row r="1319" spans="1:7" ht="30">
      <c r="A1319" s="1471"/>
      <c r="B1319" s="139" t="s">
        <v>1956</v>
      </c>
      <c r="C1319" s="139" t="s">
        <v>1957</v>
      </c>
      <c r="D1319" s="139" t="s">
        <v>1955</v>
      </c>
      <c r="E1319" s="139" t="s">
        <v>1601</v>
      </c>
      <c r="F1319" s="139" t="s">
        <v>1958</v>
      </c>
      <c r="G1319" s="139" t="s">
        <v>1360</v>
      </c>
    </row>
    <row r="1320" spans="1:7" ht="60">
      <c r="A1320" s="1472"/>
      <c r="B1320" s="139" t="s">
        <v>1959</v>
      </c>
      <c r="C1320" s="139" t="s">
        <v>1961</v>
      </c>
      <c r="D1320" s="139" t="s">
        <v>1961</v>
      </c>
      <c r="E1320" s="139" t="s">
        <v>1418</v>
      </c>
      <c r="F1320" s="139" t="s">
        <v>1648</v>
      </c>
      <c r="G1320" s="139" t="s">
        <v>1360</v>
      </c>
    </row>
    <row r="1321" spans="1:7" ht="30">
      <c r="A1321" s="1473"/>
      <c r="B1321" s="139" t="s">
        <v>1962</v>
      </c>
      <c r="C1321" s="139" t="s">
        <v>1963</v>
      </c>
      <c r="D1321" s="139" t="s">
        <v>1961</v>
      </c>
      <c r="E1321" s="139" t="s">
        <v>1601</v>
      </c>
      <c r="F1321" s="139" t="s">
        <v>1770</v>
      </c>
      <c r="G1321" s="139" t="s">
        <v>1360</v>
      </c>
    </row>
    <row r="1322" spans="1:7" ht="60">
      <c r="A1322" s="1474"/>
      <c r="B1322" s="139" t="s">
        <v>1964</v>
      </c>
      <c r="C1322" s="139" t="s">
        <v>2155</v>
      </c>
      <c r="D1322" s="139" t="s">
        <v>1965</v>
      </c>
      <c r="E1322" s="139" t="s">
        <v>1418</v>
      </c>
      <c r="F1322" s="139" t="s">
        <v>1648</v>
      </c>
      <c r="G1322" s="139" t="s">
        <v>1360</v>
      </c>
    </row>
    <row r="1323" spans="1:7" ht="30">
      <c r="A1323" s="1475"/>
      <c r="B1323" s="139" t="s">
        <v>1966</v>
      </c>
      <c r="C1323" s="139" t="s">
        <v>1967</v>
      </c>
      <c r="D1323" s="139" t="s">
        <v>1965</v>
      </c>
      <c r="E1323" s="139" t="s">
        <v>1601</v>
      </c>
      <c r="F1323" s="139" t="s">
        <v>1714</v>
      </c>
      <c r="G1323" s="139" t="s">
        <v>1360</v>
      </c>
    </row>
    <row r="1324" spans="1:7">
      <c r="A1324" s="1476"/>
      <c r="B1324" s="139" t="s">
        <v>1968</v>
      </c>
      <c r="C1324" s="139" t="s">
        <v>1969</v>
      </c>
      <c r="D1324" s="139" t="s">
        <v>1970</v>
      </c>
      <c r="E1324" s="139" t="s">
        <v>1601</v>
      </c>
      <c r="F1324" s="139" t="s">
        <v>1971</v>
      </c>
      <c r="G1324" s="139" t="s">
        <v>1360</v>
      </c>
    </row>
    <row r="1325" spans="1:7" ht="60">
      <c r="A1325" s="1477"/>
      <c r="B1325" s="139" t="s">
        <v>1972</v>
      </c>
      <c r="C1325" s="139" t="s">
        <v>1973</v>
      </c>
      <c r="D1325" s="139" t="s">
        <v>1973</v>
      </c>
      <c r="E1325" s="139" t="s">
        <v>1418</v>
      </c>
      <c r="F1325" s="139" t="s">
        <v>1648</v>
      </c>
      <c r="G1325" s="139" t="s">
        <v>1360</v>
      </c>
    </row>
    <row r="1326" spans="1:7" ht="30">
      <c r="A1326" s="1478"/>
      <c r="B1326" s="139" t="s">
        <v>1974</v>
      </c>
      <c r="C1326" s="139" t="s">
        <v>1975</v>
      </c>
      <c r="D1326" s="139" t="s">
        <v>1973</v>
      </c>
      <c r="E1326" s="139" t="s">
        <v>1601</v>
      </c>
      <c r="F1326" s="139" t="s">
        <v>1937</v>
      </c>
      <c r="G1326" s="139" t="s">
        <v>1360</v>
      </c>
    </row>
    <row r="1327" spans="1:7" ht="60">
      <c r="A1327" s="1479"/>
      <c r="B1327" s="139" t="s">
        <v>1976</v>
      </c>
      <c r="C1327" s="139" t="s">
        <v>1977</v>
      </c>
      <c r="D1327" s="139" t="s">
        <v>1977</v>
      </c>
      <c r="E1327" s="139" t="s">
        <v>1418</v>
      </c>
      <c r="F1327" s="139" t="s">
        <v>1648</v>
      </c>
      <c r="G1327" s="139" t="s">
        <v>1360</v>
      </c>
    </row>
    <row r="1328" spans="1:7" ht="30">
      <c r="A1328" s="1480"/>
      <c r="B1328" s="139" t="s">
        <v>1978</v>
      </c>
      <c r="C1328" s="139" t="s">
        <v>1979</v>
      </c>
      <c r="D1328" s="139" t="s">
        <v>1977</v>
      </c>
      <c r="E1328" s="139" t="s">
        <v>1601</v>
      </c>
      <c r="F1328" s="139" t="s">
        <v>1505</v>
      </c>
      <c r="G1328" s="139" t="s">
        <v>1360</v>
      </c>
    </row>
    <row r="1329" spans="1:7" ht="60">
      <c r="A1329" s="1481"/>
      <c r="B1329" s="139" t="s">
        <v>1980</v>
      </c>
      <c r="C1329" s="139" t="s">
        <v>1981</v>
      </c>
      <c r="D1329" s="139" t="s">
        <v>1981</v>
      </c>
      <c r="E1329" s="139" t="s">
        <v>1418</v>
      </c>
      <c r="F1329" s="139" t="s">
        <v>1648</v>
      </c>
      <c r="G1329" s="139" t="s">
        <v>1360</v>
      </c>
    </row>
    <row r="1330" spans="1:7" ht="30">
      <c r="A1330" s="1482"/>
      <c r="B1330" s="139" t="s">
        <v>1982</v>
      </c>
      <c r="C1330" s="139" t="s">
        <v>1983</v>
      </c>
      <c r="D1330" s="139" t="s">
        <v>1981</v>
      </c>
      <c r="E1330" s="139" t="s">
        <v>1601</v>
      </c>
      <c r="F1330" s="139" t="s">
        <v>1505</v>
      </c>
      <c r="G1330" s="139" t="s">
        <v>1360</v>
      </c>
    </row>
    <row r="1331" spans="1:7" ht="60">
      <c r="A1331" s="1483"/>
      <c r="B1331" s="139" t="s">
        <v>1984</v>
      </c>
      <c r="C1331" s="139" t="s">
        <v>1985</v>
      </c>
      <c r="D1331" s="139" t="s">
        <v>1985</v>
      </c>
      <c r="E1331" s="139" t="s">
        <v>1418</v>
      </c>
      <c r="F1331" s="139" t="s">
        <v>1648</v>
      </c>
      <c r="G1331" s="139" t="s">
        <v>1360</v>
      </c>
    </row>
    <row r="1332" spans="1:7" ht="30">
      <c r="A1332" s="1484"/>
      <c r="B1332" s="139" t="s">
        <v>1986</v>
      </c>
      <c r="C1332" s="139" t="s">
        <v>1987</v>
      </c>
      <c r="D1332" s="139" t="s">
        <v>1985</v>
      </c>
      <c r="E1332" s="139" t="s">
        <v>1601</v>
      </c>
      <c r="F1332" s="139" t="s">
        <v>1505</v>
      </c>
      <c r="G1332" s="139" t="s">
        <v>1360</v>
      </c>
    </row>
    <row r="1333" spans="1:7">
      <c r="A1333" s="1485"/>
      <c r="B1333" s="139" t="s">
        <v>1988</v>
      </c>
      <c r="C1333" s="139" t="s">
        <v>1989</v>
      </c>
      <c r="D1333" s="139" t="s">
        <v>1990</v>
      </c>
      <c r="E1333" s="139" t="s">
        <v>1397</v>
      </c>
      <c r="F1333" s="139" t="s">
        <v>1991</v>
      </c>
      <c r="G1333" s="139" t="s">
        <v>1360</v>
      </c>
    </row>
    <row r="1334" spans="1:7" ht="60">
      <c r="A1334" s="1486"/>
      <c r="B1334" s="139" t="s">
        <v>1992</v>
      </c>
      <c r="C1334" s="139" t="s">
        <v>1993</v>
      </c>
      <c r="D1334" s="139" t="s">
        <v>1994</v>
      </c>
      <c r="E1334" s="139" t="s">
        <v>1418</v>
      </c>
      <c r="F1334" s="139" t="s">
        <v>1648</v>
      </c>
      <c r="G1334" s="139" t="s">
        <v>1360</v>
      </c>
    </row>
    <row r="1335" spans="1:7" ht="60">
      <c r="A1335" s="1487"/>
      <c r="B1335" s="139" t="s">
        <v>1995</v>
      </c>
      <c r="C1335" s="139" t="s">
        <v>1996</v>
      </c>
      <c r="D1335" s="139" t="s">
        <v>1997</v>
      </c>
      <c r="E1335" s="139" t="s">
        <v>1418</v>
      </c>
      <c r="F1335" s="139" t="s">
        <v>1648</v>
      </c>
      <c r="G1335" s="139" t="s">
        <v>1360</v>
      </c>
    </row>
    <row r="1336" spans="1:7" ht="60">
      <c r="A1336" s="1488"/>
      <c r="B1336" s="139" t="s">
        <v>1998</v>
      </c>
      <c r="C1336" s="139" t="s">
        <v>1999</v>
      </c>
      <c r="D1336" s="139" t="s">
        <v>2000</v>
      </c>
      <c r="E1336" s="139" t="s">
        <v>1418</v>
      </c>
      <c r="F1336" s="139" t="s">
        <v>1648</v>
      </c>
      <c r="G1336" s="139" t="s">
        <v>1360</v>
      </c>
    </row>
    <row r="1337" spans="1:7" ht="60">
      <c r="A1337" s="1489"/>
      <c r="B1337" s="139" t="s">
        <v>2001</v>
      </c>
      <c r="C1337" s="139" t="s">
        <v>2002</v>
      </c>
      <c r="D1337" s="139" t="s">
        <v>2003</v>
      </c>
      <c r="E1337" s="139" t="s">
        <v>1418</v>
      </c>
      <c r="F1337" s="139" t="s">
        <v>1648</v>
      </c>
      <c r="G1337" s="139" t="s">
        <v>1360</v>
      </c>
    </row>
    <row r="1338" spans="1:7" ht="30">
      <c r="A1338" s="1490"/>
      <c r="B1338" s="139" t="s">
        <v>2004</v>
      </c>
      <c r="C1338" s="139" t="s">
        <v>2005</v>
      </c>
      <c r="D1338" s="139" t="s">
        <v>2003</v>
      </c>
      <c r="E1338" s="139" t="s">
        <v>1601</v>
      </c>
      <c r="F1338" s="139" t="s">
        <v>1505</v>
      </c>
      <c r="G1338" s="139" t="s">
        <v>1354</v>
      </c>
    </row>
    <row r="1339" spans="1:7" ht="45">
      <c r="A1339" s="1491"/>
      <c r="B1339" s="139" t="s">
        <v>2006</v>
      </c>
      <c r="C1339" s="139" t="s">
        <v>2147</v>
      </c>
      <c r="D1339" s="139" t="s">
        <v>2008</v>
      </c>
      <c r="E1339" s="139" t="s">
        <v>1485</v>
      </c>
      <c r="F1339" s="139" t="s">
        <v>1194</v>
      </c>
      <c r="G1339" s="139" t="s">
        <v>1360</v>
      </c>
    </row>
    <row r="1340" spans="1:7" ht="30">
      <c r="A1340" s="1492"/>
      <c r="B1340" s="139" t="s">
        <v>2009</v>
      </c>
      <c r="C1340" s="139" t="s">
        <v>2010</v>
      </c>
      <c r="D1340" s="139" t="s">
        <v>2008</v>
      </c>
      <c r="E1340" s="139" t="s">
        <v>1601</v>
      </c>
      <c r="F1340" s="139" t="s">
        <v>1770</v>
      </c>
      <c r="G1340" s="139" t="s">
        <v>1360</v>
      </c>
    </row>
    <row r="1341" spans="1:7" ht="45">
      <c r="A1341" s="1493"/>
      <c r="B1341" s="139" t="s">
        <v>2011</v>
      </c>
      <c r="C1341" s="139" t="s">
        <v>1872</v>
      </c>
      <c r="D1341" s="139" t="s">
        <v>2013</v>
      </c>
      <c r="E1341" s="139" t="s">
        <v>1485</v>
      </c>
      <c r="F1341" s="139" t="s">
        <v>1648</v>
      </c>
      <c r="G1341" s="139" t="s">
        <v>1360</v>
      </c>
    </row>
    <row r="1342" spans="1:7" ht="30">
      <c r="A1342" s="1494"/>
      <c r="B1342" s="139" t="s">
        <v>2014</v>
      </c>
      <c r="C1342" s="139" t="s">
        <v>2015</v>
      </c>
      <c r="D1342" s="139" t="s">
        <v>2013</v>
      </c>
      <c r="E1342" s="139" t="s">
        <v>1601</v>
      </c>
      <c r="F1342" s="139" t="s">
        <v>1505</v>
      </c>
      <c r="G1342" s="139" t="s">
        <v>1360</v>
      </c>
    </row>
    <row r="1343" spans="1:7" ht="30">
      <c r="A1343" s="1495"/>
      <c r="B1343" s="139" t="s">
        <v>2016</v>
      </c>
      <c r="C1343" s="139" t="s">
        <v>2017</v>
      </c>
      <c r="D1343" s="139" t="s">
        <v>2018</v>
      </c>
      <c r="E1343" s="139" t="s">
        <v>1363</v>
      </c>
      <c r="F1343" s="139" t="s">
        <v>1612</v>
      </c>
      <c r="G1343" s="139" t="s">
        <v>1360</v>
      </c>
    </row>
    <row r="1344" spans="1:7" ht="60">
      <c r="A1344" s="1496"/>
      <c r="B1344" s="139" t="s">
        <v>2019</v>
      </c>
      <c r="C1344" s="139" t="s">
        <v>2020</v>
      </c>
      <c r="D1344" s="139" t="s">
        <v>2021</v>
      </c>
      <c r="E1344" s="139" t="s">
        <v>1418</v>
      </c>
      <c r="F1344" s="139" t="s">
        <v>1648</v>
      </c>
      <c r="G1344" s="139" t="s">
        <v>1360</v>
      </c>
    </row>
    <row r="1345" spans="1:7" ht="30">
      <c r="A1345" s="1497"/>
      <c r="B1345" s="139" t="s">
        <v>2022</v>
      </c>
      <c r="C1345" s="139" t="s">
        <v>2023</v>
      </c>
      <c r="D1345" s="139" t="s">
        <v>2021</v>
      </c>
      <c r="E1345" s="139" t="s">
        <v>1601</v>
      </c>
      <c r="F1345" s="139" t="s">
        <v>1505</v>
      </c>
      <c r="G1345" s="139" t="s">
        <v>1360</v>
      </c>
    </row>
    <row r="1346" spans="1:7" ht="30">
      <c r="A1346" s="1498"/>
      <c r="B1346" s="139" t="s">
        <v>2024</v>
      </c>
      <c r="C1346" s="139" t="s">
        <v>2025</v>
      </c>
      <c r="D1346" s="139" t="s">
        <v>2026</v>
      </c>
      <c r="E1346" s="139" t="s">
        <v>1363</v>
      </c>
      <c r="F1346" s="139" t="s">
        <v>1633</v>
      </c>
      <c r="G1346" s="139" t="s">
        <v>1360</v>
      </c>
    </row>
    <row r="1347" spans="1:7" ht="30">
      <c r="A1347" s="1499"/>
      <c r="B1347" s="139" t="s">
        <v>2027</v>
      </c>
      <c r="C1347" s="139" t="s">
        <v>2028</v>
      </c>
      <c r="D1347" s="139" t="s">
        <v>2029</v>
      </c>
      <c r="E1347" s="139" t="s">
        <v>1363</v>
      </c>
      <c r="F1347" s="139" t="s">
        <v>1626</v>
      </c>
      <c r="G1347" s="139" t="s">
        <v>1360</v>
      </c>
    </row>
    <row r="1348" spans="1:7" ht="60">
      <c r="A1348" s="1500"/>
      <c r="B1348" s="139" t="s">
        <v>2030</v>
      </c>
      <c r="C1348" s="139" t="s">
        <v>2031</v>
      </c>
      <c r="D1348" s="139" t="s">
        <v>2032</v>
      </c>
      <c r="E1348" s="139" t="s">
        <v>1418</v>
      </c>
      <c r="F1348" s="139" t="s">
        <v>1648</v>
      </c>
      <c r="G1348" s="139" t="s">
        <v>1360</v>
      </c>
    </row>
    <row r="1349" spans="1:7" ht="30">
      <c r="A1349" s="1501"/>
      <c r="B1349" s="139" t="s">
        <v>2033</v>
      </c>
      <c r="C1349" s="139" t="s">
        <v>2034</v>
      </c>
      <c r="D1349" s="139" t="s">
        <v>2032</v>
      </c>
      <c r="E1349" s="139" t="s">
        <v>1601</v>
      </c>
      <c r="F1349" s="139" t="s">
        <v>1505</v>
      </c>
      <c r="G1349" s="139" t="s">
        <v>1360</v>
      </c>
    </row>
    <row r="1350" spans="1:7" ht="60">
      <c r="A1350" s="1502"/>
      <c r="B1350" s="139" t="s">
        <v>2035</v>
      </c>
      <c r="C1350" s="139" t="s">
        <v>2036</v>
      </c>
      <c r="D1350" s="139" t="s">
        <v>2037</v>
      </c>
      <c r="E1350" s="139" t="s">
        <v>1418</v>
      </c>
      <c r="F1350" s="139" t="s">
        <v>1648</v>
      </c>
      <c r="G1350" s="139" t="s">
        <v>1360</v>
      </c>
    </row>
    <row r="1351" spans="1:7" ht="30">
      <c r="A1351" s="1503"/>
      <c r="B1351" s="139" t="s">
        <v>2038</v>
      </c>
      <c r="C1351" s="139" t="s">
        <v>2039</v>
      </c>
      <c r="D1351" s="139" t="s">
        <v>2037</v>
      </c>
      <c r="E1351" s="139" t="s">
        <v>1601</v>
      </c>
      <c r="F1351" s="139" t="s">
        <v>1505</v>
      </c>
      <c r="G1351" s="139" t="s">
        <v>1360</v>
      </c>
    </row>
    <row r="1352" spans="1:7" ht="30">
      <c r="A1352" s="1504"/>
      <c r="B1352" s="139" t="s">
        <v>2040</v>
      </c>
      <c r="C1352" s="139" t="s">
        <v>2041</v>
      </c>
      <c r="D1352" s="139" t="s">
        <v>2042</v>
      </c>
      <c r="E1352" s="139" t="s">
        <v>1363</v>
      </c>
      <c r="F1352" s="139" t="s">
        <v>1626</v>
      </c>
      <c r="G1352" s="139" t="s">
        <v>1360</v>
      </c>
    </row>
    <row r="1353" spans="1:7" ht="30">
      <c r="A1353" s="1505"/>
      <c r="B1353" s="139" t="s">
        <v>2043</v>
      </c>
      <c r="C1353" s="139" t="s">
        <v>2044</v>
      </c>
      <c r="D1353" s="139" t="s">
        <v>2045</v>
      </c>
      <c r="E1353" s="139" t="s">
        <v>1363</v>
      </c>
      <c r="F1353" s="139" t="s">
        <v>1633</v>
      </c>
      <c r="G1353" s="139" t="s">
        <v>1360</v>
      </c>
    </row>
    <row r="1354" spans="1:7" ht="60">
      <c r="A1354" s="1506"/>
      <c r="B1354" s="139" t="s">
        <v>2046</v>
      </c>
      <c r="C1354" s="139" t="s">
        <v>2047</v>
      </c>
      <c r="D1354" s="139" t="s">
        <v>2047</v>
      </c>
      <c r="E1354" s="139" t="s">
        <v>1418</v>
      </c>
      <c r="F1354" s="139" t="s">
        <v>1648</v>
      </c>
      <c r="G1354" s="139" t="s">
        <v>1360</v>
      </c>
    </row>
    <row r="1355" spans="1:7" ht="30">
      <c r="A1355" s="1507"/>
      <c r="B1355" s="139" t="s">
        <v>2048</v>
      </c>
      <c r="C1355" s="139" t="s">
        <v>2049</v>
      </c>
      <c r="D1355" s="139" t="s">
        <v>2047</v>
      </c>
      <c r="E1355" s="139" t="s">
        <v>1601</v>
      </c>
      <c r="F1355" s="139" t="s">
        <v>1505</v>
      </c>
      <c r="G1355" s="139" t="s">
        <v>1360</v>
      </c>
    </row>
    <row r="1356" spans="1:7">
      <c r="A1356" s="1508"/>
      <c r="B1356" s="139" t="s">
        <v>2050</v>
      </c>
      <c r="C1356" s="139" t="s">
        <v>2051</v>
      </c>
      <c r="D1356" s="139" t="s">
        <v>2052</v>
      </c>
      <c r="E1356" s="139" t="s">
        <v>2053</v>
      </c>
      <c r="F1356" s="139" t="s">
        <v>2054</v>
      </c>
      <c r="G1356" s="139" t="s">
        <v>1360</v>
      </c>
    </row>
    <row r="1357" spans="1:7" ht="30">
      <c r="A1357" s="1509"/>
      <c r="B1357" s="139" t="s">
        <v>2055</v>
      </c>
      <c r="C1357" s="139" t="s">
        <v>2057</v>
      </c>
      <c r="D1357" s="139" t="s">
        <v>2057</v>
      </c>
      <c r="E1357" s="139" t="s">
        <v>1363</v>
      </c>
      <c r="F1357" s="139" t="s">
        <v>1612</v>
      </c>
      <c r="G1357" s="139" t="s">
        <v>1360</v>
      </c>
    </row>
    <row r="1358" spans="1:7" ht="45">
      <c r="A1358" s="1510"/>
      <c r="B1358" s="139" t="s">
        <v>2058</v>
      </c>
      <c r="C1358" s="139" t="s">
        <v>2059</v>
      </c>
      <c r="D1358" s="139" t="s">
        <v>2060</v>
      </c>
      <c r="E1358" s="139" t="s">
        <v>2061</v>
      </c>
      <c r="F1358" s="139" t="s">
        <v>2062</v>
      </c>
      <c r="G1358" s="139" t="s">
        <v>1360</v>
      </c>
    </row>
    <row r="1359" spans="1:7" ht="30">
      <c r="A1359" s="1511"/>
      <c r="B1359" s="139" t="s">
        <v>2063</v>
      </c>
      <c r="C1359" s="139" t="s">
        <v>2064</v>
      </c>
      <c r="D1359" s="139" t="s">
        <v>2064</v>
      </c>
      <c r="E1359" s="139" t="s">
        <v>1363</v>
      </c>
      <c r="F1359" s="139" t="s">
        <v>1612</v>
      </c>
      <c r="G1359" s="139" t="s">
        <v>1360</v>
      </c>
    </row>
    <row r="1360" spans="1:7" ht="90">
      <c r="A1360" s="1512"/>
      <c r="B1360" s="139" t="s">
        <v>2065</v>
      </c>
      <c r="C1360" s="139" t="s">
        <v>2148</v>
      </c>
      <c r="D1360" s="139" t="s">
        <v>2067</v>
      </c>
      <c r="E1360" s="139" t="s">
        <v>1949</v>
      </c>
      <c r="F1360" s="139" t="s">
        <v>2068</v>
      </c>
      <c r="G1360" s="139" t="s">
        <v>1360</v>
      </c>
    </row>
    <row r="1361" spans="1:7" ht="30">
      <c r="A1361" s="1513"/>
      <c r="B1361" s="139" t="s">
        <v>2069</v>
      </c>
      <c r="C1361" s="139" t="s">
        <v>2070</v>
      </c>
      <c r="D1361" s="139" t="s">
        <v>2067</v>
      </c>
      <c r="E1361" s="139" t="s">
        <v>1601</v>
      </c>
      <c r="F1361" s="139" t="s">
        <v>2071</v>
      </c>
      <c r="G1361" s="139" t="s">
        <v>1360</v>
      </c>
    </row>
    <row r="1362" spans="1:7" ht="45">
      <c r="A1362" s="1514"/>
      <c r="B1362" s="139" t="s">
        <v>2072</v>
      </c>
      <c r="C1362" s="139" t="s">
        <v>2073</v>
      </c>
      <c r="D1362" s="139" t="s">
        <v>2073</v>
      </c>
      <c r="E1362" s="139" t="s">
        <v>1485</v>
      </c>
      <c r="F1362" s="139" t="s">
        <v>2054</v>
      </c>
      <c r="G1362" s="139" t="s">
        <v>1360</v>
      </c>
    </row>
    <row r="1363" spans="1:7" ht="30">
      <c r="A1363" s="1515"/>
      <c r="B1363" s="139" t="s">
        <v>2074</v>
      </c>
      <c r="C1363" s="139" t="s">
        <v>2075</v>
      </c>
      <c r="D1363" s="139" t="s">
        <v>2073</v>
      </c>
      <c r="E1363" s="139" t="s">
        <v>1601</v>
      </c>
      <c r="F1363" s="139" t="s">
        <v>2076</v>
      </c>
      <c r="G1363" s="139" t="s">
        <v>1360</v>
      </c>
    </row>
    <row r="1364" spans="1:7">
      <c r="A1364" s="1516"/>
      <c r="B1364" s="139" t="s">
        <v>2077</v>
      </c>
      <c r="C1364" s="139" t="s">
        <v>2078</v>
      </c>
      <c r="D1364" s="139" t="s">
        <v>2078</v>
      </c>
      <c r="E1364" s="139" t="s">
        <v>1601</v>
      </c>
      <c r="F1364" s="139" t="s">
        <v>2079</v>
      </c>
      <c r="G1364" s="139" t="s">
        <v>1360</v>
      </c>
    </row>
    <row r="1365" spans="1:7">
      <c r="A1365" s="1517"/>
      <c r="B1365" s="139" t="s">
        <v>2080</v>
      </c>
      <c r="C1365" s="139" t="s">
        <v>2078</v>
      </c>
      <c r="D1365" s="139" t="s">
        <v>2081</v>
      </c>
      <c r="E1365" s="139" t="s">
        <v>1601</v>
      </c>
      <c r="F1365" s="139" t="s">
        <v>2082</v>
      </c>
      <c r="G1365" s="139" t="s">
        <v>1360</v>
      </c>
    </row>
    <row r="1366" spans="1:7">
      <c r="A1366" s="1518"/>
      <c r="B1366" s="139" t="s">
        <v>2083</v>
      </c>
      <c r="C1366" s="139" t="s">
        <v>2084</v>
      </c>
      <c r="D1366" s="139" t="s">
        <v>2085</v>
      </c>
      <c r="E1366" s="139" t="s">
        <v>1601</v>
      </c>
      <c r="F1366" s="139" t="s">
        <v>2086</v>
      </c>
      <c r="G1366" s="139" t="s">
        <v>1360</v>
      </c>
    </row>
    <row r="1367" spans="1:7" ht="60">
      <c r="A1367" s="1519"/>
      <c r="B1367" s="139" t="s">
        <v>2087</v>
      </c>
      <c r="C1367" s="139" t="s">
        <v>2089</v>
      </c>
      <c r="D1367" s="139" t="s">
        <v>2089</v>
      </c>
      <c r="E1367" s="139" t="s">
        <v>1418</v>
      </c>
      <c r="F1367" s="139" t="s">
        <v>1648</v>
      </c>
      <c r="G1367" s="139" t="s">
        <v>1360</v>
      </c>
    </row>
    <row r="1368" spans="1:7" ht="30">
      <c r="A1368" s="1520"/>
      <c r="B1368" s="139" t="s">
        <v>2090</v>
      </c>
      <c r="C1368" s="139" t="s">
        <v>2091</v>
      </c>
      <c r="D1368" s="139" t="s">
        <v>2089</v>
      </c>
      <c r="E1368" s="139" t="s">
        <v>1601</v>
      </c>
      <c r="F1368" s="139" t="s">
        <v>1505</v>
      </c>
      <c r="G1368" s="139" t="s">
        <v>1360</v>
      </c>
    </row>
    <row r="1369" spans="1:7" ht="45">
      <c r="A1369" s="1521"/>
      <c r="B1369" s="139" t="s">
        <v>2092</v>
      </c>
      <c r="C1369" s="139" t="s">
        <v>2149</v>
      </c>
      <c r="D1369" s="139" t="s">
        <v>2094</v>
      </c>
      <c r="E1369" s="139" t="s">
        <v>1485</v>
      </c>
      <c r="F1369" s="139" t="s">
        <v>1648</v>
      </c>
      <c r="G1369" s="139" t="s">
        <v>1360</v>
      </c>
    </row>
    <row r="1370" spans="1:7" ht="30">
      <c r="A1370" s="1522"/>
      <c r="B1370" s="139" t="s">
        <v>2095</v>
      </c>
      <c r="C1370" s="139" t="s">
        <v>2096</v>
      </c>
      <c r="D1370" s="139" t="s">
        <v>2094</v>
      </c>
      <c r="E1370" s="139" t="s">
        <v>1601</v>
      </c>
      <c r="F1370" s="139" t="s">
        <v>2097</v>
      </c>
      <c r="G1370" s="139" t="s">
        <v>1360</v>
      </c>
    </row>
    <row r="1371" spans="1:7" ht="60">
      <c r="A1371" s="1523"/>
      <c r="B1371" s="139" t="s">
        <v>2098</v>
      </c>
      <c r="C1371" s="139" t="s">
        <v>2099</v>
      </c>
      <c r="D1371" s="139" t="s">
        <v>2099</v>
      </c>
      <c r="E1371" s="139" t="s">
        <v>1418</v>
      </c>
      <c r="F1371" s="139" t="s">
        <v>1648</v>
      </c>
      <c r="G1371" s="139" t="s">
        <v>1360</v>
      </c>
    </row>
    <row r="1372" spans="1:7" ht="30">
      <c r="A1372" s="1524"/>
      <c r="B1372" s="139" t="s">
        <v>2100</v>
      </c>
      <c r="C1372" s="139" t="s">
        <v>2101</v>
      </c>
      <c r="D1372" s="139" t="s">
        <v>2099</v>
      </c>
      <c r="E1372" s="139" t="s">
        <v>1601</v>
      </c>
      <c r="F1372" s="139" t="s">
        <v>1505</v>
      </c>
      <c r="G1372" s="139" t="s">
        <v>1360</v>
      </c>
    </row>
    <row r="1373" spans="1:7" ht="60">
      <c r="A1373" s="1525"/>
      <c r="B1373" s="139" t="s">
        <v>2102</v>
      </c>
      <c r="C1373" s="139" t="s">
        <v>2103</v>
      </c>
      <c r="D1373" s="139" t="s">
        <v>2104</v>
      </c>
      <c r="E1373" s="139" t="s">
        <v>1418</v>
      </c>
      <c r="F1373" s="139" t="s">
        <v>2105</v>
      </c>
      <c r="G1373" s="139" t="s">
        <v>1360</v>
      </c>
    </row>
    <row r="1374" spans="1:7" ht="30">
      <c r="A1374" s="1526"/>
      <c r="B1374" s="139" t="s">
        <v>2106</v>
      </c>
      <c r="C1374" s="139" t="s">
        <v>2107</v>
      </c>
      <c r="D1374" s="139" t="s">
        <v>2104</v>
      </c>
      <c r="E1374" s="139" t="s">
        <v>1601</v>
      </c>
      <c r="F1374" s="139" t="s">
        <v>1505</v>
      </c>
      <c r="G1374" s="139" t="s">
        <v>1360</v>
      </c>
    </row>
    <row r="1375" spans="1:7" ht="45">
      <c r="A1375" s="1527"/>
      <c r="B1375" s="139" t="s">
        <v>2108</v>
      </c>
      <c r="C1375" s="139" t="s">
        <v>2109</v>
      </c>
      <c r="D1375" s="139" t="s">
        <v>2110</v>
      </c>
      <c r="E1375" s="139" t="s">
        <v>1485</v>
      </c>
      <c r="F1375" s="139" t="s">
        <v>1194</v>
      </c>
      <c r="G1375" s="139" t="s">
        <v>1360</v>
      </c>
    </row>
    <row r="1376" spans="1:7" ht="30">
      <c r="A1376" s="1528"/>
      <c r="B1376" s="139" t="s">
        <v>2111</v>
      </c>
      <c r="C1376" s="139" t="s">
        <v>2112</v>
      </c>
      <c r="D1376" s="139" t="s">
        <v>2110</v>
      </c>
      <c r="E1376" s="139" t="s">
        <v>1601</v>
      </c>
      <c r="F1376" s="139" t="s">
        <v>1505</v>
      </c>
      <c r="G1376" s="139" t="s">
        <v>1360</v>
      </c>
    </row>
    <row r="1377" spans="1:7">
      <c r="A1377" s="1529"/>
      <c r="B1377" s="139" t="s">
        <v>2113</v>
      </c>
      <c r="C1377" s="139" t="s">
        <v>2114</v>
      </c>
      <c r="D1377" s="139" t="s">
        <v>2115</v>
      </c>
      <c r="E1377" s="139" t="s">
        <v>1490</v>
      </c>
      <c r="F1377" s="139" t="s">
        <v>1512</v>
      </c>
      <c r="G1377" s="139" t="s">
        <v>1354</v>
      </c>
    </row>
    <row r="1378" spans="1:7" ht="45">
      <c r="A1378" s="1530"/>
      <c r="B1378" s="139" t="s">
        <v>2116</v>
      </c>
      <c r="C1378" s="139" t="s">
        <v>2117</v>
      </c>
      <c r="D1378" s="139" t="s">
        <v>2115</v>
      </c>
      <c r="E1378" s="139" t="s">
        <v>1485</v>
      </c>
      <c r="F1378" s="139" t="s">
        <v>2118</v>
      </c>
      <c r="G1378" s="139" t="s">
        <v>1360</v>
      </c>
    </row>
    <row r="1379" spans="1:7">
      <c r="A1379" s="1532" t="s">
        <v>2156</v>
      </c>
      <c r="B1379" s="126"/>
      <c r="C1379" s="126"/>
      <c r="D1379" s="126"/>
      <c r="E1379" s="126"/>
      <c r="F1379" s="126"/>
      <c r="G1379" s="1531"/>
    </row>
    <row r="1380" spans="1:7" ht="30">
      <c r="A1380" s="1533"/>
      <c r="B1380" s="139" t="s">
        <v>1619</v>
      </c>
      <c r="C1380" s="139" t="s">
        <v>2120</v>
      </c>
      <c r="D1380" s="139" t="s">
        <v>1621</v>
      </c>
      <c r="E1380" s="139" t="s">
        <v>1363</v>
      </c>
      <c r="F1380" s="139" t="s">
        <v>1622</v>
      </c>
      <c r="G1380" s="139" t="s">
        <v>1360</v>
      </c>
    </row>
    <row r="1381" spans="1:7" ht="30">
      <c r="A1381" s="1534"/>
      <c r="B1381" s="139" t="s">
        <v>1623</v>
      </c>
      <c r="C1381" s="139" t="s">
        <v>2121</v>
      </c>
      <c r="D1381" s="139" t="s">
        <v>1625</v>
      </c>
      <c r="E1381" s="139" t="s">
        <v>1363</v>
      </c>
      <c r="F1381" s="139" t="s">
        <v>1626</v>
      </c>
      <c r="G1381" s="139" t="s">
        <v>1360</v>
      </c>
    </row>
    <row r="1382" spans="1:7" ht="30">
      <c r="A1382" s="1535"/>
      <c r="B1382" s="139" t="s">
        <v>1627</v>
      </c>
      <c r="C1382" s="139" t="s">
        <v>2122</v>
      </c>
      <c r="D1382" s="139" t="s">
        <v>1629</v>
      </c>
      <c r="E1382" s="139" t="s">
        <v>1363</v>
      </c>
      <c r="F1382" s="139" t="s">
        <v>1626</v>
      </c>
      <c r="G1382" s="139" t="s">
        <v>1360</v>
      </c>
    </row>
    <row r="1383" spans="1:7" ht="30">
      <c r="A1383" s="1536"/>
      <c r="B1383" s="139" t="s">
        <v>1630</v>
      </c>
      <c r="C1383" s="139" t="s">
        <v>2123</v>
      </c>
      <c r="D1383" s="139" t="s">
        <v>1632</v>
      </c>
      <c r="E1383" s="139" t="s">
        <v>1363</v>
      </c>
      <c r="F1383" s="139" t="s">
        <v>1633</v>
      </c>
      <c r="G1383" s="139" t="s">
        <v>1360</v>
      </c>
    </row>
    <row r="1384" spans="1:7" ht="30">
      <c r="A1384" s="1537"/>
      <c r="B1384" s="139" t="s">
        <v>1634</v>
      </c>
      <c r="C1384" s="139" t="s">
        <v>1635</v>
      </c>
      <c r="D1384" s="139" t="s">
        <v>1636</v>
      </c>
      <c r="E1384" s="139" t="s">
        <v>1363</v>
      </c>
      <c r="F1384" s="139" t="s">
        <v>1637</v>
      </c>
      <c r="G1384" s="139" t="s">
        <v>1360</v>
      </c>
    </row>
    <row r="1385" spans="1:7" ht="30">
      <c r="A1385" s="1538"/>
      <c r="B1385" s="139" t="s">
        <v>1638</v>
      </c>
      <c r="C1385" s="139" t="s">
        <v>2124</v>
      </c>
      <c r="D1385" s="139" t="s">
        <v>1640</v>
      </c>
      <c r="E1385" s="139" t="s">
        <v>1363</v>
      </c>
      <c r="F1385" s="139" t="s">
        <v>1641</v>
      </c>
      <c r="G1385" s="139" t="s">
        <v>1360</v>
      </c>
    </row>
    <row r="1386" spans="1:7" ht="30">
      <c r="A1386" s="1539"/>
      <c r="B1386" s="139" t="s">
        <v>1642</v>
      </c>
      <c r="C1386" s="139" t="s">
        <v>1643</v>
      </c>
      <c r="D1386" s="139" t="s">
        <v>1640</v>
      </c>
      <c r="E1386" s="139" t="s">
        <v>1601</v>
      </c>
      <c r="F1386" s="139" t="s">
        <v>1644</v>
      </c>
      <c r="G1386" s="139" t="s">
        <v>1360</v>
      </c>
    </row>
    <row r="1387" spans="1:7" ht="60">
      <c r="A1387" s="1540"/>
      <c r="B1387" s="139" t="s">
        <v>1645</v>
      </c>
      <c r="C1387" s="139" t="s">
        <v>2125</v>
      </c>
      <c r="D1387" s="139" t="s">
        <v>1647</v>
      </c>
      <c r="E1387" s="139" t="s">
        <v>1418</v>
      </c>
      <c r="F1387" s="139" t="s">
        <v>1648</v>
      </c>
      <c r="G1387" s="139" t="s">
        <v>1360</v>
      </c>
    </row>
    <row r="1388" spans="1:7" ht="30">
      <c r="A1388" s="1541"/>
      <c r="B1388" s="139" t="s">
        <v>1649</v>
      </c>
      <c r="C1388" s="139" t="s">
        <v>1650</v>
      </c>
      <c r="D1388" s="139" t="s">
        <v>1647</v>
      </c>
      <c r="E1388" s="139" t="s">
        <v>1601</v>
      </c>
      <c r="F1388" s="139" t="s">
        <v>1505</v>
      </c>
      <c r="G1388" s="139" t="s">
        <v>1360</v>
      </c>
    </row>
    <row r="1389" spans="1:7" ht="75">
      <c r="A1389" s="1542"/>
      <c r="B1389" s="139" t="s">
        <v>1651</v>
      </c>
      <c r="C1389" s="139" t="s">
        <v>2126</v>
      </c>
      <c r="D1389" s="139" t="s">
        <v>1653</v>
      </c>
      <c r="E1389" s="139" t="s">
        <v>1418</v>
      </c>
      <c r="F1389" s="139" t="s">
        <v>1648</v>
      </c>
      <c r="G1389" s="139" t="s">
        <v>1360</v>
      </c>
    </row>
    <row r="1390" spans="1:7" ht="75">
      <c r="A1390" s="1543"/>
      <c r="B1390" s="139" t="s">
        <v>1654</v>
      </c>
      <c r="C1390" s="139" t="s">
        <v>1655</v>
      </c>
      <c r="D1390" s="139" t="s">
        <v>1653</v>
      </c>
      <c r="E1390" s="139" t="s">
        <v>1601</v>
      </c>
      <c r="F1390" s="139" t="s">
        <v>1505</v>
      </c>
      <c r="G1390" s="139" t="s">
        <v>1360</v>
      </c>
    </row>
    <row r="1391" spans="1:7" ht="60">
      <c r="A1391" s="1544"/>
      <c r="B1391" s="139" t="s">
        <v>1656</v>
      </c>
      <c r="C1391" s="139" t="s">
        <v>2127</v>
      </c>
      <c r="D1391" s="139" t="s">
        <v>1658</v>
      </c>
      <c r="E1391" s="139" t="s">
        <v>1418</v>
      </c>
      <c r="F1391" s="139" t="s">
        <v>1648</v>
      </c>
      <c r="G1391" s="139" t="s">
        <v>1360</v>
      </c>
    </row>
    <row r="1392" spans="1:7" ht="60">
      <c r="A1392" s="1545"/>
      <c r="B1392" s="139" t="s">
        <v>1659</v>
      </c>
      <c r="C1392" s="139" t="s">
        <v>1660</v>
      </c>
      <c r="D1392" s="139" t="s">
        <v>1658</v>
      </c>
      <c r="E1392" s="139" t="s">
        <v>1601</v>
      </c>
      <c r="F1392" s="139" t="s">
        <v>1505</v>
      </c>
      <c r="G1392" s="139" t="s">
        <v>1360</v>
      </c>
    </row>
    <row r="1393" spans="1:7" ht="30">
      <c r="A1393" s="1546"/>
      <c r="B1393" s="139" t="s">
        <v>1661</v>
      </c>
      <c r="C1393" s="139" t="s">
        <v>2128</v>
      </c>
      <c r="D1393" s="139" t="s">
        <v>1663</v>
      </c>
      <c r="E1393" s="139" t="s">
        <v>1363</v>
      </c>
      <c r="F1393" s="139" t="s">
        <v>1612</v>
      </c>
      <c r="G1393" s="139" t="s">
        <v>1360</v>
      </c>
    </row>
    <row r="1394" spans="1:7" ht="60">
      <c r="A1394" s="1547"/>
      <c r="B1394" s="139" t="s">
        <v>1664</v>
      </c>
      <c r="C1394" s="139" t="s">
        <v>2129</v>
      </c>
      <c r="D1394" s="139" t="s">
        <v>1666</v>
      </c>
      <c r="E1394" s="139" t="s">
        <v>1418</v>
      </c>
      <c r="F1394" s="139" t="s">
        <v>1648</v>
      </c>
      <c r="G1394" s="139" t="s">
        <v>1360</v>
      </c>
    </row>
    <row r="1395" spans="1:7" ht="30">
      <c r="A1395" s="1548"/>
      <c r="B1395" s="139" t="s">
        <v>1667</v>
      </c>
      <c r="C1395" s="139" t="s">
        <v>1668</v>
      </c>
      <c r="D1395" s="139" t="s">
        <v>1666</v>
      </c>
      <c r="E1395" s="139" t="s">
        <v>1601</v>
      </c>
      <c r="F1395" s="139" t="s">
        <v>1669</v>
      </c>
      <c r="G1395" s="139" t="s">
        <v>1360</v>
      </c>
    </row>
    <row r="1396" spans="1:7" ht="90">
      <c r="A1396" s="1549"/>
      <c r="B1396" s="139" t="s">
        <v>1670</v>
      </c>
      <c r="C1396" s="139" t="s">
        <v>2130</v>
      </c>
      <c r="D1396" s="139" t="s">
        <v>1672</v>
      </c>
      <c r="E1396" s="139" t="s">
        <v>1418</v>
      </c>
      <c r="F1396" s="139" t="s">
        <v>1648</v>
      </c>
      <c r="G1396" s="139" t="s">
        <v>1360</v>
      </c>
    </row>
    <row r="1397" spans="1:7" ht="90">
      <c r="A1397" s="1550"/>
      <c r="B1397" s="139" t="s">
        <v>1673</v>
      </c>
      <c r="C1397" s="139" t="s">
        <v>1674</v>
      </c>
      <c r="D1397" s="139" t="s">
        <v>1672</v>
      </c>
      <c r="E1397" s="139" t="s">
        <v>1601</v>
      </c>
      <c r="F1397" s="139" t="s">
        <v>1669</v>
      </c>
      <c r="G1397" s="139" t="s">
        <v>1360</v>
      </c>
    </row>
    <row r="1398" spans="1:7" ht="30">
      <c r="A1398" s="1551"/>
      <c r="B1398" s="139" t="s">
        <v>1675</v>
      </c>
      <c r="C1398" s="139" t="s">
        <v>2131</v>
      </c>
      <c r="D1398" s="139" t="s">
        <v>1677</v>
      </c>
      <c r="E1398" s="139" t="s">
        <v>1363</v>
      </c>
      <c r="F1398" s="139" t="s">
        <v>1612</v>
      </c>
      <c r="G1398" s="139" t="s">
        <v>1360</v>
      </c>
    </row>
    <row r="1399" spans="1:7" ht="30">
      <c r="A1399" s="1552"/>
      <c r="B1399" s="139" t="s">
        <v>1678</v>
      </c>
      <c r="C1399" s="139" t="s">
        <v>1679</v>
      </c>
      <c r="D1399" s="139" t="s">
        <v>1677</v>
      </c>
      <c r="E1399" s="139" t="s">
        <v>1601</v>
      </c>
      <c r="F1399" s="139" t="s">
        <v>1669</v>
      </c>
      <c r="G1399" s="139" t="s">
        <v>1354</v>
      </c>
    </row>
    <row r="1400" spans="1:7" ht="60">
      <c r="A1400" s="1553"/>
      <c r="B1400" s="139" t="s">
        <v>1680</v>
      </c>
      <c r="C1400" s="139" t="s">
        <v>2132</v>
      </c>
      <c r="D1400" s="139" t="s">
        <v>1682</v>
      </c>
      <c r="E1400" s="139" t="s">
        <v>1418</v>
      </c>
      <c r="F1400" s="139" t="s">
        <v>1648</v>
      </c>
      <c r="G1400" s="139" t="s">
        <v>1360</v>
      </c>
    </row>
    <row r="1401" spans="1:7" ht="45">
      <c r="A1401" s="1554"/>
      <c r="B1401" s="139" t="s">
        <v>1683</v>
      </c>
      <c r="C1401" s="139" t="s">
        <v>1684</v>
      </c>
      <c r="D1401" s="139" t="s">
        <v>1682</v>
      </c>
      <c r="E1401" s="139" t="s">
        <v>1601</v>
      </c>
      <c r="F1401" s="139" t="s">
        <v>1669</v>
      </c>
      <c r="G1401" s="139" t="s">
        <v>1360</v>
      </c>
    </row>
    <row r="1402" spans="1:7" ht="30">
      <c r="A1402" s="1555"/>
      <c r="B1402" s="139" t="s">
        <v>1685</v>
      </c>
      <c r="C1402" s="139" t="s">
        <v>2133</v>
      </c>
      <c r="D1402" s="139" t="s">
        <v>1687</v>
      </c>
      <c r="E1402" s="139" t="s">
        <v>1363</v>
      </c>
      <c r="F1402" s="139" t="s">
        <v>1688</v>
      </c>
      <c r="G1402" s="139" t="s">
        <v>1360</v>
      </c>
    </row>
    <row r="1403" spans="1:7" ht="30">
      <c r="A1403" s="1556"/>
      <c r="B1403" s="139" t="s">
        <v>1689</v>
      </c>
      <c r="C1403" s="139" t="s">
        <v>1690</v>
      </c>
      <c r="D1403" s="139" t="s">
        <v>1687</v>
      </c>
      <c r="E1403" s="139" t="s">
        <v>1601</v>
      </c>
      <c r="F1403" s="139" t="s">
        <v>1669</v>
      </c>
      <c r="G1403" s="139" t="s">
        <v>1360</v>
      </c>
    </row>
    <row r="1404" spans="1:7" ht="60">
      <c r="A1404" s="1557"/>
      <c r="B1404" s="139" t="s">
        <v>1691</v>
      </c>
      <c r="C1404" s="139" t="s">
        <v>2134</v>
      </c>
      <c r="D1404" s="139" t="s">
        <v>1693</v>
      </c>
      <c r="E1404" s="139" t="s">
        <v>1418</v>
      </c>
      <c r="F1404" s="139" t="s">
        <v>1648</v>
      </c>
      <c r="G1404" s="139" t="s">
        <v>1360</v>
      </c>
    </row>
    <row r="1405" spans="1:7" ht="30">
      <c r="A1405" s="1558"/>
      <c r="B1405" s="139" t="s">
        <v>1694</v>
      </c>
      <c r="C1405" s="139" t="s">
        <v>1695</v>
      </c>
      <c r="D1405" s="139" t="s">
        <v>1693</v>
      </c>
      <c r="E1405" s="139" t="s">
        <v>1601</v>
      </c>
      <c r="F1405" s="139" t="s">
        <v>1669</v>
      </c>
      <c r="G1405" s="139" t="s">
        <v>1360</v>
      </c>
    </row>
    <row r="1406" spans="1:7" ht="60">
      <c r="A1406" s="1559"/>
      <c r="B1406" s="139" t="s">
        <v>1696</v>
      </c>
      <c r="C1406" s="139" t="s">
        <v>1697</v>
      </c>
      <c r="D1406" s="139" t="s">
        <v>1698</v>
      </c>
      <c r="E1406" s="139" t="s">
        <v>1418</v>
      </c>
      <c r="F1406" s="139" t="s">
        <v>1648</v>
      </c>
      <c r="G1406" s="139" t="s">
        <v>1360</v>
      </c>
    </row>
    <row r="1407" spans="1:7" ht="60">
      <c r="A1407" s="1560"/>
      <c r="B1407" s="139" t="s">
        <v>1699</v>
      </c>
      <c r="C1407" s="139" t="s">
        <v>1700</v>
      </c>
      <c r="D1407" s="139" t="s">
        <v>1698</v>
      </c>
      <c r="E1407" s="139" t="s">
        <v>1601</v>
      </c>
      <c r="F1407" s="139" t="s">
        <v>1505</v>
      </c>
      <c r="G1407" s="139" t="s">
        <v>1360</v>
      </c>
    </row>
    <row r="1408" spans="1:7" ht="90">
      <c r="A1408" s="1561"/>
      <c r="B1408" s="139" t="s">
        <v>1701</v>
      </c>
      <c r="C1408" s="139" t="s">
        <v>2135</v>
      </c>
      <c r="D1408" s="139" t="s">
        <v>1703</v>
      </c>
      <c r="E1408" s="139" t="s">
        <v>1363</v>
      </c>
      <c r="F1408" s="139" t="s">
        <v>1688</v>
      </c>
      <c r="G1408" s="139" t="s">
        <v>1360</v>
      </c>
    </row>
    <row r="1409" spans="1:7" ht="90">
      <c r="A1409" s="1562"/>
      <c r="B1409" s="139" t="s">
        <v>1704</v>
      </c>
      <c r="C1409" s="139" t="s">
        <v>1705</v>
      </c>
      <c r="D1409" s="139" t="s">
        <v>1703</v>
      </c>
      <c r="E1409" s="139" t="s">
        <v>1601</v>
      </c>
      <c r="F1409" s="139" t="s">
        <v>1669</v>
      </c>
      <c r="G1409" s="139" t="s">
        <v>1360</v>
      </c>
    </row>
    <row r="1410" spans="1:7" ht="60">
      <c r="A1410" s="1563"/>
      <c r="B1410" s="139" t="s">
        <v>1706</v>
      </c>
      <c r="C1410" s="139" t="s">
        <v>2136</v>
      </c>
      <c r="D1410" s="139" t="s">
        <v>1708</v>
      </c>
      <c r="E1410" s="139" t="s">
        <v>1363</v>
      </c>
      <c r="F1410" s="139" t="s">
        <v>1612</v>
      </c>
      <c r="G1410" s="139" t="s">
        <v>1360</v>
      </c>
    </row>
    <row r="1411" spans="1:7" ht="60">
      <c r="A1411" s="1564"/>
      <c r="B1411" s="139" t="s">
        <v>1709</v>
      </c>
      <c r="C1411" s="139" t="s">
        <v>2137</v>
      </c>
      <c r="D1411" s="139" t="s">
        <v>1711</v>
      </c>
      <c r="E1411" s="139" t="s">
        <v>1418</v>
      </c>
      <c r="F1411" s="139" t="s">
        <v>1648</v>
      </c>
      <c r="G1411" s="139" t="s">
        <v>1360</v>
      </c>
    </row>
    <row r="1412" spans="1:7" ht="30">
      <c r="A1412" s="1565"/>
      <c r="B1412" s="139" t="s">
        <v>1712</v>
      </c>
      <c r="C1412" s="139" t="s">
        <v>1713</v>
      </c>
      <c r="D1412" s="139" t="s">
        <v>1711</v>
      </c>
      <c r="E1412" s="139" t="s">
        <v>1601</v>
      </c>
      <c r="F1412" s="139" t="s">
        <v>1714</v>
      </c>
      <c r="G1412" s="139" t="s">
        <v>1360</v>
      </c>
    </row>
    <row r="1413" spans="1:7" ht="60">
      <c r="A1413" s="1566"/>
      <c r="B1413" s="139" t="s">
        <v>1715</v>
      </c>
      <c r="C1413" s="139" t="s">
        <v>2138</v>
      </c>
      <c r="D1413" s="139" t="s">
        <v>1717</v>
      </c>
      <c r="E1413" s="139" t="s">
        <v>1418</v>
      </c>
      <c r="F1413" s="139" t="s">
        <v>1648</v>
      </c>
      <c r="G1413" s="139" t="s">
        <v>1360</v>
      </c>
    </row>
    <row r="1414" spans="1:7" ht="30">
      <c r="A1414" s="1567"/>
      <c r="B1414" s="139" t="s">
        <v>1718</v>
      </c>
      <c r="C1414" s="139" t="s">
        <v>1719</v>
      </c>
      <c r="D1414" s="139" t="s">
        <v>1717</v>
      </c>
      <c r="E1414" s="139" t="s">
        <v>1601</v>
      </c>
      <c r="F1414" s="139" t="s">
        <v>1714</v>
      </c>
      <c r="G1414" s="139" t="s">
        <v>1360</v>
      </c>
    </row>
    <row r="1415" spans="1:7" ht="60">
      <c r="A1415" s="1568"/>
      <c r="B1415" s="139" t="s">
        <v>1720</v>
      </c>
      <c r="C1415" s="139" t="s">
        <v>2139</v>
      </c>
      <c r="D1415" s="139" t="s">
        <v>1722</v>
      </c>
      <c r="E1415" s="139" t="s">
        <v>1418</v>
      </c>
      <c r="F1415" s="139" t="s">
        <v>1648</v>
      </c>
      <c r="G1415" s="139" t="s">
        <v>1360</v>
      </c>
    </row>
    <row r="1416" spans="1:7" ht="30">
      <c r="A1416" s="1569"/>
      <c r="B1416" s="139" t="s">
        <v>1723</v>
      </c>
      <c r="C1416" s="139" t="s">
        <v>1724</v>
      </c>
      <c r="D1416" s="139" t="s">
        <v>1722</v>
      </c>
      <c r="E1416" s="139" t="s">
        <v>1601</v>
      </c>
      <c r="F1416" s="139" t="s">
        <v>1505</v>
      </c>
      <c r="G1416" s="139" t="s">
        <v>1360</v>
      </c>
    </row>
    <row r="1417" spans="1:7" ht="30">
      <c r="A1417" s="1570"/>
      <c r="B1417" s="139" t="s">
        <v>1725</v>
      </c>
      <c r="C1417" s="139" t="s">
        <v>2140</v>
      </c>
      <c r="D1417" s="139" t="s">
        <v>1727</v>
      </c>
      <c r="E1417" s="139" t="s">
        <v>1363</v>
      </c>
      <c r="F1417" s="139" t="s">
        <v>1626</v>
      </c>
      <c r="G1417" s="139" t="s">
        <v>1360</v>
      </c>
    </row>
    <row r="1418" spans="1:7" ht="30">
      <c r="A1418" s="1571"/>
      <c r="B1418" s="139" t="s">
        <v>1728</v>
      </c>
      <c r="C1418" s="139" t="s">
        <v>2141</v>
      </c>
      <c r="D1418" s="139" t="s">
        <v>1730</v>
      </c>
      <c r="E1418" s="139" t="s">
        <v>1363</v>
      </c>
      <c r="F1418" s="139" t="s">
        <v>1626</v>
      </c>
      <c r="G1418" s="139" t="s">
        <v>1360</v>
      </c>
    </row>
    <row r="1419" spans="1:7" ht="60">
      <c r="A1419" s="1572"/>
      <c r="B1419" s="139" t="s">
        <v>1731</v>
      </c>
      <c r="C1419" s="139" t="s">
        <v>2142</v>
      </c>
      <c r="D1419" s="139" t="s">
        <v>1733</v>
      </c>
      <c r="E1419" s="139" t="s">
        <v>1418</v>
      </c>
      <c r="F1419" s="139" t="s">
        <v>1648</v>
      </c>
      <c r="G1419" s="139" t="s">
        <v>1360</v>
      </c>
    </row>
    <row r="1420" spans="1:7" ht="30">
      <c r="A1420" s="1573"/>
      <c r="B1420" s="139" t="s">
        <v>1734</v>
      </c>
      <c r="C1420" s="139" t="s">
        <v>1735</v>
      </c>
      <c r="D1420" s="139" t="s">
        <v>1733</v>
      </c>
      <c r="E1420" s="139" t="s">
        <v>1601</v>
      </c>
      <c r="F1420" s="139" t="s">
        <v>1669</v>
      </c>
      <c r="G1420" s="139" t="s">
        <v>1360</v>
      </c>
    </row>
    <row r="1421" spans="1:7" ht="60">
      <c r="A1421" s="1574"/>
      <c r="B1421" s="139" t="s">
        <v>1736</v>
      </c>
      <c r="C1421" s="139" t="s">
        <v>1737</v>
      </c>
      <c r="D1421" s="139" t="s">
        <v>1738</v>
      </c>
      <c r="E1421" s="139" t="s">
        <v>1418</v>
      </c>
      <c r="F1421" s="139" t="s">
        <v>1648</v>
      </c>
      <c r="G1421" s="139" t="s">
        <v>1360</v>
      </c>
    </row>
    <row r="1422" spans="1:7" ht="30">
      <c r="A1422" s="1575"/>
      <c r="B1422" s="139" t="s">
        <v>1739</v>
      </c>
      <c r="C1422" s="139" t="s">
        <v>1740</v>
      </c>
      <c r="D1422" s="139" t="s">
        <v>1738</v>
      </c>
      <c r="E1422" s="139" t="s">
        <v>1601</v>
      </c>
      <c r="F1422" s="139" t="s">
        <v>1505</v>
      </c>
      <c r="G1422" s="139" t="s">
        <v>1360</v>
      </c>
    </row>
    <row r="1423" spans="1:7" ht="60">
      <c r="A1423" s="1576"/>
      <c r="B1423" s="139" t="s">
        <v>1741</v>
      </c>
      <c r="C1423" s="139" t="s">
        <v>1742</v>
      </c>
      <c r="D1423" s="139" t="s">
        <v>1743</v>
      </c>
      <c r="E1423" s="139" t="s">
        <v>1744</v>
      </c>
      <c r="F1423" s="139" t="s">
        <v>1745</v>
      </c>
      <c r="G1423" s="139" t="s">
        <v>1360</v>
      </c>
    </row>
    <row r="1424" spans="1:7" ht="60">
      <c r="A1424" s="1577"/>
      <c r="B1424" s="139" t="s">
        <v>1746</v>
      </c>
      <c r="C1424" s="139" t="s">
        <v>1748</v>
      </c>
      <c r="D1424" s="139" t="s">
        <v>1748</v>
      </c>
      <c r="E1424" s="139" t="s">
        <v>1418</v>
      </c>
      <c r="F1424" s="139" t="s">
        <v>1648</v>
      </c>
      <c r="G1424" s="139" t="s">
        <v>1360</v>
      </c>
    </row>
    <row r="1425" spans="1:7" ht="60">
      <c r="A1425" s="1578"/>
      <c r="B1425" s="139" t="s">
        <v>1749</v>
      </c>
      <c r="C1425" s="139" t="s">
        <v>1750</v>
      </c>
      <c r="D1425" s="139" t="s">
        <v>1750</v>
      </c>
      <c r="E1425" s="139" t="s">
        <v>1418</v>
      </c>
      <c r="F1425" s="139" t="s">
        <v>1648</v>
      </c>
      <c r="G1425" s="139" t="s">
        <v>1360</v>
      </c>
    </row>
    <row r="1426" spans="1:7" ht="30">
      <c r="A1426" s="1579"/>
      <c r="B1426" s="139" t="s">
        <v>1751</v>
      </c>
      <c r="C1426" s="139" t="s">
        <v>1752</v>
      </c>
      <c r="D1426" s="139" t="s">
        <v>1750</v>
      </c>
      <c r="E1426" s="139" t="s">
        <v>1601</v>
      </c>
      <c r="F1426" s="139" t="s">
        <v>1505</v>
      </c>
      <c r="G1426" s="139" t="s">
        <v>1360</v>
      </c>
    </row>
    <row r="1427" spans="1:7" ht="60">
      <c r="A1427" s="1580"/>
      <c r="B1427" s="139" t="s">
        <v>1753</v>
      </c>
      <c r="C1427" s="139" t="s">
        <v>1754</v>
      </c>
      <c r="D1427" s="139" t="s">
        <v>1754</v>
      </c>
      <c r="E1427" s="139" t="s">
        <v>1418</v>
      </c>
      <c r="F1427" s="139" t="s">
        <v>1648</v>
      </c>
      <c r="G1427" s="139" t="s">
        <v>1360</v>
      </c>
    </row>
    <row r="1428" spans="1:7" ht="30">
      <c r="A1428" s="1581"/>
      <c r="B1428" s="139" t="s">
        <v>1755</v>
      </c>
      <c r="C1428" s="139" t="s">
        <v>1756</v>
      </c>
      <c r="D1428" s="139" t="s">
        <v>1754</v>
      </c>
      <c r="E1428" s="139" t="s">
        <v>1601</v>
      </c>
      <c r="F1428" s="139" t="s">
        <v>1505</v>
      </c>
      <c r="G1428" s="139" t="s">
        <v>1360</v>
      </c>
    </row>
    <row r="1429" spans="1:7" ht="60">
      <c r="A1429" s="1582"/>
      <c r="B1429" s="139" t="s">
        <v>1757</v>
      </c>
      <c r="C1429" s="139" t="s">
        <v>1758</v>
      </c>
      <c r="D1429" s="139" t="s">
        <v>1758</v>
      </c>
      <c r="E1429" s="139" t="s">
        <v>1418</v>
      </c>
      <c r="F1429" s="139" t="s">
        <v>1648</v>
      </c>
      <c r="G1429" s="139" t="s">
        <v>1360</v>
      </c>
    </row>
    <row r="1430" spans="1:7" ht="30">
      <c r="A1430" s="1583"/>
      <c r="B1430" s="139" t="s">
        <v>1759</v>
      </c>
      <c r="C1430" s="139" t="s">
        <v>1760</v>
      </c>
      <c r="D1430" s="139" t="s">
        <v>1758</v>
      </c>
      <c r="E1430" s="139" t="s">
        <v>1601</v>
      </c>
      <c r="F1430" s="139" t="s">
        <v>1761</v>
      </c>
      <c r="G1430" s="139" t="s">
        <v>1360</v>
      </c>
    </row>
    <row r="1431" spans="1:7" ht="45">
      <c r="A1431" s="1584"/>
      <c r="B1431" s="139" t="s">
        <v>1762</v>
      </c>
      <c r="C1431" s="139" t="s">
        <v>1763</v>
      </c>
      <c r="D1431" s="139" t="s">
        <v>1764</v>
      </c>
      <c r="E1431" s="139" t="s">
        <v>1485</v>
      </c>
      <c r="F1431" s="139" t="s">
        <v>1648</v>
      </c>
      <c r="G1431" s="139" t="s">
        <v>1360</v>
      </c>
    </row>
    <row r="1432" spans="1:7" ht="45">
      <c r="A1432" s="1585"/>
      <c r="B1432" s="139" t="s">
        <v>1765</v>
      </c>
      <c r="C1432" s="139" t="s">
        <v>1766</v>
      </c>
      <c r="D1432" s="139" t="s">
        <v>1767</v>
      </c>
      <c r="E1432" s="139" t="s">
        <v>1485</v>
      </c>
      <c r="F1432" s="139" t="s">
        <v>1648</v>
      </c>
      <c r="G1432" s="139" t="s">
        <v>1360</v>
      </c>
    </row>
    <row r="1433" spans="1:7" ht="30">
      <c r="A1433" s="1586"/>
      <c r="B1433" s="139" t="s">
        <v>1768</v>
      </c>
      <c r="C1433" s="139" t="s">
        <v>1769</v>
      </c>
      <c r="D1433" s="139" t="s">
        <v>1767</v>
      </c>
      <c r="E1433" s="139" t="s">
        <v>1601</v>
      </c>
      <c r="F1433" s="139" t="s">
        <v>1770</v>
      </c>
      <c r="G1433" s="139" t="s">
        <v>1360</v>
      </c>
    </row>
    <row r="1434" spans="1:7">
      <c r="A1434" s="1587"/>
      <c r="B1434" s="139" t="s">
        <v>1771</v>
      </c>
      <c r="C1434" s="139" t="s">
        <v>1772</v>
      </c>
      <c r="D1434" s="139" t="s">
        <v>1773</v>
      </c>
      <c r="E1434" s="139" t="s">
        <v>1601</v>
      </c>
      <c r="F1434" s="139" t="s">
        <v>1774</v>
      </c>
      <c r="G1434" s="139" t="s">
        <v>1360</v>
      </c>
    </row>
    <row r="1435" spans="1:7" ht="30">
      <c r="A1435" s="1588"/>
      <c r="B1435" s="139" t="s">
        <v>1775</v>
      </c>
      <c r="C1435" s="139" t="s">
        <v>1776</v>
      </c>
      <c r="D1435" s="139" t="s">
        <v>1777</v>
      </c>
      <c r="E1435" s="139" t="s">
        <v>1363</v>
      </c>
      <c r="F1435" s="139" t="s">
        <v>1633</v>
      </c>
      <c r="G1435" s="139" t="s">
        <v>1360</v>
      </c>
    </row>
    <row r="1436" spans="1:7" ht="45">
      <c r="A1436" s="1589"/>
      <c r="B1436" s="139" t="s">
        <v>1778</v>
      </c>
      <c r="C1436" s="139" t="s">
        <v>1779</v>
      </c>
      <c r="D1436" s="139" t="s">
        <v>1780</v>
      </c>
      <c r="E1436" s="139" t="s">
        <v>1485</v>
      </c>
      <c r="F1436" s="139" t="s">
        <v>1648</v>
      </c>
      <c r="G1436" s="139" t="s">
        <v>1360</v>
      </c>
    </row>
    <row r="1437" spans="1:7" ht="45">
      <c r="A1437" s="1590"/>
      <c r="B1437" s="139" t="s">
        <v>1781</v>
      </c>
      <c r="C1437" s="139" t="s">
        <v>1782</v>
      </c>
      <c r="D1437" s="139" t="s">
        <v>1780</v>
      </c>
      <c r="E1437" s="139" t="s">
        <v>1485</v>
      </c>
      <c r="F1437" s="139" t="s">
        <v>1505</v>
      </c>
      <c r="G1437" s="139" t="s">
        <v>1360</v>
      </c>
    </row>
    <row r="1438" spans="1:7">
      <c r="A1438" s="1591"/>
      <c r="B1438" s="139" t="s">
        <v>1783</v>
      </c>
      <c r="C1438" s="139" t="s">
        <v>1784</v>
      </c>
      <c r="D1438" s="139" t="s">
        <v>1785</v>
      </c>
      <c r="E1438" s="139" t="s">
        <v>1601</v>
      </c>
      <c r="F1438" s="139" t="s">
        <v>1786</v>
      </c>
      <c r="G1438" s="139" t="s">
        <v>1360</v>
      </c>
    </row>
    <row r="1439" spans="1:7" ht="30">
      <c r="A1439" s="1592"/>
      <c r="B1439" s="139" t="s">
        <v>1787</v>
      </c>
      <c r="C1439" s="139" t="s">
        <v>1789</v>
      </c>
      <c r="D1439" s="139" t="s">
        <v>1789</v>
      </c>
      <c r="E1439" s="139" t="s">
        <v>1363</v>
      </c>
      <c r="F1439" s="139" t="s">
        <v>1626</v>
      </c>
      <c r="G1439" s="139" t="s">
        <v>1360</v>
      </c>
    </row>
    <row r="1440" spans="1:7" ht="120">
      <c r="A1440" s="1593"/>
      <c r="B1440" s="139" t="s">
        <v>1790</v>
      </c>
      <c r="C1440" s="139" t="s">
        <v>2144</v>
      </c>
      <c r="D1440" s="139" t="s">
        <v>1792</v>
      </c>
      <c r="E1440" s="139" t="s">
        <v>1418</v>
      </c>
      <c r="F1440" s="139" t="s">
        <v>1648</v>
      </c>
      <c r="G1440" s="139" t="s">
        <v>1360</v>
      </c>
    </row>
    <row r="1441" spans="1:7" ht="120">
      <c r="A1441" s="1594"/>
      <c r="B1441" s="139" t="s">
        <v>1793</v>
      </c>
      <c r="C1441" s="139" t="s">
        <v>1794</v>
      </c>
      <c r="D1441" s="139" t="s">
        <v>1792</v>
      </c>
      <c r="E1441" s="139" t="s">
        <v>1601</v>
      </c>
      <c r="F1441" s="139" t="s">
        <v>1669</v>
      </c>
      <c r="G1441" s="139" t="s">
        <v>1360</v>
      </c>
    </row>
    <row r="1442" spans="1:7" ht="30">
      <c r="A1442" s="1595"/>
      <c r="B1442" s="139" t="s">
        <v>1795</v>
      </c>
      <c r="C1442" s="139" t="s">
        <v>1796</v>
      </c>
      <c r="D1442" s="139" t="s">
        <v>1797</v>
      </c>
      <c r="E1442" s="139" t="s">
        <v>1363</v>
      </c>
      <c r="F1442" s="139" t="s">
        <v>1633</v>
      </c>
      <c r="G1442" s="139" t="s">
        <v>1360</v>
      </c>
    </row>
    <row r="1443" spans="1:7" ht="60">
      <c r="A1443" s="1596"/>
      <c r="B1443" s="139" t="s">
        <v>1798</v>
      </c>
      <c r="C1443" s="139" t="s">
        <v>1799</v>
      </c>
      <c r="D1443" s="139" t="s">
        <v>1800</v>
      </c>
      <c r="E1443" s="139" t="s">
        <v>1418</v>
      </c>
      <c r="F1443" s="139" t="s">
        <v>1648</v>
      </c>
      <c r="G1443" s="139" t="s">
        <v>1360</v>
      </c>
    </row>
    <row r="1444" spans="1:7" ht="30">
      <c r="A1444" s="1597"/>
      <c r="B1444" s="139" t="s">
        <v>1801</v>
      </c>
      <c r="C1444" s="139" t="s">
        <v>1802</v>
      </c>
      <c r="D1444" s="139" t="s">
        <v>1800</v>
      </c>
      <c r="E1444" s="139" t="s">
        <v>1601</v>
      </c>
      <c r="F1444" s="139" t="s">
        <v>1803</v>
      </c>
      <c r="G1444" s="139" t="s">
        <v>1360</v>
      </c>
    </row>
    <row r="1445" spans="1:7" ht="60">
      <c r="A1445" s="1598"/>
      <c r="B1445" s="139" t="s">
        <v>1804</v>
      </c>
      <c r="C1445" s="139" t="s">
        <v>1805</v>
      </c>
      <c r="D1445" s="139" t="s">
        <v>1806</v>
      </c>
      <c r="E1445" s="139" t="s">
        <v>1418</v>
      </c>
      <c r="F1445" s="139" t="s">
        <v>1648</v>
      </c>
      <c r="G1445" s="139" t="s">
        <v>1360</v>
      </c>
    </row>
    <row r="1446" spans="1:7" ht="30">
      <c r="A1446" s="1599"/>
      <c r="B1446" s="139" t="s">
        <v>1807</v>
      </c>
      <c r="C1446" s="139" t="s">
        <v>1808</v>
      </c>
      <c r="D1446" s="139" t="s">
        <v>1806</v>
      </c>
      <c r="E1446" s="139" t="s">
        <v>1601</v>
      </c>
      <c r="F1446" s="139" t="s">
        <v>1505</v>
      </c>
      <c r="G1446" s="139" t="s">
        <v>1360</v>
      </c>
    </row>
    <row r="1447" spans="1:7" ht="30">
      <c r="A1447" s="1600"/>
      <c r="B1447" s="139" t="s">
        <v>1809</v>
      </c>
      <c r="C1447" s="139" t="s">
        <v>1810</v>
      </c>
      <c r="D1447" s="139" t="s">
        <v>1811</v>
      </c>
      <c r="E1447" s="139" t="s">
        <v>1363</v>
      </c>
      <c r="F1447" s="139" t="s">
        <v>1612</v>
      </c>
      <c r="G1447" s="139" t="s">
        <v>1360</v>
      </c>
    </row>
    <row r="1448" spans="1:7" ht="60">
      <c r="A1448" s="1601"/>
      <c r="B1448" s="139" t="s">
        <v>1812</v>
      </c>
      <c r="C1448" s="139" t="s">
        <v>1813</v>
      </c>
      <c r="D1448" s="139" t="s">
        <v>1814</v>
      </c>
      <c r="E1448" s="139" t="s">
        <v>1418</v>
      </c>
      <c r="F1448" s="139" t="s">
        <v>1648</v>
      </c>
      <c r="G1448" s="139" t="s">
        <v>1360</v>
      </c>
    </row>
    <row r="1449" spans="1:7" ht="30">
      <c r="A1449" s="1602"/>
      <c r="B1449" s="139" t="s">
        <v>1815</v>
      </c>
      <c r="C1449" s="139" t="s">
        <v>1816</v>
      </c>
      <c r="D1449" s="139" t="s">
        <v>1814</v>
      </c>
      <c r="E1449" s="139" t="s">
        <v>1601</v>
      </c>
      <c r="F1449" s="139" t="s">
        <v>1505</v>
      </c>
      <c r="G1449" s="139" t="s">
        <v>1360</v>
      </c>
    </row>
    <row r="1450" spans="1:7">
      <c r="A1450" s="1603"/>
      <c r="B1450" s="139" t="s">
        <v>1817</v>
      </c>
      <c r="C1450" s="139" t="s">
        <v>1818</v>
      </c>
      <c r="D1450" s="139" t="s">
        <v>1819</v>
      </c>
      <c r="E1450" s="139" t="s">
        <v>1601</v>
      </c>
      <c r="F1450" s="139" t="s">
        <v>1820</v>
      </c>
      <c r="G1450" s="139" t="s">
        <v>1360</v>
      </c>
    </row>
    <row r="1451" spans="1:7" ht="30">
      <c r="A1451" s="1604"/>
      <c r="B1451" s="139" t="s">
        <v>1821</v>
      </c>
      <c r="C1451" s="139" t="s">
        <v>1823</v>
      </c>
      <c r="D1451" s="139" t="s">
        <v>1823</v>
      </c>
      <c r="E1451" s="139" t="s">
        <v>1363</v>
      </c>
      <c r="F1451" s="139" t="s">
        <v>1633</v>
      </c>
      <c r="G1451" s="139" t="s">
        <v>1360</v>
      </c>
    </row>
    <row r="1452" spans="1:7">
      <c r="A1452" s="1605"/>
      <c r="B1452" s="139" t="s">
        <v>1824</v>
      </c>
      <c r="C1452" s="139" t="s">
        <v>1825</v>
      </c>
      <c r="D1452" s="139" t="s">
        <v>1825</v>
      </c>
      <c r="E1452" s="139" t="s">
        <v>1601</v>
      </c>
      <c r="F1452" s="139" t="s">
        <v>1826</v>
      </c>
      <c r="G1452" s="139" t="s">
        <v>1360</v>
      </c>
    </row>
    <row r="1453" spans="1:7" ht="60">
      <c r="A1453" s="1606"/>
      <c r="B1453" s="139" t="s">
        <v>1827</v>
      </c>
      <c r="C1453" s="139" t="s">
        <v>1828</v>
      </c>
      <c r="D1453" s="139" t="s">
        <v>1828</v>
      </c>
      <c r="E1453" s="139" t="s">
        <v>1418</v>
      </c>
      <c r="F1453" s="139" t="s">
        <v>1648</v>
      </c>
      <c r="G1453" s="139" t="s">
        <v>1360</v>
      </c>
    </row>
    <row r="1454" spans="1:7" ht="30">
      <c r="A1454" s="1607"/>
      <c r="B1454" s="139" t="s">
        <v>1829</v>
      </c>
      <c r="C1454" s="139" t="s">
        <v>1830</v>
      </c>
      <c r="D1454" s="139" t="s">
        <v>1828</v>
      </c>
      <c r="E1454" s="139" t="s">
        <v>1601</v>
      </c>
      <c r="F1454" s="139" t="s">
        <v>1505</v>
      </c>
      <c r="G1454" s="139" t="s">
        <v>1360</v>
      </c>
    </row>
    <row r="1455" spans="1:7" ht="30">
      <c r="A1455" s="1608"/>
      <c r="B1455" s="139" t="s">
        <v>1831</v>
      </c>
      <c r="C1455" s="139" t="s">
        <v>1832</v>
      </c>
      <c r="D1455" s="139" t="s">
        <v>1833</v>
      </c>
      <c r="E1455" s="139" t="s">
        <v>1363</v>
      </c>
      <c r="F1455" s="139" t="s">
        <v>1633</v>
      </c>
      <c r="G1455" s="139" t="s">
        <v>1360</v>
      </c>
    </row>
    <row r="1456" spans="1:7" ht="30">
      <c r="A1456" s="1609"/>
      <c r="B1456" s="139" t="s">
        <v>1834</v>
      </c>
      <c r="C1456" s="139" t="s">
        <v>1835</v>
      </c>
      <c r="D1456" s="139" t="s">
        <v>1835</v>
      </c>
      <c r="E1456" s="139" t="s">
        <v>1363</v>
      </c>
      <c r="F1456" s="139" t="s">
        <v>1633</v>
      </c>
      <c r="G1456" s="139" t="s">
        <v>1360</v>
      </c>
    </row>
    <row r="1457" spans="1:7" ht="90">
      <c r="A1457" s="1610"/>
      <c r="B1457" s="139" t="s">
        <v>1836</v>
      </c>
      <c r="C1457" s="139" t="s">
        <v>1837</v>
      </c>
      <c r="D1457" s="139" t="s">
        <v>1838</v>
      </c>
      <c r="E1457" s="139" t="s">
        <v>1418</v>
      </c>
      <c r="F1457" s="139" t="s">
        <v>1648</v>
      </c>
      <c r="G1457" s="139" t="s">
        <v>1360</v>
      </c>
    </row>
    <row r="1458" spans="1:7" ht="30">
      <c r="A1458" s="1611"/>
      <c r="B1458" s="139" t="s">
        <v>1839</v>
      </c>
      <c r="C1458" s="139" t="s">
        <v>1840</v>
      </c>
      <c r="D1458" s="139" t="s">
        <v>1841</v>
      </c>
      <c r="E1458" s="139" t="s">
        <v>1363</v>
      </c>
      <c r="F1458" s="139" t="s">
        <v>1626</v>
      </c>
      <c r="G1458" s="139" t="s">
        <v>1360</v>
      </c>
    </row>
    <row r="1459" spans="1:7" ht="30">
      <c r="A1459" s="1612"/>
      <c r="B1459" s="139" t="s">
        <v>1842</v>
      </c>
      <c r="C1459" s="139" t="s">
        <v>1843</v>
      </c>
      <c r="D1459" s="139" t="s">
        <v>1843</v>
      </c>
      <c r="E1459" s="139" t="s">
        <v>1363</v>
      </c>
      <c r="F1459" s="139" t="s">
        <v>1633</v>
      </c>
      <c r="G1459" s="139" t="s">
        <v>1360</v>
      </c>
    </row>
    <row r="1460" spans="1:7" ht="45">
      <c r="A1460" s="1613"/>
      <c r="B1460" s="139" t="s">
        <v>1844</v>
      </c>
      <c r="C1460" s="139" t="s">
        <v>1845</v>
      </c>
      <c r="D1460" s="139" t="s">
        <v>1845</v>
      </c>
      <c r="E1460" s="139" t="s">
        <v>1485</v>
      </c>
      <c r="F1460" s="139" t="s">
        <v>1648</v>
      </c>
      <c r="G1460" s="139" t="s">
        <v>1360</v>
      </c>
    </row>
    <row r="1461" spans="1:7" ht="45">
      <c r="A1461" s="1614"/>
      <c r="B1461" s="139" t="s">
        <v>1846</v>
      </c>
      <c r="C1461" s="139" t="s">
        <v>1847</v>
      </c>
      <c r="D1461" s="139" t="s">
        <v>1845</v>
      </c>
      <c r="E1461" s="139" t="s">
        <v>1485</v>
      </c>
      <c r="F1461" s="139" t="s">
        <v>1505</v>
      </c>
      <c r="G1461" s="139" t="s">
        <v>1360</v>
      </c>
    </row>
    <row r="1462" spans="1:7" ht="60">
      <c r="A1462" s="1615"/>
      <c r="B1462" s="139" t="s">
        <v>1848</v>
      </c>
      <c r="C1462" s="139" t="s">
        <v>1849</v>
      </c>
      <c r="D1462" s="139" t="s">
        <v>1849</v>
      </c>
      <c r="E1462" s="139" t="s">
        <v>1418</v>
      </c>
      <c r="F1462" s="139" t="s">
        <v>1648</v>
      </c>
      <c r="G1462" s="139" t="s">
        <v>1360</v>
      </c>
    </row>
    <row r="1463" spans="1:7" ht="30">
      <c r="A1463" s="1616"/>
      <c r="B1463" s="139" t="s">
        <v>1850</v>
      </c>
      <c r="C1463" s="139" t="s">
        <v>1851</v>
      </c>
      <c r="D1463" s="139" t="s">
        <v>1849</v>
      </c>
      <c r="E1463" s="139" t="s">
        <v>1601</v>
      </c>
      <c r="F1463" s="139" t="s">
        <v>1505</v>
      </c>
      <c r="G1463" s="139" t="s">
        <v>1360</v>
      </c>
    </row>
    <row r="1464" spans="1:7" ht="60">
      <c r="A1464" s="1617"/>
      <c r="B1464" s="139" t="s">
        <v>1852</v>
      </c>
      <c r="C1464" s="139" t="s">
        <v>1853</v>
      </c>
      <c r="D1464" s="139" t="s">
        <v>1853</v>
      </c>
      <c r="E1464" s="139" t="s">
        <v>1418</v>
      </c>
      <c r="F1464" s="139" t="s">
        <v>1648</v>
      </c>
      <c r="G1464" s="139" t="s">
        <v>1360</v>
      </c>
    </row>
    <row r="1465" spans="1:7" ht="30">
      <c r="A1465" s="1618"/>
      <c r="B1465" s="139" t="s">
        <v>1854</v>
      </c>
      <c r="C1465" s="139" t="s">
        <v>1855</v>
      </c>
      <c r="D1465" s="139" t="s">
        <v>1853</v>
      </c>
      <c r="E1465" s="139" t="s">
        <v>1601</v>
      </c>
      <c r="F1465" s="139" t="s">
        <v>1505</v>
      </c>
      <c r="G1465" s="139" t="s">
        <v>1360</v>
      </c>
    </row>
    <row r="1466" spans="1:7" ht="30">
      <c r="A1466" s="1619"/>
      <c r="B1466" s="139" t="s">
        <v>1856</v>
      </c>
      <c r="C1466" s="139" t="s">
        <v>1857</v>
      </c>
      <c r="D1466" s="139" t="s">
        <v>1857</v>
      </c>
      <c r="E1466" s="139" t="s">
        <v>1363</v>
      </c>
      <c r="F1466" s="139" t="s">
        <v>1612</v>
      </c>
      <c r="G1466" s="139" t="s">
        <v>1360</v>
      </c>
    </row>
    <row r="1467" spans="1:7" ht="45">
      <c r="A1467" s="1620"/>
      <c r="B1467" s="139" t="s">
        <v>1858</v>
      </c>
      <c r="C1467" s="139" t="s">
        <v>1859</v>
      </c>
      <c r="D1467" s="139" t="s">
        <v>1859</v>
      </c>
      <c r="E1467" s="139" t="s">
        <v>1485</v>
      </c>
      <c r="F1467" s="139" t="s">
        <v>1860</v>
      </c>
      <c r="G1467" s="139" t="s">
        <v>1360</v>
      </c>
    </row>
    <row r="1468" spans="1:7" ht="60">
      <c r="A1468" s="1621"/>
      <c r="B1468" s="139" t="s">
        <v>1861</v>
      </c>
      <c r="C1468" s="139" t="s">
        <v>1862</v>
      </c>
      <c r="D1468" s="139" t="s">
        <v>1862</v>
      </c>
      <c r="E1468" s="139" t="s">
        <v>1418</v>
      </c>
      <c r="F1468" s="139" t="s">
        <v>1648</v>
      </c>
      <c r="G1468" s="139" t="s">
        <v>1360</v>
      </c>
    </row>
    <row r="1469" spans="1:7" ht="60">
      <c r="A1469" s="1622"/>
      <c r="B1469" s="139" t="s">
        <v>1863</v>
      </c>
      <c r="C1469" s="139" t="s">
        <v>1864</v>
      </c>
      <c r="D1469" s="139" t="s">
        <v>1864</v>
      </c>
      <c r="E1469" s="139" t="s">
        <v>1418</v>
      </c>
      <c r="F1469" s="139" t="s">
        <v>1648</v>
      </c>
      <c r="G1469" s="139" t="s">
        <v>1360</v>
      </c>
    </row>
    <row r="1470" spans="1:7" ht="60">
      <c r="A1470" s="1623"/>
      <c r="B1470" s="139" t="s">
        <v>1865</v>
      </c>
      <c r="C1470" s="139" t="s">
        <v>1866</v>
      </c>
      <c r="D1470" s="139" t="s">
        <v>1866</v>
      </c>
      <c r="E1470" s="139" t="s">
        <v>1418</v>
      </c>
      <c r="F1470" s="139" t="s">
        <v>1648</v>
      </c>
      <c r="G1470" s="139" t="s">
        <v>1360</v>
      </c>
    </row>
    <row r="1471" spans="1:7" ht="30">
      <c r="A1471" s="1624"/>
      <c r="B1471" s="139" t="s">
        <v>1867</v>
      </c>
      <c r="C1471" s="139" t="s">
        <v>1868</v>
      </c>
      <c r="D1471" s="139" t="s">
        <v>1866</v>
      </c>
      <c r="E1471" s="139" t="s">
        <v>1601</v>
      </c>
      <c r="F1471" s="139" t="s">
        <v>1505</v>
      </c>
      <c r="G1471" s="139" t="s">
        <v>1360</v>
      </c>
    </row>
    <row r="1472" spans="1:7" ht="30">
      <c r="A1472" s="1625"/>
      <c r="B1472" s="139" t="s">
        <v>1869</v>
      </c>
      <c r="C1472" s="139" t="s">
        <v>1870</v>
      </c>
      <c r="D1472" s="139" t="s">
        <v>1870</v>
      </c>
      <c r="E1472" s="139" t="s">
        <v>1363</v>
      </c>
      <c r="F1472" s="139" t="s">
        <v>1612</v>
      </c>
      <c r="G1472" s="139" t="s">
        <v>1360</v>
      </c>
    </row>
    <row r="1473" spans="1:7" ht="45">
      <c r="A1473" s="1626"/>
      <c r="B1473" s="139" t="s">
        <v>1871</v>
      </c>
      <c r="C1473" s="139" t="s">
        <v>1872</v>
      </c>
      <c r="D1473" s="139" t="s">
        <v>1873</v>
      </c>
      <c r="E1473" s="139" t="s">
        <v>1485</v>
      </c>
      <c r="F1473" s="139" t="s">
        <v>1501</v>
      </c>
      <c r="G1473" s="139" t="s">
        <v>1360</v>
      </c>
    </row>
    <row r="1474" spans="1:7" ht="30">
      <c r="A1474" s="1627"/>
      <c r="B1474" s="139" t="s">
        <v>1874</v>
      </c>
      <c r="C1474" s="139" t="s">
        <v>1875</v>
      </c>
      <c r="D1474" s="139" t="s">
        <v>1873</v>
      </c>
      <c r="E1474" s="139" t="s">
        <v>1601</v>
      </c>
      <c r="F1474" s="139" t="s">
        <v>1505</v>
      </c>
      <c r="G1474" s="139" t="s">
        <v>1360</v>
      </c>
    </row>
    <row r="1475" spans="1:7" ht="60">
      <c r="A1475" s="1628"/>
      <c r="B1475" s="139" t="s">
        <v>1876</v>
      </c>
      <c r="C1475" s="139" t="s">
        <v>1877</v>
      </c>
      <c r="D1475" s="139" t="s">
        <v>1878</v>
      </c>
      <c r="E1475" s="139" t="s">
        <v>1418</v>
      </c>
      <c r="F1475" s="139" t="s">
        <v>1648</v>
      </c>
      <c r="G1475" s="139" t="s">
        <v>1360</v>
      </c>
    </row>
    <row r="1476" spans="1:7" ht="30">
      <c r="A1476" s="1629"/>
      <c r="B1476" s="139" t="s">
        <v>1879</v>
      </c>
      <c r="C1476" s="139" t="s">
        <v>1880</v>
      </c>
      <c r="D1476" s="139" t="s">
        <v>1878</v>
      </c>
      <c r="E1476" s="139" t="s">
        <v>1601</v>
      </c>
      <c r="F1476" s="139" t="s">
        <v>1505</v>
      </c>
      <c r="G1476" s="139" t="s">
        <v>1360</v>
      </c>
    </row>
    <row r="1477" spans="1:7" ht="45">
      <c r="A1477" s="1630"/>
      <c r="B1477" s="139" t="s">
        <v>1881</v>
      </c>
      <c r="C1477" s="139" t="s">
        <v>1882</v>
      </c>
      <c r="D1477" s="139" t="s">
        <v>1883</v>
      </c>
      <c r="E1477" s="139" t="s">
        <v>1884</v>
      </c>
      <c r="F1477" s="139" t="s">
        <v>1884</v>
      </c>
      <c r="G1477" s="139" t="s">
        <v>1360</v>
      </c>
    </row>
    <row r="1478" spans="1:7" ht="30">
      <c r="A1478" s="1631"/>
      <c r="B1478" s="139" t="s">
        <v>1885</v>
      </c>
      <c r="C1478" s="139" t="s">
        <v>1886</v>
      </c>
      <c r="D1478" s="139" t="s">
        <v>1887</v>
      </c>
      <c r="E1478" s="139" t="s">
        <v>1601</v>
      </c>
      <c r="F1478" s="139" t="s">
        <v>1888</v>
      </c>
      <c r="G1478" s="139" t="s">
        <v>1360</v>
      </c>
    </row>
    <row r="1479" spans="1:7" ht="45">
      <c r="A1479" s="1632"/>
      <c r="B1479" s="139" t="s">
        <v>1889</v>
      </c>
      <c r="C1479" s="139" t="s">
        <v>1890</v>
      </c>
      <c r="D1479" s="139" t="s">
        <v>1891</v>
      </c>
      <c r="E1479" s="139" t="s">
        <v>1485</v>
      </c>
      <c r="F1479" s="139" t="s">
        <v>1501</v>
      </c>
      <c r="G1479" s="139" t="s">
        <v>1360</v>
      </c>
    </row>
    <row r="1480" spans="1:7" ht="30">
      <c r="A1480" s="1633"/>
      <c r="B1480" s="139" t="s">
        <v>1892</v>
      </c>
      <c r="C1480" s="139" t="s">
        <v>1893</v>
      </c>
      <c r="D1480" s="139" t="s">
        <v>1891</v>
      </c>
      <c r="E1480" s="139" t="s">
        <v>1601</v>
      </c>
      <c r="F1480" s="139" t="s">
        <v>1505</v>
      </c>
      <c r="G1480" s="139" t="s">
        <v>1360</v>
      </c>
    </row>
    <row r="1481" spans="1:7" ht="60">
      <c r="A1481" s="1634"/>
      <c r="B1481" s="139" t="s">
        <v>1894</v>
      </c>
      <c r="C1481" s="139" t="s">
        <v>2145</v>
      </c>
      <c r="D1481" s="139" t="s">
        <v>1896</v>
      </c>
      <c r="E1481" s="139" t="s">
        <v>1358</v>
      </c>
      <c r="F1481" s="139" t="s">
        <v>1612</v>
      </c>
      <c r="G1481" s="139" t="s">
        <v>1360</v>
      </c>
    </row>
    <row r="1482" spans="1:7" ht="45">
      <c r="A1482" s="1635"/>
      <c r="B1482" s="139" t="s">
        <v>1897</v>
      </c>
      <c r="C1482" s="139" t="s">
        <v>1898</v>
      </c>
      <c r="D1482" s="139" t="s">
        <v>1899</v>
      </c>
      <c r="E1482" s="139" t="s">
        <v>1485</v>
      </c>
      <c r="F1482" s="139" t="s">
        <v>1860</v>
      </c>
      <c r="G1482" s="139" t="s">
        <v>1360</v>
      </c>
    </row>
    <row r="1483" spans="1:7" ht="30">
      <c r="A1483" s="1636"/>
      <c r="B1483" s="139" t="s">
        <v>1900</v>
      </c>
      <c r="C1483" s="139" t="s">
        <v>1901</v>
      </c>
      <c r="D1483" s="139" t="s">
        <v>1899</v>
      </c>
      <c r="E1483" s="139" t="s">
        <v>1601</v>
      </c>
      <c r="F1483" s="139" t="s">
        <v>1505</v>
      </c>
      <c r="G1483" s="139" t="s">
        <v>1360</v>
      </c>
    </row>
    <row r="1484" spans="1:7" ht="60">
      <c r="A1484" s="1637"/>
      <c r="B1484" s="139" t="s">
        <v>1902</v>
      </c>
      <c r="C1484" s="139" t="s">
        <v>1903</v>
      </c>
      <c r="D1484" s="139" t="s">
        <v>1904</v>
      </c>
      <c r="E1484" s="139" t="s">
        <v>1418</v>
      </c>
      <c r="F1484" s="139" t="s">
        <v>1648</v>
      </c>
      <c r="G1484" s="139" t="s">
        <v>1360</v>
      </c>
    </row>
    <row r="1485" spans="1:7" ht="30">
      <c r="A1485" s="1638"/>
      <c r="B1485" s="139" t="s">
        <v>1905</v>
      </c>
      <c r="C1485" s="139" t="s">
        <v>1906</v>
      </c>
      <c r="D1485" s="139" t="s">
        <v>1904</v>
      </c>
      <c r="E1485" s="139" t="s">
        <v>1601</v>
      </c>
      <c r="F1485" s="139" t="s">
        <v>1714</v>
      </c>
      <c r="G1485" s="139" t="s">
        <v>1360</v>
      </c>
    </row>
    <row r="1486" spans="1:7" ht="60">
      <c r="A1486" s="1639"/>
      <c r="B1486" s="139" t="s">
        <v>1907</v>
      </c>
      <c r="C1486" s="139" t="s">
        <v>1908</v>
      </c>
      <c r="D1486" s="139" t="s">
        <v>1909</v>
      </c>
      <c r="E1486" s="139" t="s">
        <v>1418</v>
      </c>
      <c r="F1486" s="139" t="s">
        <v>1648</v>
      </c>
      <c r="G1486" s="139" t="s">
        <v>1360</v>
      </c>
    </row>
    <row r="1487" spans="1:7" ht="30">
      <c r="A1487" s="1640"/>
      <c r="B1487" s="139" t="s">
        <v>1910</v>
      </c>
      <c r="C1487" s="139" t="s">
        <v>1911</v>
      </c>
      <c r="D1487" s="139" t="s">
        <v>1909</v>
      </c>
      <c r="E1487" s="139" t="s">
        <v>1601</v>
      </c>
      <c r="F1487" s="139" t="s">
        <v>1505</v>
      </c>
      <c r="G1487" s="139" t="s">
        <v>1360</v>
      </c>
    </row>
    <row r="1488" spans="1:7" ht="60">
      <c r="A1488" s="1641"/>
      <c r="B1488" s="139" t="s">
        <v>1912</v>
      </c>
      <c r="C1488" s="139" t="s">
        <v>1913</v>
      </c>
      <c r="D1488" s="139" t="s">
        <v>1913</v>
      </c>
      <c r="E1488" s="139" t="s">
        <v>1418</v>
      </c>
      <c r="F1488" s="139" t="s">
        <v>1648</v>
      </c>
      <c r="G1488" s="139" t="s">
        <v>1360</v>
      </c>
    </row>
    <row r="1489" spans="1:7" ht="30">
      <c r="A1489" s="1642"/>
      <c r="B1489" s="139" t="s">
        <v>1914</v>
      </c>
      <c r="C1489" s="139" t="s">
        <v>1915</v>
      </c>
      <c r="D1489" s="139" t="s">
        <v>1913</v>
      </c>
      <c r="E1489" s="139" t="s">
        <v>1601</v>
      </c>
      <c r="F1489" s="139" t="s">
        <v>1803</v>
      </c>
      <c r="G1489" s="139" t="s">
        <v>1354</v>
      </c>
    </row>
    <row r="1490" spans="1:7" ht="45">
      <c r="A1490" s="1643"/>
      <c r="B1490" s="139" t="s">
        <v>1916</v>
      </c>
      <c r="C1490" s="139" t="s">
        <v>1917</v>
      </c>
      <c r="D1490" s="139" t="s">
        <v>1918</v>
      </c>
      <c r="E1490" s="139" t="s">
        <v>1485</v>
      </c>
      <c r="F1490" s="139" t="s">
        <v>1501</v>
      </c>
      <c r="G1490" s="139" t="s">
        <v>1360</v>
      </c>
    </row>
    <row r="1491" spans="1:7" ht="30">
      <c r="A1491" s="1644"/>
      <c r="B1491" s="139" t="s">
        <v>1919</v>
      </c>
      <c r="C1491" s="139" t="s">
        <v>1920</v>
      </c>
      <c r="D1491" s="139" t="s">
        <v>1918</v>
      </c>
      <c r="E1491" s="139" t="s">
        <v>1601</v>
      </c>
      <c r="F1491" s="139" t="s">
        <v>1770</v>
      </c>
      <c r="G1491" s="139" t="s">
        <v>1360</v>
      </c>
    </row>
    <row r="1492" spans="1:7" ht="45">
      <c r="A1492" s="1645"/>
      <c r="B1492" s="139" t="s">
        <v>1921</v>
      </c>
      <c r="C1492" s="139" t="s">
        <v>1922</v>
      </c>
      <c r="D1492" s="139" t="s">
        <v>1923</v>
      </c>
      <c r="E1492" s="139" t="s">
        <v>1485</v>
      </c>
      <c r="F1492" s="139" t="s">
        <v>1648</v>
      </c>
      <c r="G1492" s="139" t="s">
        <v>1360</v>
      </c>
    </row>
    <row r="1493" spans="1:7" ht="30">
      <c r="A1493" s="1646"/>
      <c r="B1493" s="139" t="s">
        <v>1924</v>
      </c>
      <c r="C1493" s="139" t="s">
        <v>1925</v>
      </c>
      <c r="D1493" s="139" t="s">
        <v>1923</v>
      </c>
      <c r="E1493" s="139" t="s">
        <v>1601</v>
      </c>
      <c r="F1493" s="139" t="s">
        <v>1926</v>
      </c>
      <c r="G1493" s="139" t="s">
        <v>1360</v>
      </c>
    </row>
    <row r="1494" spans="1:7" ht="30">
      <c r="A1494" s="1647"/>
      <c r="B1494" s="139" t="s">
        <v>1927</v>
      </c>
      <c r="C1494" s="139" t="s">
        <v>1928</v>
      </c>
      <c r="D1494" s="139" t="s">
        <v>1928</v>
      </c>
      <c r="E1494" s="139" t="s">
        <v>1363</v>
      </c>
      <c r="F1494" s="139" t="s">
        <v>1612</v>
      </c>
      <c r="G1494" s="139" t="s">
        <v>1360</v>
      </c>
    </row>
    <row r="1495" spans="1:7">
      <c r="A1495" s="1648"/>
      <c r="B1495" s="139" t="s">
        <v>1929</v>
      </c>
      <c r="C1495" s="139" t="s">
        <v>1930</v>
      </c>
      <c r="D1495" s="139" t="s">
        <v>1930</v>
      </c>
      <c r="E1495" s="139" t="s">
        <v>1601</v>
      </c>
      <c r="F1495" s="139" t="s">
        <v>1931</v>
      </c>
      <c r="G1495" s="139" t="s">
        <v>1360</v>
      </c>
    </row>
    <row r="1496" spans="1:7" ht="60">
      <c r="A1496" s="1649"/>
      <c r="B1496" s="139" t="s">
        <v>1932</v>
      </c>
      <c r="C1496" s="139" t="s">
        <v>1934</v>
      </c>
      <c r="D1496" s="139" t="s">
        <v>1934</v>
      </c>
      <c r="E1496" s="139" t="s">
        <v>1418</v>
      </c>
      <c r="F1496" s="139" t="s">
        <v>1648</v>
      </c>
      <c r="G1496" s="139" t="s">
        <v>1360</v>
      </c>
    </row>
    <row r="1497" spans="1:7" ht="30">
      <c r="A1497" s="1650"/>
      <c r="B1497" s="139" t="s">
        <v>1935</v>
      </c>
      <c r="C1497" s="139" t="s">
        <v>1936</v>
      </c>
      <c r="D1497" s="139" t="s">
        <v>1934</v>
      </c>
      <c r="E1497" s="139" t="s">
        <v>1601</v>
      </c>
      <c r="F1497" s="139" t="s">
        <v>1937</v>
      </c>
      <c r="G1497" s="139" t="s">
        <v>1360</v>
      </c>
    </row>
    <row r="1498" spans="1:7" ht="60">
      <c r="A1498" s="1651"/>
      <c r="B1498" s="139" t="s">
        <v>1938</v>
      </c>
      <c r="C1498" s="139" t="s">
        <v>1939</v>
      </c>
      <c r="D1498" s="139" t="s">
        <v>1939</v>
      </c>
      <c r="E1498" s="139" t="s">
        <v>1418</v>
      </c>
      <c r="F1498" s="139" t="s">
        <v>1648</v>
      </c>
      <c r="G1498" s="139" t="s">
        <v>1360</v>
      </c>
    </row>
    <row r="1499" spans="1:7" ht="30">
      <c r="A1499" s="1652"/>
      <c r="B1499" s="139" t="s">
        <v>1940</v>
      </c>
      <c r="C1499" s="139" t="s">
        <v>1941</v>
      </c>
      <c r="D1499" s="139" t="s">
        <v>1939</v>
      </c>
      <c r="E1499" s="139" t="s">
        <v>1601</v>
      </c>
      <c r="F1499" s="139" t="s">
        <v>1770</v>
      </c>
      <c r="G1499" s="139" t="s">
        <v>1360</v>
      </c>
    </row>
    <row r="1500" spans="1:7" ht="60">
      <c r="A1500" s="1653"/>
      <c r="B1500" s="139" t="s">
        <v>1942</v>
      </c>
      <c r="C1500" s="139" t="s">
        <v>1943</v>
      </c>
      <c r="D1500" s="139" t="s">
        <v>1943</v>
      </c>
      <c r="E1500" s="139" t="s">
        <v>1418</v>
      </c>
      <c r="F1500" s="139" t="s">
        <v>1648</v>
      </c>
      <c r="G1500" s="139" t="s">
        <v>1360</v>
      </c>
    </row>
    <row r="1501" spans="1:7" ht="30">
      <c r="A1501" s="1654"/>
      <c r="B1501" s="139" t="s">
        <v>1944</v>
      </c>
      <c r="C1501" s="139" t="s">
        <v>1945</v>
      </c>
      <c r="D1501" s="139" t="s">
        <v>1943</v>
      </c>
      <c r="E1501" s="139" t="s">
        <v>1601</v>
      </c>
      <c r="F1501" s="139" t="s">
        <v>1505</v>
      </c>
      <c r="G1501" s="139" t="s">
        <v>1360</v>
      </c>
    </row>
    <row r="1502" spans="1:7" ht="90">
      <c r="A1502" s="1655"/>
      <c r="B1502" s="139" t="s">
        <v>1946</v>
      </c>
      <c r="C1502" s="139" t="s">
        <v>1947</v>
      </c>
      <c r="D1502" s="139" t="s">
        <v>1948</v>
      </c>
      <c r="E1502" s="139" t="s">
        <v>1949</v>
      </c>
      <c r="F1502" s="139" t="s">
        <v>1950</v>
      </c>
      <c r="G1502" s="139" t="s">
        <v>1360</v>
      </c>
    </row>
    <row r="1503" spans="1:7" ht="30">
      <c r="A1503" s="1656"/>
      <c r="B1503" s="139" t="s">
        <v>1951</v>
      </c>
      <c r="C1503" s="139" t="s">
        <v>1952</v>
      </c>
      <c r="D1503" s="139" t="s">
        <v>1948</v>
      </c>
      <c r="E1503" s="139" t="s">
        <v>1601</v>
      </c>
      <c r="F1503" s="139" t="s">
        <v>1669</v>
      </c>
      <c r="G1503" s="139" t="s">
        <v>1360</v>
      </c>
    </row>
    <row r="1504" spans="1:7" ht="60">
      <c r="A1504" s="1657"/>
      <c r="B1504" s="139" t="s">
        <v>1953</v>
      </c>
      <c r="C1504" s="139" t="s">
        <v>1954</v>
      </c>
      <c r="D1504" s="139" t="s">
        <v>1955</v>
      </c>
      <c r="E1504" s="139" t="s">
        <v>1418</v>
      </c>
      <c r="F1504" s="139" t="s">
        <v>1648</v>
      </c>
      <c r="G1504" s="139" t="s">
        <v>1360</v>
      </c>
    </row>
    <row r="1505" spans="1:7" ht="30">
      <c r="A1505" s="1658"/>
      <c r="B1505" s="139" t="s">
        <v>1956</v>
      </c>
      <c r="C1505" s="139" t="s">
        <v>1957</v>
      </c>
      <c r="D1505" s="139" t="s">
        <v>1955</v>
      </c>
      <c r="E1505" s="139" t="s">
        <v>1601</v>
      </c>
      <c r="F1505" s="139" t="s">
        <v>1958</v>
      </c>
      <c r="G1505" s="139" t="s">
        <v>1360</v>
      </c>
    </row>
    <row r="1506" spans="1:7" ht="60">
      <c r="A1506" s="1659"/>
      <c r="B1506" s="139" t="s">
        <v>1959</v>
      </c>
      <c r="C1506" s="139" t="s">
        <v>1960</v>
      </c>
      <c r="D1506" s="139" t="s">
        <v>1961</v>
      </c>
      <c r="E1506" s="139" t="s">
        <v>1418</v>
      </c>
      <c r="F1506" s="139" t="s">
        <v>1648</v>
      </c>
      <c r="G1506" s="139" t="s">
        <v>1360</v>
      </c>
    </row>
    <row r="1507" spans="1:7" ht="30">
      <c r="A1507" s="1660"/>
      <c r="B1507" s="139" t="s">
        <v>1962</v>
      </c>
      <c r="C1507" s="139" t="s">
        <v>1963</v>
      </c>
      <c r="D1507" s="139" t="s">
        <v>1961</v>
      </c>
      <c r="E1507" s="139" t="s">
        <v>1601</v>
      </c>
      <c r="F1507" s="139" t="s">
        <v>1770</v>
      </c>
      <c r="G1507" s="139" t="s">
        <v>1360</v>
      </c>
    </row>
    <row r="1508" spans="1:7" ht="60">
      <c r="A1508" s="1661"/>
      <c r="B1508" s="139" t="s">
        <v>1964</v>
      </c>
      <c r="C1508" s="139" t="s">
        <v>1965</v>
      </c>
      <c r="D1508" s="139" t="s">
        <v>1965</v>
      </c>
      <c r="E1508" s="139" t="s">
        <v>1418</v>
      </c>
      <c r="F1508" s="139" t="s">
        <v>1648</v>
      </c>
      <c r="G1508" s="139" t="s">
        <v>1360</v>
      </c>
    </row>
    <row r="1509" spans="1:7" ht="30">
      <c r="A1509" s="1662"/>
      <c r="B1509" s="139" t="s">
        <v>1966</v>
      </c>
      <c r="C1509" s="139" t="s">
        <v>1967</v>
      </c>
      <c r="D1509" s="139" t="s">
        <v>1965</v>
      </c>
      <c r="E1509" s="139" t="s">
        <v>1601</v>
      </c>
      <c r="F1509" s="139" t="s">
        <v>1714</v>
      </c>
      <c r="G1509" s="139" t="s">
        <v>1360</v>
      </c>
    </row>
    <row r="1510" spans="1:7">
      <c r="A1510" s="1663"/>
      <c r="B1510" s="139" t="s">
        <v>1968</v>
      </c>
      <c r="C1510" s="139" t="s">
        <v>1970</v>
      </c>
      <c r="D1510" s="139" t="s">
        <v>1970</v>
      </c>
      <c r="E1510" s="139" t="s">
        <v>1601</v>
      </c>
      <c r="F1510" s="139" t="s">
        <v>1971</v>
      </c>
      <c r="G1510" s="139" t="s">
        <v>1360</v>
      </c>
    </row>
    <row r="1511" spans="1:7" ht="60">
      <c r="A1511" s="1664"/>
      <c r="B1511" s="139" t="s">
        <v>1972</v>
      </c>
      <c r="C1511" s="139" t="s">
        <v>1973</v>
      </c>
      <c r="D1511" s="139" t="s">
        <v>1973</v>
      </c>
      <c r="E1511" s="139" t="s">
        <v>1418</v>
      </c>
      <c r="F1511" s="139" t="s">
        <v>1648</v>
      </c>
      <c r="G1511" s="139" t="s">
        <v>1360</v>
      </c>
    </row>
    <row r="1512" spans="1:7" ht="30">
      <c r="A1512" s="1665"/>
      <c r="B1512" s="139" t="s">
        <v>1974</v>
      </c>
      <c r="C1512" s="139" t="s">
        <v>1975</v>
      </c>
      <c r="D1512" s="139" t="s">
        <v>1973</v>
      </c>
      <c r="E1512" s="139" t="s">
        <v>1601</v>
      </c>
      <c r="F1512" s="139" t="s">
        <v>1937</v>
      </c>
      <c r="G1512" s="139" t="s">
        <v>1360</v>
      </c>
    </row>
    <row r="1513" spans="1:7" ht="60">
      <c r="A1513" s="1666"/>
      <c r="B1513" s="139" t="s">
        <v>1976</v>
      </c>
      <c r="C1513" s="139" t="s">
        <v>1977</v>
      </c>
      <c r="D1513" s="139" t="s">
        <v>1977</v>
      </c>
      <c r="E1513" s="139" t="s">
        <v>1418</v>
      </c>
      <c r="F1513" s="139" t="s">
        <v>1648</v>
      </c>
      <c r="G1513" s="139" t="s">
        <v>1360</v>
      </c>
    </row>
    <row r="1514" spans="1:7" ht="30">
      <c r="A1514" s="1667"/>
      <c r="B1514" s="139" t="s">
        <v>1978</v>
      </c>
      <c r="C1514" s="139" t="s">
        <v>1979</v>
      </c>
      <c r="D1514" s="139" t="s">
        <v>1977</v>
      </c>
      <c r="E1514" s="139" t="s">
        <v>1601</v>
      </c>
      <c r="F1514" s="139" t="s">
        <v>1505</v>
      </c>
      <c r="G1514" s="139" t="s">
        <v>1360</v>
      </c>
    </row>
    <row r="1515" spans="1:7" ht="60">
      <c r="A1515" s="1668"/>
      <c r="B1515" s="139" t="s">
        <v>1980</v>
      </c>
      <c r="C1515" s="139" t="s">
        <v>1981</v>
      </c>
      <c r="D1515" s="139" t="s">
        <v>1981</v>
      </c>
      <c r="E1515" s="139" t="s">
        <v>1418</v>
      </c>
      <c r="F1515" s="139" t="s">
        <v>1648</v>
      </c>
      <c r="G1515" s="139" t="s">
        <v>1360</v>
      </c>
    </row>
    <row r="1516" spans="1:7" ht="30">
      <c r="A1516" s="1669"/>
      <c r="B1516" s="139" t="s">
        <v>1982</v>
      </c>
      <c r="C1516" s="139" t="s">
        <v>1983</v>
      </c>
      <c r="D1516" s="139" t="s">
        <v>1981</v>
      </c>
      <c r="E1516" s="139" t="s">
        <v>1601</v>
      </c>
      <c r="F1516" s="139" t="s">
        <v>1505</v>
      </c>
      <c r="G1516" s="139" t="s">
        <v>1360</v>
      </c>
    </row>
    <row r="1517" spans="1:7" ht="60">
      <c r="A1517" s="1670"/>
      <c r="B1517" s="139" t="s">
        <v>1984</v>
      </c>
      <c r="C1517" s="139" t="s">
        <v>1985</v>
      </c>
      <c r="D1517" s="139" t="s">
        <v>1985</v>
      </c>
      <c r="E1517" s="139" t="s">
        <v>1418</v>
      </c>
      <c r="F1517" s="139" t="s">
        <v>1648</v>
      </c>
      <c r="G1517" s="139" t="s">
        <v>1360</v>
      </c>
    </row>
    <row r="1518" spans="1:7" ht="30">
      <c r="A1518" s="1671"/>
      <c r="B1518" s="139" t="s">
        <v>1986</v>
      </c>
      <c r="C1518" s="139" t="s">
        <v>1987</v>
      </c>
      <c r="D1518" s="139" t="s">
        <v>1985</v>
      </c>
      <c r="E1518" s="139" t="s">
        <v>1601</v>
      </c>
      <c r="F1518" s="139" t="s">
        <v>1505</v>
      </c>
      <c r="G1518" s="139" t="s">
        <v>1360</v>
      </c>
    </row>
    <row r="1519" spans="1:7">
      <c r="A1519" s="1672"/>
      <c r="B1519" s="139" t="s">
        <v>1988</v>
      </c>
      <c r="C1519" s="139" t="s">
        <v>1989</v>
      </c>
      <c r="D1519" s="139" t="s">
        <v>1990</v>
      </c>
      <c r="E1519" s="139" t="s">
        <v>1397</v>
      </c>
      <c r="F1519" s="139" t="s">
        <v>1991</v>
      </c>
      <c r="G1519" s="139" t="s">
        <v>1360</v>
      </c>
    </row>
    <row r="1520" spans="1:7" ht="60">
      <c r="A1520" s="1673"/>
      <c r="B1520" s="139" t="s">
        <v>1992</v>
      </c>
      <c r="C1520" s="139" t="s">
        <v>1993</v>
      </c>
      <c r="D1520" s="139" t="s">
        <v>1994</v>
      </c>
      <c r="E1520" s="139" t="s">
        <v>1418</v>
      </c>
      <c r="F1520" s="139" t="s">
        <v>1648</v>
      </c>
      <c r="G1520" s="139" t="s">
        <v>1360</v>
      </c>
    </row>
    <row r="1521" spans="1:7" ht="60">
      <c r="A1521" s="1674"/>
      <c r="B1521" s="139" t="s">
        <v>1995</v>
      </c>
      <c r="C1521" s="139" t="s">
        <v>1996</v>
      </c>
      <c r="D1521" s="139" t="s">
        <v>1997</v>
      </c>
      <c r="E1521" s="139" t="s">
        <v>1418</v>
      </c>
      <c r="F1521" s="139" t="s">
        <v>1648</v>
      </c>
      <c r="G1521" s="139" t="s">
        <v>1360</v>
      </c>
    </row>
    <row r="1522" spans="1:7" ht="60">
      <c r="A1522" s="1675"/>
      <c r="B1522" s="139" t="s">
        <v>1998</v>
      </c>
      <c r="C1522" s="139" t="s">
        <v>1999</v>
      </c>
      <c r="D1522" s="139" t="s">
        <v>2000</v>
      </c>
      <c r="E1522" s="139" t="s">
        <v>1418</v>
      </c>
      <c r="F1522" s="139" t="s">
        <v>1648</v>
      </c>
      <c r="G1522" s="139" t="s">
        <v>1360</v>
      </c>
    </row>
    <row r="1523" spans="1:7" ht="60">
      <c r="A1523" s="1676"/>
      <c r="B1523" s="139" t="s">
        <v>2001</v>
      </c>
      <c r="C1523" s="139" t="s">
        <v>2003</v>
      </c>
      <c r="D1523" s="139" t="s">
        <v>2003</v>
      </c>
      <c r="E1523" s="139" t="s">
        <v>1418</v>
      </c>
      <c r="F1523" s="139" t="s">
        <v>1648</v>
      </c>
      <c r="G1523" s="139" t="s">
        <v>1360</v>
      </c>
    </row>
    <row r="1524" spans="1:7" ht="30">
      <c r="A1524" s="1677"/>
      <c r="B1524" s="139" t="s">
        <v>2004</v>
      </c>
      <c r="C1524" s="139" t="s">
        <v>2005</v>
      </c>
      <c r="D1524" s="139" t="s">
        <v>2003</v>
      </c>
      <c r="E1524" s="139" t="s">
        <v>1601</v>
      </c>
      <c r="F1524" s="139" t="s">
        <v>1505</v>
      </c>
      <c r="G1524" s="139" t="s">
        <v>1354</v>
      </c>
    </row>
    <row r="1525" spans="1:7" ht="45">
      <c r="A1525" s="1678"/>
      <c r="B1525" s="139" t="s">
        <v>2006</v>
      </c>
      <c r="C1525" s="139" t="s">
        <v>2147</v>
      </c>
      <c r="D1525" s="139" t="s">
        <v>2008</v>
      </c>
      <c r="E1525" s="139" t="s">
        <v>1485</v>
      </c>
      <c r="F1525" s="139" t="s">
        <v>1194</v>
      </c>
      <c r="G1525" s="139" t="s">
        <v>1360</v>
      </c>
    </row>
    <row r="1526" spans="1:7" ht="30">
      <c r="A1526" s="1679"/>
      <c r="B1526" s="139" t="s">
        <v>2009</v>
      </c>
      <c r="C1526" s="139" t="s">
        <v>2010</v>
      </c>
      <c r="D1526" s="139" t="s">
        <v>2008</v>
      </c>
      <c r="E1526" s="139" t="s">
        <v>1601</v>
      </c>
      <c r="F1526" s="139" t="s">
        <v>1770</v>
      </c>
      <c r="G1526" s="139" t="s">
        <v>1360</v>
      </c>
    </row>
    <row r="1527" spans="1:7" ht="45">
      <c r="A1527" s="1680"/>
      <c r="B1527" s="139" t="s">
        <v>2011</v>
      </c>
      <c r="C1527" s="139" t="s">
        <v>1872</v>
      </c>
      <c r="D1527" s="139" t="s">
        <v>2013</v>
      </c>
      <c r="E1527" s="139" t="s">
        <v>1485</v>
      </c>
      <c r="F1527" s="139" t="s">
        <v>1648</v>
      </c>
      <c r="G1527" s="139" t="s">
        <v>1360</v>
      </c>
    </row>
    <row r="1528" spans="1:7" ht="30">
      <c r="A1528" s="1681"/>
      <c r="B1528" s="139" t="s">
        <v>2014</v>
      </c>
      <c r="C1528" s="139" t="s">
        <v>2015</v>
      </c>
      <c r="D1528" s="139" t="s">
        <v>2013</v>
      </c>
      <c r="E1528" s="139" t="s">
        <v>1601</v>
      </c>
      <c r="F1528" s="139" t="s">
        <v>1505</v>
      </c>
      <c r="G1528" s="139" t="s">
        <v>1360</v>
      </c>
    </row>
    <row r="1529" spans="1:7" ht="30">
      <c r="A1529" s="1682"/>
      <c r="B1529" s="139" t="s">
        <v>2016</v>
      </c>
      <c r="C1529" s="139" t="s">
        <v>2017</v>
      </c>
      <c r="D1529" s="139" t="s">
        <v>2018</v>
      </c>
      <c r="E1529" s="139" t="s">
        <v>1363</v>
      </c>
      <c r="F1529" s="139" t="s">
        <v>1612</v>
      </c>
      <c r="G1529" s="139" t="s">
        <v>1360</v>
      </c>
    </row>
    <row r="1530" spans="1:7" ht="60">
      <c r="A1530" s="1683"/>
      <c r="B1530" s="139" t="s">
        <v>2019</v>
      </c>
      <c r="C1530" s="139" t="s">
        <v>2020</v>
      </c>
      <c r="D1530" s="139" t="s">
        <v>2021</v>
      </c>
      <c r="E1530" s="139" t="s">
        <v>1418</v>
      </c>
      <c r="F1530" s="139" t="s">
        <v>1648</v>
      </c>
      <c r="G1530" s="139" t="s">
        <v>1360</v>
      </c>
    </row>
    <row r="1531" spans="1:7" ht="30">
      <c r="A1531" s="1684"/>
      <c r="B1531" s="139" t="s">
        <v>2022</v>
      </c>
      <c r="C1531" s="139" t="s">
        <v>2023</v>
      </c>
      <c r="D1531" s="139" t="s">
        <v>2021</v>
      </c>
      <c r="E1531" s="139" t="s">
        <v>1601</v>
      </c>
      <c r="F1531" s="139" t="s">
        <v>1505</v>
      </c>
      <c r="G1531" s="139" t="s">
        <v>1360</v>
      </c>
    </row>
    <row r="1532" spans="1:7" ht="30">
      <c r="A1532" s="1685"/>
      <c r="B1532" s="139" t="s">
        <v>2024</v>
      </c>
      <c r="C1532" s="139" t="s">
        <v>2025</v>
      </c>
      <c r="D1532" s="139" t="s">
        <v>2026</v>
      </c>
      <c r="E1532" s="139" t="s">
        <v>1363</v>
      </c>
      <c r="F1532" s="139" t="s">
        <v>1633</v>
      </c>
      <c r="G1532" s="139" t="s">
        <v>1360</v>
      </c>
    </row>
    <row r="1533" spans="1:7" ht="30">
      <c r="A1533" s="1686"/>
      <c r="B1533" s="139" t="s">
        <v>2027</v>
      </c>
      <c r="C1533" s="139" t="s">
        <v>2028</v>
      </c>
      <c r="D1533" s="139" t="s">
        <v>2029</v>
      </c>
      <c r="E1533" s="139" t="s">
        <v>1363</v>
      </c>
      <c r="F1533" s="139" t="s">
        <v>1626</v>
      </c>
      <c r="G1533" s="139" t="s">
        <v>1360</v>
      </c>
    </row>
    <row r="1534" spans="1:7" ht="60">
      <c r="A1534" s="1687"/>
      <c r="B1534" s="139" t="s">
        <v>2030</v>
      </c>
      <c r="C1534" s="139" t="s">
        <v>2031</v>
      </c>
      <c r="D1534" s="139" t="s">
        <v>2032</v>
      </c>
      <c r="E1534" s="139" t="s">
        <v>1418</v>
      </c>
      <c r="F1534" s="139" t="s">
        <v>1648</v>
      </c>
      <c r="G1534" s="139" t="s">
        <v>1360</v>
      </c>
    </row>
    <row r="1535" spans="1:7" ht="30">
      <c r="A1535" s="1688"/>
      <c r="B1535" s="139" t="s">
        <v>2033</v>
      </c>
      <c r="C1535" s="139" t="s">
        <v>2034</v>
      </c>
      <c r="D1535" s="139" t="s">
        <v>2032</v>
      </c>
      <c r="E1535" s="139" t="s">
        <v>1601</v>
      </c>
      <c r="F1535" s="139" t="s">
        <v>1505</v>
      </c>
      <c r="G1535" s="139" t="s">
        <v>1360</v>
      </c>
    </row>
    <row r="1536" spans="1:7" ht="60">
      <c r="A1536" s="1689"/>
      <c r="B1536" s="139" t="s">
        <v>2035</v>
      </c>
      <c r="C1536" s="139" t="s">
        <v>2036</v>
      </c>
      <c r="D1536" s="139" t="s">
        <v>2037</v>
      </c>
      <c r="E1536" s="139" t="s">
        <v>1418</v>
      </c>
      <c r="F1536" s="139" t="s">
        <v>1648</v>
      </c>
      <c r="G1536" s="139" t="s">
        <v>1360</v>
      </c>
    </row>
    <row r="1537" spans="1:7" ht="30">
      <c r="A1537" s="1690"/>
      <c r="B1537" s="139" t="s">
        <v>2038</v>
      </c>
      <c r="C1537" s="139" t="s">
        <v>2039</v>
      </c>
      <c r="D1537" s="139" t="s">
        <v>2037</v>
      </c>
      <c r="E1537" s="139" t="s">
        <v>1601</v>
      </c>
      <c r="F1537" s="139" t="s">
        <v>1505</v>
      </c>
      <c r="G1537" s="139" t="s">
        <v>1360</v>
      </c>
    </row>
    <row r="1538" spans="1:7" ht="30">
      <c r="A1538" s="1691"/>
      <c r="B1538" s="139" t="s">
        <v>2040</v>
      </c>
      <c r="C1538" s="139" t="s">
        <v>2041</v>
      </c>
      <c r="D1538" s="139" t="s">
        <v>2042</v>
      </c>
      <c r="E1538" s="139" t="s">
        <v>1363</v>
      </c>
      <c r="F1538" s="139" t="s">
        <v>1626</v>
      </c>
      <c r="G1538" s="139" t="s">
        <v>1360</v>
      </c>
    </row>
    <row r="1539" spans="1:7" ht="30">
      <c r="A1539" s="1692"/>
      <c r="B1539" s="139" t="s">
        <v>2043</v>
      </c>
      <c r="C1539" s="139" t="s">
        <v>2044</v>
      </c>
      <c r="D1539" s="139" t="s">
        <v>2045</v>
      </c>
      <c r="E1539" s="139" t="s">
        <v>1363</v>
      </c>
      <c r="F1539" s="139" t="s">
        <v>1633</v>
      </c>
      <c r="G1539" s="139" t="s">
        <v>1360</v>
      </c>
    </row>
    <row r="1540" spans="1:7" ht="60">
      <c r="A1540" s="1693"/>
      <c r="B1540" s="139" t="s">
        <v>2046</v>
      </c>
      <c r="C1540" s="139" t="s">
        <v>2047</v>
      </c>
      <c r="D1540" s="139" t="s">
        <v>2047</v>
      </c>
      <c r="E1540" s="139" t="s">
        <v>1418</v>
      </c>
      <c r="F1540" s="139" t="s">
        <v>1648</v>
      </c>
      <c r="G1540" s="139" t="s">
        <v>1360</v>
      </c>
    </row>
    <row r="1541" spans="1:7" ht="30">
      <c r="A1541" s="1694"/>
      <c r="B1541" s="139" t="s">
        <v>2048</v>
      </c>
      <c r="C1541" s="139" t="s">
        <v>2049</v>
      </c>
      <c r="D1541" s="139" t="s">
        <v>2047</v>
      </c>
      <c r="E1541" s="139" t="s">
        <v>1601</v>
      </c>
      <c r="F1541" s="139" t="s">
        <v>1505</v>
      </c>
      <c r="G1541" s="139" t="s">
        <v>1360</v>
      </c>
    </row>
    <row r="1542" spans="1:7">
      <c r="A1542" s="1695"/>
      <c r="B1542" s="139" t="s">
        <v>2050</v>
      </c>
      <c r="C1542" s="139" t="s">
        <v>2052</v>
      </c>
      <c r="D1542" s="139" t="s">
        <v>2052</v>
      </c>
      <c r="E1542" s="139" t="s">
        <v>2053</v>
      </c>
      <c r="F1542" s="139" t="s">
        <v>2054</v>
      </c>
      <c r="G1542" s="139" t="s">
        <v>1360</v>
      </c>
    </row>
    <row r="1543" spans="1:7" ht="30">
      <c r="A1543" s="1696"/>
      <c r="B1543" s="139" t="s">
        <v>2055</v>
      </c>
      <c r="C1543" s="139" t="s">
        <v>2057</v>
      </c>
      <c r="D1543" s="139" t="s">
        <v>2057</v>
      </c>
      <c r="E1543" s="139" t="s">
        <v>1363</v>
      </c>
      <c r="F1543" s="139" t="s">
        <v>1612</v>
      </c>
      <c r="G1543" s="139" t="s">
        <v>1360</v>
      </c>
    </row>
    <row r="1544" spans="1:7" ht="45">
      <c r="A1544" s="1697"/>
      <c r="B1544" s="139" t="s">
        <v>2058</v>
      </c>
      <c r="C1544" s="139" t="s">
        <v>2059</v>
      </c>
      <c r="D1544" s="139" t="s">
        <v>2060</v>
      </c>
      <c r="E1544" s="139" t="s">
        <v>2061</v>
      </c>
      <c r="F1544" s="139" t="s">
        <v>2062</v>
      </c>
      <c r="G1544" s="139" t="s">
        <v>1360</v>
      </c>
    </row>
    <row r="1545" spans="1:7" ht="30">
      <c r="A1545" s="1698"/>
      <c r="B1545" s="139" t="s">
        <v>2063</v>
      </c>
      <c r="C1545" s="139" t="s">
        <v>2064</v>
      </c>
      <c r="D1545" s="139" t="s">
        <v>2064</v>
      </c>
      <c r="E1545" s="139" t="s">
        <v>1363</v>
      </c>
      <c r="F1545" s="139" t="s">
        <v>1612</v>
      </c>
      <c r="G1545" s="139" t="s">
        <v>1360</v>
      </c>
    </row>
    <row r="1546" spans="1:7" ht="90">
      <c r="A1546" s="1699"/>
      <c r="B1546" s="139" t="s">
        <v>2065</v>
      </c>
      <c r="C1546" s="139" t="s">
        <v>2148</v>
      </c>
      <c r="D1546" s="139" t="s">
        <v>2067</v>
      </c>
      <c r="E1546" s="139" t="s">
        <v>1949</v>
      </c>
      <c r="F1546" s="139" t="s">
        <v>2068</v>
      </c>
      <c r="G1546" s="139" t="s">
        <v>1360</v>
      </c>
    </row>
    <row r="1547" spans="1:7" ht="30">
      <c r="A1547" s="1700"/>
      <c r="B1547" s="139" t="s">
        <v>2069</v>
      </c>
      <c r="C1547" s="139" t="s">
        <v>2070</v>
      </c>
      <c r="D1547" s="139" t="s">
        <v>2067</v>
      </c>
      <c r="E1547" s="139" t="s">
        <v>1601</v>
      </c>
      <c r="F1547" s="139" t="s">
        <v>2071</v>
      </c>
      <c r="G1547" s="139" t="s">
        <v>1360</v>
      </c>
    </row>
    <row r="1548" spans="1:7" ht="45">
      <c r="A1548" s="1701"/>
      <c r="B1548" s="139" t="s">
        <v>2072</v>
      </c>
      <c r="C1548" s="139" t="s">
        <v>2073</v>
      </c>
      <c r="D1548" s="139" t="s">
        <v>2073</v>
      </c>
      <c r="E1548" s="139" t="s">
        <v>1485</v>
      </c>
      <c r="F1548" s="139" t="s">
        <v>2054</v>
      </c>
      <c r="G1548" s="139" t="s">
        <v>1360</v>
      </c>
    </row>
    <row r="1549" spans="1:7" ht="30">
      <c r="A1549" s="1702"/>
      <c r="B1549" s="139" t="s">
        <v>2074</v>
      </c>
      <c r="C1549" s="139" t="s">
        <v>2075</v>
      </c>
      <c r="D1549" s="139" t="s">
        <v>2073</v>
      </c>
      <c r="E1549" s="139" t="s">
        <v>1601</v>
      </c>
      <c r="F1549" s="139" t="s">
        <v>2076</v>
      </c>
      <c r="G1549" s="139" t="s">
        <v>1360</v>
      </c>
    </row>
    <row r="1550" spans="1:7">
      <c r="A1550" s="1703"/>
      <c r="B1550" s="139" t="s">
        <v>2077</v>
      </c>
      <c r="C1550" s="139" t="s">
        <v>2078</v>
      </c>
      <c r="D1550" s="139" t="s">
        <v>2078</v>
      </c>
      <c r="E1550" s="139" t="s">
        <v>1601</v>
      </c>
      <c r="F1550" s="139" t="s">
        <v>2079</v>
      </c>
      <c r="G1550" s="139" t="s">
        <v>1360</v>
      </c>
    </row>
    <row r="1551" spans="1:7">
      <c r="A1551" s="1704"/>
      <c r="B1551" s="139" t="s">
        <v>2080</v>
      </c>
      <c r="C1551" s="139" t="s">
        <v>2081</v>
      </c>
      <c r="D1551" s="139" t="s">
        <v>2081</v>
      </c>
      <c r="E1551" s="139" t="s">
        <v>1601</v>
      </c>
      <c r="F1551" s="139" t="s">
        <v>2082</v>
      </c>
      <c r="G1551" s="139" t="s">
        <v>1360</v>
      </c>
    </row>
    <row r="1552" spans="1:7">
      <c r="A1552" s="1705"/>
      <c r="B1552" s="139" t="s">
        <v>2083</v>
      </c>
      <c r="C1552" s="139" t="s">
        <v>2084</v>
      </c>
      <c r="D1552" s="139" t="s">
        <v>2085</v>
      </c>
      <c r="E1552" s="139" t="s">
        <v>1601</v>
      </c>
      <c r="F1552" s="139" t="s">
        <v>2086</v>
      </c>
      <c r="G1552" s="139" t="s">
        <v>1360</v>
      </c>
    </row>
    <row r="1553" spans="1:7" ht="60">
      <c r="A1553" s="1706"/>
      <c r="B1553" s="139" t="s">
        <v>2087</v>
      </c>
      <c r="C1553" s="139" t="s">
        <v>2089</v>
      </c>
      <c r="D1553" s="139" t="s">
        <v>2089</v>
      </c>
      <c r="E1553" s="139" t="s">
        <v>1418</v>
      </c>
      <c r="F1553" s="139" t="s">
        <v>1648</v>
      </c>
      <c r="G1553" s="139" t="s">
        <v>1360</v>
      </c>
    </row>
    <row r="1554" spans="1:7" ht="30">
      <c r="A1554" s="1707"/>
      <c r="B1554" s="139" t="s">
        <v>2090</v>
      </c>
      <c r="C1554" s="139" t="s">
        <v>2091</v>
      </c>
      <c r="D1554" s="139" t="s">
        <v>2089</v>
      </c>
      <c r="E1554" s="139" t="s">
        <v>1601</v>
      </c>
      <c r="F1554" s="139" t="s">
        <v>1505</v>
      </c>
      <c r="G1554" s="139" t="s">
        <v>1360</v>
      </c>
    </row>
    <row r="1555" spans="1:7" ht="45">
      <c r="A1555" s="1708"/>
      <c r="B1555" s="139" t="s">
        <v>2092</v>
      </c>
      <c r="C1555" s="139" t="s">
        <v>2149</v>
      </c>
      <c r="D1555" s="139" t="s">
        <v>2094</v>
      </c>
      <c r="E1555" s="139" t="s">
        <v>1485</v>
      </c>
      <c r="F1555" s="139" t="s">
        <v>1648</v>
      </c>
      <c r="G1555" s="139" t="s">
        <v>1360</v>
      </c>
    </row>
    <row r="1556" spans="1:7" ht="30">
      <c r="A1556" s="1709"/>
      <c r="B1556" s="139" t="s">
        <v>2095</v>
      </c>
      <c r="C1556" s="139" t="s">
        <v>2096</v>
      </c>
      <c r="D1556" s="139" t="s">
        <v>2094</v>
      </c>
      <c r="E1556" s="139" t="s">
        <v>1601</v>
      </c>
      <c r="F1556" s="139" t="s">
        <v>2097</v>
      </c>
      <c r="G1556" s="139" t="s">
        <v>1360</v>
      </c>
    </row>
    <row r="1557" spans="1:7" ht="60">
      <c r="A1557" s="1710"/>
      <c r="B1557" s="139" t="s">
        <v>2098</v>
      </c>
      <c r="C1557" s="139" t="s">
        <v>2099</v>
      </c>
      <c r="D1557" s="139" t="s">
        <v>2099</v>
      </c>
      <c r="E1557" s="139" t="s">
        <v>1418</v>
      </c>
      <c r="F1557" s="139" t="s">
        <v>1648</v>
      </c>
      <c r="G1557" s="139" t="s">
        <v>1360</v>
      </c>
    </row>
    <row r="1558" spans="1:7" ht="30">
      <c r="A1558" s="1711"/>
      <c r="B1558" s="139" t="s">
        <v>2100</v>
      </c>
      <c r="C1558" s="139" t="s">
        <v>2101</v>
      </c>
      <c r="D1558" s="139" t="s">
        <v>2099</v>
      </c>
      <c r="E1558" s="139" t="s">
        <v>1601</v>
      </c>
      <c r="F1558" s="139" t="s">
        <v>1505</v>
      </c>
      <c r="G1558" s="139" t="s">
        <v>1360</v>
      </c>
    </row>
    <row r="1559" spans="1:7" ht="60">
      <c r="A1559" s="1712"/>
      <c r="B1559" s="139" t="s">
        <v>2102</v>
      </c>
      <c r="C1559" s="139" t="s">
        <v>2104</v>
      </c>
      <c r="D1559" s="139" t="s">
        <v>2104</v>
      </c>
      <c r="E1559" s="139" t="s">
        <v>1418</v>
      </c>
      <c r="F1559" s="139" t="s">
        <v>2105</v>
      </c>
      <c r="G1559" s="139" t="s">
        <v>1360</v>
      </c>
    </row>
    <row r="1560" spans="1:7" ht="30">
      <c r="A1560" s="1713"/>
      <c r="B1560" s="139" t="s">
        <v>2106</v>
      </c>
      <c r="C1560" s="139" t="s">
        <v>2107</v>
      </c>
      <c r="D1560" s="139" t="s">
        <v>2104</v>
      </c>
      <c r="E1560" s="139" t="s">
        <v>1601</v>
      </c>
      <c r="F1560" s="139" t="s">
        <v>1505</v>
      </c>
      <c r="G1560" s="139" t="s">
        <v>1360</v>
      </c>
    </row>
    <row r="1561" spans="1:7" ht="45">
      <c r="A1561" s="1714"/>
      <c r="B1561" s="139" t="s">
        <v>2108</v>
      </c>
      <c r="C1561" s="139" t="s">
        <v>2109</v>
      </c>
      <c r="D1561" s="139" t="s">
        <v>2110</v>
      </c>
      <c r="E1561" s="139" t="s">
        <v>1485</v>
      </c>
      <c r="F1561" s="139" t="s">
        <v>1194</v>
      </c>
      <c r="G1561" s="139" t="s">
        <v>1360</v>
      </c>
    </row>
    <row r="1562" spans="1:7" ht="30">
      <c r="A1562" s="1715"/>
      <c r="B1562" s="139" t="s">
        <v>2111</v>
      </c>
      <c r="C1562" s="139" t="s">
        <v>2112</v>
      </c>
      <c r="D1562" s="139" t="s">
        <v>2110</v>
      </c>
      <c r="E1562" s="139" t="s">
        <v>1601</v>
      </c>
      <c r="F1562" s="139" t="s">
        <v>1505</v>
      </c>
      <c r="G1562" s="139" t="s">
        <v>1360</v>
      </c>
    </row>
    <row r="1563" spans="1:7">
      <c r="A1563" s="1716"/>
      <c r="B1563" s="139" t="s">
        <v>2113</v>
      </c>
      <c r="C1563" s="139" t="s">
        <v>2114</v>
      </c>
      <c r="D1563" s="139" t="s">
        <v>2115</v>
      </c>
      <c r="E1563" s="139" t="s">
        <v>1490</v>
      </c>
      <c r="F1563" s="139" t="s">
        <v>1512</v>
      </c>
      <c r="G1563" s="139" t="s">
        <v>1354</v>
      </c>
    </row>
    <row r="1564" spans="1:7" ht="45">
      <c r="A1564" s="1717"/>
      <c r="B1564" s="139" t="s">
        <v>2116</v>
      </c>
      <c r="C1564" s="139" t="s">
        <v>2117</v>
      </c>
      <c r="D1564" s="139" t="s">
        <v>2115</v>
      </c>
      <c r="E1564" s="139" t="s">
        <v>1485</v>
      </c>
      <c r="F1564" s="139" t="s">
        <v>2118</v>
      </c>
      <c r="G1564" s="139" t="s">
        <v>1360</v>
      </c>
    </row>
    <row r="1565" spans="1:7">
      <c r="A1565" s="1719" t="s">
        <v>2150</v>
      </c>
      <c r="B1565" s="127"/>
      <c r="C1565" s="127"/>
      <c r="D1565" s="127"/>
      <c r="E1565" s="127"/>
      <c r="F1565" s="127"/>
      <c r="G1565" s="1718"/>
    </row>
    <row r="1566" spans="1:7" ht="30">
      <c r="A1566" s="1720"/>
      <c r="B1566" s="139" t="s">
        <v>1619</v>
      </c>
      <c r="C1566" s="139" t="s">
        <v>2120</v>
      </c>
      <c r="D1566" s="139" t="s">
        <v>1621</v>
      </c>
      <c r="E1566" s="139" t="s">
        <v>1363</v>
      </c>
      <c r="F1566" s="139" t="s">
        <v>1622</v>
      </c>
      <c r="G1566" s="139" t="s">
        <v>1360</v>
      </c>
    </row>
    <row r="1567" spans="1:7" ht="30">
      <c r="A1567" s="1721"/>
      <c r="B1567" s="139" t="s">
        <v>1623</v>
      </c>
      <c r="C1567" s="139" t="s">
        <v>2121</v>
      </c>
      <c r="D1567" s="139" t="s">
        <v>1625</v>
      </c>
      <c r="E1567" s="139" t="s">
        <v>1363</v>
      </c>
      <c r="F1567" s="139" t="s">
        <v>1626</v>
      </c>
      <c r="G1567" s="139" t="s">
        <v>1360</v>
      </c>
    </row>
    <row r="1568" spans="1:7" ht="30">
      <c r="A1568" s="1722"/>
      <c r="B1568" s="139" t="s">
        <v>1627</v>
      </c>
      <c r="C1568" s="139" t="s">
        <v>2122</v>
      </c>
      <c r="D1568" s="139" t="s">
        <v>1629</v>
      </c>
      <c r="E1568" s="139" t="s">
        <v>1363</v>
      </c>
      <c r="F1568" s="139" t="s">
        <v>1626</v>
      </c>
      <c r="G1568" s="139" t="s">
        <v>1360</v>
      </c>
    </row>
    <row r="1569" spans="1:7" ht="30">
      <c r="A1569" s="1723"/>
      <c r="B1569" s="139" t="s">
        <v>1630</v>
      </c>
      <c r="C1569" s="139" t="s">
        <v>2123</v>
      </c>
      <c r="D1569" s="139" t="s">
        <v>1632</v>
      </c>
      <c r="E1569" s="139" t="s">
        <v>1363</v>
      </c>
      <c r="F1569" s="139" t="s">
        <v>1633</v>
      </c>
      <c r="G1569" s="139" t="s">
        <v>1360</v>
      </c>
    </row>
    <row r="1570" spans="1:7" ht="30">
      <c r="A1570" s="1724"/>
      <c r="B1570" s="139" t="s">
        <v>1634</v>
      </c>
      <c r="C1570" s="139" t="s">
        <v>1635</v>
      </c>
      <c r="D1570" s="139" t="s">
        <v>1636</v>
      </c>
      <c r="E1570" s="139" t="s">
        <v>1363</v>
      </c>
      <c r="F1570" s="139" t="s">
        <v>1637</v>
      </c>
      <c r="G1570" s="139" t="s">
        <v>1360</v>
      </c>
    </row>
    <row r="1571" spans="1:7" ht="30">
      <c r="A1571" s="1725"/>
      <c r="B1571" s="139" t="s">
        <v>1638</v>
      </c>
      <c r="C1571" s="139" t="s">
        <v>2124</v>
      </c>
      <c r="D1571" s="139" t="s">
        <v>1640</v>
      </c>
      <c r="E1571" s="139" t="s">
        <v>1363</v>
      </c>
      <c r="F1571" s="139" t="s">
        <v>1641</v>
      </c>
      <c r="G1571" s="139" t="s">
        <v>1360</v>
      </c>
    </row>
    <row r="1572" spans="1:7" ht="30">
      <c r="A1572" s="1726"/>
      <c r="B1572" s="139" t="s">
        <v>1642</v>
      </c>
      <c r="C1572" s="139" t="s">
        <v>1643</v>
      </c>
      <c r="D1572" s="139" t="s">
        <v>1640</v>
      </c>
      <c r="E1572" s="139" t="s">
        <v>1601</v>
      </c>
      <c r="F1572" s="139" t="s">
        <v>1644</v>
      </c>
      <c r="G1572" s="139" t="s">
        <v>1360</v>
      </c>
    </row>
    <row r="1573" spans="1:7" ht="60">
      <c r="A1573" s="1727"/>
      <c r="B1573" s="139" t="s">
        <v>1645</v>
      </c>
      <c r="C1573" s="139" t="s">
        <v>2125</v>
      </c>
      <c r="D1573" s="139" t="s">
        <v>1647</v>
      </c>
      <c r="E1573" s="139" t="s">
        <v>1418</v>
      </c>
      <c r="F1573" s="139" t="s">
        <v>1648</v>
      </c>
      <c r="G1573" s="139" t="s">
        <v>1360</v>
      </c>
    </row>
    <row r="1574" spans="1:7" ht="30">
      <c r="A1574" s="1728"/>
      <c r="B1574" s="139" t="s">
        <v>1649</v>
      </c>
      <c r="C1574" s="139" t="s">
        <v>1650</v>
      </c>
      <c r="D1574" s="139" t="s">
        <v>1647</v>
      </c>
      <c r="E1574" s="139" t="s">
        <v>1601</v>
      </c>
      <c r="F1574" s="139" t="s">
        <v>1505</v>
      </c>
      <c r="G1574" s="139" t="s">
        <v>1360</v>
      </c>
    </row>
    <row r="1575" spans="1:7" ht="75">
      <c r="A1575" s="1729"/>
      <c r="B1575" s="139" t="s">
        <v>1651</v>
      </c>
      <c r="C1575" s="139" t="s">
        <v>2126</v>
      </c>
      <c r="D1575" s="139" t="s">
        <v>1653</v>
      </c>
      <c r="E1575" s="139" t="s">
        <v>1418</v>
      </c>
      <c r="F1575" s="139" t="s">
        <v>1648</v>
      </c>
      <c r="G1575" s="139" t="s">
        <v>1360</v>
      </c>
    </row>
    <row r="1576" spans="1:7" ht="75">
      <c r="A1576" s="1730"/>
      <c r="B1576" s="139" t="s">
        <v>1654</v>
      </c>
      <c r="C1576" s="139" t="s">
        <v>1655</v>
      </c>
      <c r="D1576" s="139" t="s">
        <v>1653</v>
      </c>
      <c r="E1576" s="139" t="s">
        <v>1601</v>
      </c>
      <c r="F1576" s="139" t="s">
        <v>1505</v>
      </c>
      <c r="G1576" s="139" t="s">
        <v>1360</v>
      </c>
    </row>
    <row r="1577" spans="1:7" ht="60">
      <c r="A1577" s="1731"/>
      <c r="B1577" s="139" t="s">
        <v>1656</v>
      </c>
      <c r="C1577" s="139" t="s">
        <v>2127</v>
      </c>
      <c r="D1577" s="139" t="s">
        <v>1658</v>
      </c>
      <c r="E1577" s="139" t="s">
        <v>1418</v>
      </c>
      <c r="F1577" s="139" t="s">
        <v>1648</v>
      </c>
      <c r="G1577" s="139" t="s">
        <v>1360</v>
      </c>
    </row>
    <row r="1578" spans="1:7" ht="60">
      <c r="A1578" s="1732"/>
      <c r="B1578" s="139" t="s">
        <v>1659</v>
      </c>
      <c r="C1578" s="139" t="s">
        <v>1660</v>
      </c>
      <c r="D1578" s="139" t="s">
        <v>1658</v>
      </c>
      <c r="E1578" s="139" t="s">
        <v>1601</v>
      </c>
      <c r="F1578" s="139" t="s">
        <v>1505</v>
      </c>
      <c r="G1578" s="139" t="s">
        <v>1360</v>
      </c>
    </row>
    <row r="1579" spans="1:7" ht="30">
      <c r="A1579" s="1733"/>
      <c r="B1579" s="139" t="s">
        <v>1661</v>
      </c>
      <c r="C1579" s="139" t="s">
        <v>2128</v>
      </c>
      <c r="D1579" s="139" t="s">
        <v>1663</v>
      </c>
      <c r="E1579" s="139" t="s">
        <v>1363</v>
      </c>
      <c r="F1579" s="139" t="s">
        <v>1612</v>
      </c>
      <c r="G1579" s="139" t="s">
        <v>1360</v>
      </c>
    </row>
    <row r="1580" spans="1:7" ht="60">
      <c r="A1580" s="1734"/>
      <c r="B1580" s="139" t="s">
        <v>1664</v>
      </c>
      <c r="C1580" s="139" t="s">
        <v>2129</v>
      </c>
      <c r="D1580" s="139" t="s">
        <v>1666</v>
      </c>
      <c r="E1580" s="139" t="s">
        <v>1418</v>
      </c>
      <c r="F1580" s="139" t="s">
        <v>1648</v>
      </c>
      <c r="G1580" s="139" t="s">
        <v>1360</v>
      </c>
    </row>
    <row r="1581" spans="1:7" ht="30">
      <c r="A1581" s="1735"/>
      <c r="B1581" s="139" t="s">
        <v>1667</v>
      </c>
      <c r="C1581" s="139" t="s">
        <v>1668</v>
      </c>
      <c r="D1581" s="139" t="s">
        <v>1666</v>
      </c>
      <c r="E1581" s="139" t="s">
        <v>1601</v>
      </c>
      <c r="F1581" s="139" t="s">
        <v>1669</v>
      </c>
      <c r="G1581" s="139" t="s">
        <v>1360</v>
      </c>
    </row>
    <row r="1582" spans="1:7" ht="90">
      <c r="A1582" s="1736"/>
      <c r="B1582" s="139" t="s">
        <v>1670</v>
      </c>
      <c r="C1582" s="139" t="s">
        <v>2130</v>
      </c>
      <c r="D1582" s="139" t="s">
        <v>1672</v>
      </c>
      <c r="E1582" s="139" t="s">
        <v>1418</v>
      </c>
      <c r="F1582" s="139" t="s">
        <v>1648</v>
      </c>
      <c r="G1582" s="139" t="s">
        <v>1360</v>
      </c>
    </row>
    <row r="1583" spans="1:7" ht="90">
      <c r="A1583" s="1737"/>
      <c r="B1583" s="139" t="s">
        <v>1673</v>
      </c>
      <c r="C1583" s="139" t="s">
        <v>1674</v>
      </c>
      <c r="D1583" s="139" t="s">
        <v>1672</v>
      </c>
      <c r="E1583" s="139" t="s">
        <v>1601</v>
      </c>
      <c r="F1583" s="139" t="s">
        <v>1669</v>
      </c>
      <c r="G1583" s="139" t="s">
        <v>1360</v>
      </c>
    </row>
    <row r="1584" spans="1:7" ht="30">
      <c r="A1584" s="1738"/>
      <c r="B1584" s="139" t="s">
        <v>1675</v>
      </c>
      <c r="C1584" s="139" t="s">
        <v>2131</v>
      </c>
      <c r="D1584" s="139" t="s">
        <v>1677</v>
      </c>
      <c r="E1584" s="139" t="s">
        <v>1363</v>
      </c>
      <c r="F1584" s="139" t="s">
        <v>1612</v>
      </c>
      <c r="G1584" s="139" t="s">
        <v>1360</v>
      </c>
    </row>
    <row r="1585" spans="1:7" ht="30">
      <c r="A1585" s="1739"/>
      <c r="B1585" s="139" t="s">
        <v>1678</v>
      </c>
      <c r="C1585" s="139" t="s">
        <v>1679</v>
      </c>
      <c r="D1585" s="139" t="s">
        <v>1677</v>
      </c>
      <c r="E1585" s="139" t="s">
        <v>1601</v>
      </c>
      <c r="F1585" s="139" t="s">
        <v>1669</v>
      </c>
      <c r="G1585" s="139" t="s">
        <v>1354</v>
      </c>
    </row>
    <row r="1586" spans="1:7" ht="60">
      <c r="A1586" s="1740"/>
      <c r="B1586" s="139" t="s">
        <v>1680</v>
      </c>
      <c r="C1586" s="139" t="s">
        <v>2132</v>
      </c>
      <c r="D1586" s="139" t="s">
        <v>1682</v>
      </c>
      <c r="E1586" s="139" t="s">
        <v>1418</v>
      </c>
      <c r="F1586" s="139" t="s">
        <v>1648</v>
      </c>
      <c r="G1586" s="139" t="s">
        <v>1360</v>
      </c>
    </row>
    <row r="1587" spans="1:7" ht="45">
      <c r="A1587" s="1741"/>
      <c r="B1587" s="139" t="s">
        <v>1683</v>
      </c>
      <c r="C1587" s="139" t="s">
        <v>1684</v>
      </c>
      <c r="D1587" s="139" t="s">
        <v>1682</v>
      </c>
      <c r="E1587" s="139" t="s">
        <v>1601</v>
      </c>
      <c r="F1587" s="139" t="s">
        <v>1669</v>
      </c>
      <c r="G1587" s="139" t="s">
        <v>1360</v>
      </c>
    </row>
    <row r="1588" spans="1:7" ht="30">
      <c r="A1588" s="1742"/>
      <c r="B1588" s="139" t="s">
        <v>1685</v>
      </c>
      <c r="C1588" s="139" t="s">
        <v>2133</v>
      </c>
      <c r="D1588" s="139" t="s">
        <v>1687</v>
      </c>
      <c r="E1588" s="139" t="s">
        <v>1363</v>
      </c>
      <c r="F1588" s="139" t="s">
        <v>1688</v>
      </c>
      <c r="G1588" s="139" t="s">
        <v>1360</v>
      </c>
    </row>
    <row r="1589" spans="1:7" ht="30">
      <c r="A1589" s="1743"/>
      <c r="B1589" s="139" t="s">
        <v>1689</v>
      </c>
      <c r="C1589" s="139" t="s">
        <v>1690</v>
      </c>
      <c r="D1589" s="139" t="s">
        <v>1687</v>
      </c>
      <c r="E1589" s="139" t="s">
        <v>1601</v>
      </c>
      <c r="F1589" s="139" t="s">
        <v>1669</v>
      </c>
      <c r="G1589" s="139" t="s">
        <v>1360</v>
      </c>
    </row>
    <row r="1590" spans="1:7" ht="60">
      <c r="A1590" s="1744"/>
      <c r="B1590" s="139" t="s">
        <v>1691</v>
      </c>
      <c r="C1590" s="139" t="s">
        <v>2134</v>
      </c>
      <c r="D1590" s="139" t="s">
        <v>1693</v>
      </c>
      <c r="E1590" s="139" t="s">
        <v>1418</v>
      </c>
      <c r="F1590" s="139" t="s">
        <v>1648</v>
      </c>
      <c r="G1590" s="139" t="s">
        <v>1360</v>
      </c>
    </row>
    <row r="1591" spans="1:7" ht="30">
      <c r="A1591" s="1745"/>
      <c r="B1591" s="139" t="s">
        <v>1694</v>
      </c>
      <c r="C1591" s="139" t="s">
        <v>1695</v>
      </c>
      <c r="D1591" s="139" t="s">
        <v>1693</v>
      </c>
      <c r="E1591" s="139" t="s">
        <v>1601</v>
      </c>
      <c r="F1591" s="139" t="s">
        <v>1669</v>
      </c>
      <c r="G1591" s="139" t="s">
        <v>1360</v>
      </c>
    </row>
    <row r="1592" spans="1:7" ht="60">
      <c r="A1592" s="1746"/>
      <c r="B1592" s="139" t="s">
        <v>1696</v>
      </c>
      <c r="C1592" s="139" t="s">
        <v>2157</v>
      </c>
      <c r="D1592" s="139" t="s">
        <v>1698</v>
      </c>
      <c r="E1592" s="139" t="s">
        <v>1418</v>
      </c>
      <c r="F1592" s="139" t="s">
        <v>1648</v>
      </c>
      <c r="G1592" s="139" t="s">
        <v>1360</v>
      </c>
    </row>
    <row r="1593" spans="1:7" ht="60">
      <c r="A1593" s="1747"/>
      <c r="B1593" s="139" t="s">
        <v>1699</v>
      </c>
      <c r="C1593" s="139" t="s">
        <v>1700</v>
      </c>
      <c r="D1593" s="139" t="s">
        <v>1698</v>
      </c>
      <c r="E1593" s="139" t="s">
        <v>1601</v>
      </c>
      <c r="F1593" s="139" t="s">
        <v>1505</v>
      </c>
      <c r="G1593" s="139" t="s">
        <v>1360</v>
      </c>
    </row>
    <row r="1594" spans="1:7" ht="90">
      <c r="A1594" s="1748"/>
      <c r="B1594" s="139" t="s">
        <v>1701</v>
      </c>
      <c r="C1594" s="139" t="s">
        <v>2135</v>
      </c>
      <c r="D1594" s="139" t="s">
        <v>1703</v>
      </c>
      <c r="E1594" s="139" t="s">
        <v>1363</v>
      </c>
      <c r="F1594" s="139" t="s">
        <v>1688</v>
      </c>
      <c r="G1594" s="139" t="s">
        <v>1360</v>
      </c>
    </row>
    <row r="1595" spans="1:7" ht="90">
      <c r="A1595" s="1749"/>
      <c r="B1595" s="139" t="s">
        <v>1704</v>
      </c>
      <c r="C1595" s="139" t="s">
        <v>1705</v>
      </c>
      <c r="D1595" s="139" t="s">
        <v>1703</v>
      </c>
      <c r="E1595" s="139" t="s">
        <v>1601</v>
      </c>
      <c r="F1595" s="139" t="s">
        <v>1669</v>
      </c>
      <c r="G1595" s="139" t="s">
        <v>1360</v>
      </c>
    </row>
    <row r="1596" spans="1:7" ht="60">
      <c r="A1596" s="1750"/>
      <c r="B1596" s="139" t="s">
        <v>1706</v>
      </c>
      <c r="C1596" s="139" t="s">
        <v>2136</v>
      </c>
      <c r="D1596" s="139" t="s">
        <v>1708</v>
      </c>
      <c r="E1596" s="139" t="s">
        <v>1363</v>
      </c>
      <c r="F1596" s="139" t="s">
        <v>1612</v>
      </c>
      <c r="G1596" s="139" t="s">
        <v>1360</v>
      </c>
    </row>
    <row r="1597" spans="1:7" ht="60">
      <c r="A1597" s="1751"/>
      <c r="B1597" s="139" t="s">
        <v>1709</v>
      </c>
      <c r="C1597" s="139" t="s">
        <v>2137</v>
      </c>
      <c r="D1597" s="139" t="s">
        <v>1711</v>
      </c>
      <c r="E1597" s="139" t="s">
        <v>1418</v>
      </c>
      <c r="F1597" s="139" t="s">
        <v>1648</v>
      </c>
      <c r="G1597" s="139" t="s">
        <v>1360</v>
      </c>
    </row>
    <row r="1598" spans="1:7" ht="30">
      <c r="A1598" s="1752"/>
      <c r="B1598" s="139" t="s">
        <v>1712</v>
      </c>
      <c r="C1598" s="139" t="s">
        <v>1713</v>
      </c>
      <c r="D1598" s="139" t="s">
        <v>1711</v>
      </c>
      <c r="E1598" s="139" t="s">
        <v>1601</v>
      </c>
      <c r="F1598" s="139" t="s">
        <v>1714</v>
      </c>
      <c r="G1598" s="139" t="s">
        <v>1360</v>
      </c>
    </row>
    <row r="1599" spans="1:7" ht="60">
      <c r="A1599" s="1753"/>
      <c r="B1599" s="139" t="s">
        <v>1715</v>
      </c>
      <c r="C1599" s="139" t="s">
        <v>2138</v>
      </c>
      <c r="D1599" s="139" t="s">
        <v>1717</v>
      </c>
      <c r="E1599" s="139" t="s">
        <v>1418</v>
      </c>
      <c r="F1599" s="139" t="s">
        <v>1648</v>
      </c>
      <c r="G1599" s="139" t="s">
        <v>1360</v>
      </c>
    </row>
    <row r="1600" spans="1:7" ht="30">
      <c r="A1600" s="1754"/>
      <c r="B1600" s="139" t="s">
        <v>1718</v>
      </c>
      <c r="C1600" s="139" t="s">
        <v>1719</v>
      </c>
      <c r="D1600" s="139" t="s">
        <v>1717</v>
      </c>
      <c r="E1600" s="139" t="s">
        <v>1601</v>
      </c>
      <c r="F1600" s="139" t="s">
        <v>1714</v>
      </c>
      <c r="G1600" s="139" t="s">
        <v>1360</v>
      </c>
    </row>
    <row r="1601" spans="1:7" ht="60">
      <c r="A1601" s="1755"/>
      <c r="B1601" s="139" t="s">
        <v>1720</v>
      </c>
      <c r="C1601" s="139" t="s">
        <v>2139</v>
      </c>
      <c r="D1601" s="139" t="s">
        <v>1722</v>
      </c>
      <c r="E1601" s="139" t="s">
        <v>1418</v>
      </c>
      <c r="F1601" s="139" t="s">
        <v>1648</v>
      </c>
      <c r="G1601" s="139" t="s">
        <v>1360</v>
      </c>
    </row>
    <row r="1602" spans="1:7" ht="30">
      <c r="A1602" s="1756"/>
      <c r="B1602" s="139" t="s">
        <v>1723</v>
      </c>
      <c r="C1602" s="139" t="s">
        <v>1724</v>
      </c>
      <c r="D1602" s="139" t="s">
        <v>1722</v>
      </c>
      <c r="E1602" s="139" t="s">
        <v>1601</v>
      </c>
      <c r="F1602" s="139" t="s">
        <v>1505</v>
      </c>
      <c r="G1602" s="139" t="s">
        <v>1360</v>
      </c>
    </row>
    <row r="1603" spans="1:7" ht="30">
      <c r="A1603" s="1757"/>
      <c r="B1603" s="139" t="s">
        <v>1725</v>
      </c>
      <c r="C1603" s="139" t="s">
        <v>2140</v>
      </c>
      <c r="D1603" s="139" t="s">
        <v>1727</v>
      </c>
      <c r="E1603" s="139" t="s">
        <v>1363</v>
      </c>
      <c r="F1603" s="139" t="s">
        <v>1626</v>
      </c>
      <c r="G1603" s="139" t="s">
        <v>1360</v>
      </c>
    </row>
    <row r="1604" spans="1:7" ht="30">
      <c r="A1604" s="1758"/>
      <c r="B1604" s="139" t="s">
        <v>1728</v>
      </c>
      <c r="C1604" s="139" t="s">
        <v>2141</v>
      </c>
      <c r="D1604" s="139" t="s">
        <v>1730</v>
      </c>
      <c r="E1604" s="139" t="s">
        <v>1363</v>
      </c>
      <c r="F1604" s="139" t="s">
        <v>1626</v>
      </c>
      <c r="G1604" s="139" t="s">
        <v>1360</v>
      </c>
    </row>
    <row r="1605" spans="1:7" ht="60">
      <c r="A1605" s="1759"/>
      <c r="B1605" s="139" t="s">
        <v>1731</v>
      </c>
      <c r="C1605" s="139" t="s">
        <v>2142</v>
      </c>
      <c r="D1605" s="139" t="s">
        <v>1733</v>
      </c>
      <c r="E1605" s="139" t="s">
        <v>1418</v>
      </c>
      <c r="F1605" s="139" t="s">
        <v>1648</v>
      </c>
      <c r="G1605" s="139" t="s">
        <v>1360</v>
      </c>
    </row>
    <row r="1606" spans="1:7" ht="30">
      <c r="A1606" s="1760"/>
      <c r="B1606" s="139" t="s">
        <v>1734</v>
      </c>
      <c r="C1606" s="139" t="s">
        <v>1735</v>
      </c>
      <c r="D1606" s="139" t="s">
        <v>1733</v>
      </c>
      <c r="E1606" s="139" t="s">
        <v>1601</v>
      </c>
      <c r="F1606" s="139" t="s">
        <v>1669</v>
      </c>
      <c r="G1606" s="139" t="s">
        <v>1360</v>
      </c>
    </row>
    <row r="1607" spans="1:7" ht="60">
      <c r="A1607" s="1761"/>
      <c r="B1607" s="139" t="s">
        <v>1736</v>
      </c>
      <c r="C1607" s="139" t="s">
        <v>1737</v>
      </c>
      <c r="D1607" s="139" t="s">
        <v>1738</v>
      </c>
      <c r="E1607" s="139" t="s">
        <v>1418</v>
      </c>
      <c r="F1607" s="139" t="s">
        <v>1648</v>
      </c>
      <c r="G1607" s="139" t="s">
        <v>1360</v>
      </c>
    </row>
    <row r="1608" spans="1:7" ht="30">
      <c r="A1608" s="1762"/>
      <c r="B1608" s="139" t="s">
        <v>1739</v>
      </c>
      <c r="C1608" s="139" t="s">
        <v>1740</v>
      </c>
      <c r="D1608" s="139" t="s">
        <v>1738</v>
      </c>
      <c r="E1608" s="139" t="s">
        <v>1601</v>
      </c>
      <c r="F1608" s="139" t="s">
        <v>1505</v>
      </c>
      <c r="G1608" s="139" t="s">
        <v>1360</v>
      </c>
    </row>
    <row r="1609" spans="1:7" ht="60">
      <c r="A1609" s="1763"/>
      <c r="B1609" s="139" t="s">
        <v>1741</v>
      </c>
      <c r="C1609" s="139" t="s">
        <v>1742</v>
      </c>
      <c r="D1609" s="139" t="s">
        <v>1743</v>
      </c>
      <c r="E1609" s="139" t="s">
        <v>1744</v>
      </c>
      <c r="F1609" s="139" t="s">
        <v>1745</v>
      </c>
      <c r="G1609" s="139" t="s">
        <v>1360</v>
      </c>
    </row>
    <row r="1610" spans="1:7" ht="60">
      <c r="A1610" s="1764"/>
      <c r="B1610" s="139" t="s">
        <v>1746</v>
      </c>
      <c r="C1610" s="139" t="s">
        <v>1747</v>
      </c>
      <c r="D1610" s="139" t="s">
        <v>1748</v>
      </c>
      <c r="E1610" s="139" t="s">
        <v>1418</v>
      </c>
      <c r="F1610" s="139" t="s">
        <v>1648</v>
      </c>
      <c r="G1610" s="139" t="s">
        <v>1360</v>
      </c>
    </row>
    <row r="1611" spans="1:7" ht="60">
      <c r="A1611" s="1765"/>
      <c r="B1611" s="139" t="s">
        <v>1749</v>
      </c>
      <c r="C1611" s="139" t="s">
        <v>1750</v>
      </c>
      <c r="D1611" s="139" t="s">
        <v>1750</v>
      </c>
      <c r="E1611" s="139" t="s">
        <v>1418</v>
      </c>
      <c r="F1611" s="139" t="s">
        <v>1648</v>
      </c>
      <c r="G1611" s="139" t="s">
        <v>1360</v>
      </c>
    </row>
    <row r="1612" spans="1:7" ht="30">
      <c r="A1612" s="1766"/>
      <c r="B1612" s="139" t="s">
        <v>1751</v>
      </c>
      <c r="C1612" s="139" t="s">
        <v>1752</v>
      </c>
      <c r="D1612" s="139" t="s">
        <v>1750</v>
      </c>
      <c r="E1612" s="139" t="s">
        <v>1601</v>
      </c>
      <c r="F1612" s="139" t="s">
        <v>1505</v>
      </c>
      <c r="G1612" s="139" t="s">
        <v>1360</v>
      </c>
    </row>
    <row r="1613" spans="1:7" ht="60">
      <c r="A1613" s="1767"/>
      <c r="B1613" s="139" t="s">
        <v>1753</v>
      </c>
      <c r="C1613" s="139" t="s">
        <v>1754</v>
      </c>
      <c r="D1613" s="139" t="s">
        <v>1754</v>
      </c>
      <c r="E1613" s="139" t="s">
        <v>1418</v>
      </c>
      <c r="F1613" s="139" t="s">
        <v>1648</v>
      </c>
      <c r="G1613" s="139" t="s">
        <v>1360</v>
      </c>
    </row>
    <row r="1614" spans="1:7" ht="30">
      <c r="A1614" s="1768"/>
      <c r="B1614" s="139" t="s">
        <v>1755</v>
      </c>
      <c r="C1614" s="139" t="s">
        <v>1756</v>
      </c>
      <c r="D1614" s="139" t="s">
        <v>1754</v>
      </c>
      <c r="E1614" s="139" t="s">
        <v>1601</v>
      </c>
      <c r="F1614" s="139" t="s">
        <v>1505</v>
      </c>
      <c r="G1614" s="139" t="s">
        <v>1360</v>
      </c>
    </row>
    <row r="1615" spans="1:7" ht="60">
      <c r="A1615" s="1769"/>
      <c r="B1615" s="139" t="s">
        <v>1757</v>
      </c>
      <c r="C1615" s="139" t="s">
        <v>1758</v>
      </c>
      <c r="D1615" s="139" t="s">
        <v>1758</v>
      </c>
      <c r="E1615" s="139" t="s">
        <v>1418</v>
      </c>
      <c r="F1615" s="139" t="s">
        <v>1648</v>
      </c>
      <c r="G1615" s="139" t="s">
        <v>1360</v>
      </c>
    </row>
    <row r="1616" spans="1:7" ht="30">
      <c r="A1616" s="1770"/>
      <c r="B1616" s="139" t="s">
        <v>1759</v>
      </c>
      <c r="C1616" s="139" t="s">
        <v>1760</v>
      </c>
      <c r="D1616" s="139" t="s">
        <v>1758</v>
      </c>
      <c r="E1616" s="139" t="s">
        <v>1601</v>
      </c>
      <c r="F1616" s="139" t="s">
        <v>1761</v>
      </c>
      <c r="G1616" s="139" t="s">
        <v>1360</v>
      </c>
    </row>
    <row r="1617" spans="1:7" ht="45">
      <c r="A1617" s="1771"/>
      <c r="B1617" s="139" t="s">
        <v>1762</v>
      </c>
      <c r="C1617" s="139" t="s">
        <v>1763</v>
      </c>
      <c r="D1617" s="139" t="s">
        <v>1764</v>
      </c>
      <c r="E1617" s="139" t="s">
        <v>1485</v>
      </c>
      <c r="F1617" s="139" t="s">
        <v>1648</v>
      </c>
      <c r="G1617" s="139" t="s">
        <v>1360</v>
      </c>
    </row>
    <row r="1618" spans="1:7" ht="45">
      <c r="A1618" s="1772"/>
      <c r="B1618" s="139" t="s">
        <v>1765</v>
      </c>
      <c r="C1618" s="139" t="s">
        <v>1766</v>
      </c>
      <c r="D1618" s="139" t="s">
        <v>1767</v>
      </c>
      <c r="E1618" s="139" t="s">
        <v>1485</v>
      </c>
      <c r="F1618" s="139" t="s">
        <v>1648</v>
      </c>
      <c r="G1618" s="139" t="s">
        <v>1360</v>
      </c>
    </row>
    <row r="1619" spans="1:7" ht="30">
      <c r="A1619" s="1773"/>
      <c r="B1619" s="139" t="s">
        <v>1768</v>
      </c>
      <c r="C1619" s="139" t="s">
        <v>1769</v>
      </c>
      <c r="D1619" s="139" t="s">
        <v>1767</v>
      </c>
      <c r="E1619" s="139" t="s">
        <v>1601</v>
      </c>
      <c r="F1619" s="139" t="s">
        <v>1770</v>
      </c>
      <c r="G1619" s="139" t="s">
        <v>1360</v>
      </c>
    </row>
    <row r="1620" spans="1:7">
      <c r="A1620" s="1774"/>
      <c r="B1620" s="139" t="s">
        <v>1771</v>
      </c>
      <c r="C1620" s="139" t="s">
        <v>1772</v>
      </c>
      <c r="D1620" s="139" t="s">
        <v>1773</v>
      </c>
      <c r="E1620" s="139" t="s">
        <v>1601</v>
      </c>
      <c r="F1620" s="139" t="s">
        <v>1774</v>
      </c>
      <c r="G1620" s="139" t="s">
        <v>1360</v>
      </c>
    </row>
    <row r="1621" spans="1:7" ht="30">
      <c r="A1621" s="1775"/>
      <c r="B1621" s="139" t="s">
        <v>1775</v>
      </c>
      <c r="C1621" s="139" t="s">
        <v>1776</v>
      </c>
      <c r="D1621" s="139" t="s">
        <v>1777</v>
      </c>
      <c r="E1621" s="139" t="s">
        <v>1363</v>
      </c>
      <c r="F1621" s="139" t="s">
        <v>1633</v>
      </c>
      <c r="G1621" s="139" t="s">
        <v>1360</v>
      </c>
    </row>
    <row r="1622" spans="1:7" ht="45">
      <c r="A1622" s="1776"/>
      <c r="B1622" s="139" t="s">
        <v>1778</v>
      </c>
      <c r="C1622" s="139" t="s">
        <v>1779</v>
      </c>
      <c r="D1622" s="139" t="s">
        <v>1780</v>
      </c>
      <c r="E1622" s="139" t="s">
        <v>1485</v>
      </c>
      <c r="F1622" s="139" t="s">
        <v>1648</v>
      </c>
      <c r="G1622" s="139" t="s">
        <v>1360</v>
      </c>
    </row>
    <row r="1623" spans="1:7" ht="45">
      <c r="A1623" s="1777"/>
      <c r="B1623" s="139" t="s">
        <v>1781</v>
      </c>
      <c r="C1623" s="139" t="s">
        <v>1782</v>
      </c>
      <c r="D1623" s="139" t="s">
        <v>1780</v>
      </c>
      <c r="E1623" s="139" t="s">
        <v>1485</v>
      </c>
      <c r="F1623" s="139" t="s">
        <v>1505</v>
      </c>
      <c r="G1623" s="139" t="s">
        <v>1360</v>
      </c>
    </row>
    <row r="1624" spans="1:7">
      <c r="A1624" s="1778"/>
      <c r="B1624" s="139" t="s">
        <v>1783</v>
      </c>
      <c r="C1624" s="139" t="s">
        <v>1784</v>
      </c>
      <c r="D1624" s="139" t="s">
        <v>1785</v>
      </c>
      <c r="E1624" s="139" t="s">
        <v>1601</v>
      </c>
      <c r="F1624" s="139" t="s">
        <v>1786</v>
      </c>
      <c r="G1624" s="139" t="s">
        <v>1360</v>
      </c>
    </row>
    <row r="1625" spans="1:7" ht="30">
      <c r="A1625" s="1779"/>
      <c r="B1625" s="139" t="s">
        <v>1787</v>
      </c>
      <c r="C1625" s="139" t="s">
        <v>1789</v>
      </c>
      <c r="D1625" s="139" t="s">
        <v>1789</v>
      </c>
      <c r="E1625" s="139" t="s">
        <v>1363</v>
      </c>
      <c r="F1625" s="139" t="s">
        <v>1626</v>
      </c>
      <c r="G1625" s="139" t="s">
        <v>1360</v>
      </c>
    </row>
    <row r="1626" spans="1:7" ht="120">
      <c r="A1626" s="1780"/>
      <c r="B1626" s="139" t="s">
        <v>1790</v>
      </c>
      <c r="C1626" s="139" t="s">
        <v>2144</v>
      </c>
      <c r="D1626" s="139" t="s">
        <v>1792</v>
      </c>
      <c r="E1626" s="139" t="s">
        <v>1418</v>
      </c>
      <c r="F1626" s="139" t="s">
        <v>1648</v>
      </c>
      <c r="G1626" s="139" t="s">
        <v>1360</v>
      </c>
    </row>
    <row r="1627" spans="1:7" ht="120">
      <c r="A1627" s="1781"/>
      <c r="B1627" s="139" t="s">
        <v>1793</v>
      </c>
      <c r="C1627" s="139" t="s">
        <v>1794</v>
      </c>
      <c r="D1627" s="139" t="s">
        <v>1792</v>
      </c>
      <c r="E1627" s="139" t="s">
        <v>1601</v>
      </c>
      <c r="F1627" s="139" t="s">
        <v>1669</v>
      </c>
      <c r="G1627" s="139" t="s">
        <v>1360</v>
      </c>
    </row>
    <row r="1628" spans="1:7" ht="30">
      <c r="A1628" s="1782"/>
      <c r="B1628" s="139" t="s">
        <v>1795</v>
      </c>
      <c r="C1628" s="139" t="s">
        <v>1796</v>
      </c>
      <c r="D1628" s="139" t="s">
        <v>1797</v>
      </c>
      <c r="E1628" s="139" t="s">
        <v>1363</v>
      </c>
      <c r="F1628" s="139" t="s">
        <v>1633</v>
      </c>
      <c r="G1628" s="139" t="s">
        <v>1360</v>
      </c>
    </row>
    <row r="1629" spans="1:7" ht="60">
      <c r="A1629" s="1783"/>
      <c r="B1629" s="139" t="s">
        <v>1798</v>
      </c>
      <c r="C1629" s="139" t="s">
        <v>1799</v>
      </c>
      <c r="D1629" s="139" t="s">
        <v>1800</v>
      </c>
      <c r="E1629" s="139" t="s">
        <v>1418</v>
      </c>
      <c r="F1629" s="139" t="s">
        <v>1648</v>
      </c>
      <c r="G1629" s="139" t="s">
        <v>1360</v>
      </c>
    </row>
    <row r="1630" spans="1:7" ht="30">
      <c r="A1630" s="1784"/>
      <c r="B1630" s="139" t="s">
        <v>1801</v>
      </c>
      <c r="C1630" s="139" t="s">
        <v>1802</v>
      </c>
      <c r="D1630" s="139" t="s">
        <v>1800</v>
      </c>
      <c r="E1630" s="139" t="s">
        <v>1601</v>
      </c>
      <c r="F1630" s="139" t="s">
        <v>1803</v>
      </c>
      <c r="G1630" s="139" t="s">
        <v>1360</v>
      </c>
    </row>
    <row r="1631" spans="1:7" ht="60">
      <c r="A1631" s="1785"/>
      <c r="B1631" s="139" t="s">
        <v>1804</v>
      </c>
      <c r="C1631" s="139" t="s">
        <v>1805</v>
      </c>
      <c r="D1631" s="139" t="s">
        <v>1806</v>
      </c>
      <c r="E1631" s="139" t="s">
        <v>1418</v>
      </c>
      <c r="F1631" s="139" t="s">
        <v>1648</v>
      </c>
      <c r="G1631" s="139" t="s">
        <v>1360</v>
      </c>
    </row>
    <row r="1632" spans="1:7" ht="30">
      <c r="A1632" s="1786"/>
      <c r="B1632" s="139" t="s">
        <v>1807</v>
      </c>
      <c r="C1632" s="139" t="s">
        <v>1808</v>
      </c>
      <c r="D1632" s="139" t="s">
        <v>1806</v>
      </c>
      <c r="E1632" s="139" t="s">
        <v>1601</v>
      </c>
      <c r="F1632" s="139" t="s">
        <v>1505</v>
      </c>
      <c r="G1632" s="139" t="s">
        <v>1360</v>
      </c>
    </row>
    <row r="1633" spans="1:7" ht="30">
      <c r="A1633" s="1787"/>
      <c r="B1633" s="139" t="s">
        <v>1809</v>
      </c>
      <c r="C1633" s="139" t="s">
        <v>1810</v>
      </c>
      <c r="D1633" s="139" t="s">
        <v>1811</v>
      </c>
      <c r="E1633" s="139" t="s">
        <v>1363</v>
      </c>
      <c r="F1633" s="139" t="s">
        <v>1612</v>
      </c>
      <c r="G1633" s="139" t="s">
        <v>1360</v>
      </c>
    </row>
    <row r="1634" spans="1:7" ht="60">
      <c r="A1634" s="1788"/>
      <c r="B1634" s="139" t="s">
        <v>1812</v>
      </c>
      <c r="C1634" s="139" t="s">
        <v>1813</v>
      </c>
      <c r="D1634" s="139" t="s">
        <v>1814</v>
      </c>
      <c r="E1634" s="139" t="s">
        <v>1418</v>
      </c>
      <c r="F1634" s="139" t="s">
        <v>1648</v>
      </c>
      <c r="G1634" s="139" t="s">
        <v>1360</v>
      </c>
    </row>
    <row r="1635" spans="1:7" ht="30">
      <c r="A1635" s="1789"/>
      <c r="B1635" s="139" t="s">
        <v>1815</v>
      </c>
      <c r="C1635" s="139" t="s">
        <v>1816</v>
      </c>
      <c r="D1635" s="139" t="s">
        <v>1814</v>
      </c>
      <c r="E1635" s="139" t="s">
        <v>1601</v>
      </c>
      <c r="F1635" s="139" t="s">
        <v>1505</v>
      </c>
      <c r="G1635" s="139" t="s">
        <v>1360</v>
      </c>
    </row>
    <row r="1636" spans="1:7">
      <c r="A1636" s="1790"/>
      <c r="B1636" s="139" t="s">
        <v>1817</v>
      </c>
      <c r="C1636" s="139" t="s">
        <v>1818</v>
      </c>
      <c r="D1636" s="139" t="s">
        <v>1819</v>
      </c>
      <c r="E1636" s="139" t="s">
        <v>1601</v>
      </c>
      <c r="F1636" s="139" t="s">
        <v>1820</v>
      </c>
      <c r="G1636" s="139" t="s">
        <v>1360</v>
      </c>
    </row>
    <row r="1637" spans="1:7" ht="30">
      <c r="A1637" s="1791"/>
      <c r="B1637" s="139" t="s">
        <v>1821</v>
      </c>
      <c r="C1637" s="139" t="s">
        <v>1823</v>
      </c>
      <c r="D1637" s="139" t="s">
        <v>1823</v>
      </c>
      <c r="E1637" s="139" t="s">
        <v>1363</v>
      </c>
      <c r="F1637" s="139" t="s">
        <v>1633</v>
      </c>
      <c r="G1637" s="139" t="s">
        <v>1360</v>
      </c>
    </row>
    <row r="1638" spans="1:7">
      <c r="A1638" s="1792"/>
      <c r="B1638" s="139" t="s">
        <v>1824</v>
      </c>
      <c r="C1638" s="139" t="s">
        <v>1825</v>
      </c>
      <c r="D1638" s="139" t="s">
        <v>1825</v>
      </c>
      <c r="E1638" s="139" t="s">
        <v>1601</v>
      </c>
      <c r="F1638" s="139" t="s">
        <v>1826</v>
      </c>
      <c r="G1638" s="139" t="s">
        <v>1360</v>
      </c>
    </row>
    <row r="1639" spans="1:7" ht="60">
      <c r="A1639" s="1793"/>
      <c r="B1639" s="139" t="s">
        <v>1827</v>
      </c>
      <c r="C1639" s="139" t="s">
        <v>1828</v>
      </c>
      <c r="D1639" s="139" t="s">
        <v>1828</v>
      </c>
      <c r="E1639" s="139" t="s">
        <v>1418</v>
      </c>
      <c r="F1639" s="139" t="s">
        <v>1648</v>
      </c>
      <c r="G1639" s="139" t="s">
        <v>1360</v>
      </c>
    </row>
    <row r="1640" spans="1:7" ht="30">
      <c r="A1640" s="1794"/>
      <c r="B1640" s="139" t="s">
        <v>1829</v>
      </c>
      <c r="C1640" s="139" t="s">
        <v>1830</v>
      </c>
      <c r="D1640" s="139" t="s">
        <v>1828</v>
      </c>
      <c r="E1640" s="139" t="s">
        <v>1601</v>
      </c>
      <c r="F1640" s="139" t="s">
        <v>1505</v>
      </c>
      <c r="G1640" s="139" t="s">
        <v>1360</v>
      </c>
    </row>
    <row r="1641" spans="1:7" ht="30">
      <c r="A1641" s="1795"/>
      <c r="B1641" s="139" t="s">
        <v>1831</v>
      </c>
      <c r="C1641" s="139" t="s">
        <v>1832</v>
      </c>
      <c r="D1641" s="139" t="s">
        <v>1833</v>
      </c>
      <c r="E1641" s="139" t="s">
        <v>1363</v>
      </c>
      <c r="F1641" s="139" t="s">
        <v>1633</v>
      </c>
      <c r="G1641" s="139" t="s">
        <v>1360</v>
      </c>
    </row>
    <row r="1642" spans="1:7" ht="30">
      <c r="A1642" s="1796"/>
      <c r="B1642" s="139" t="s">
        <v>1834</v>
      </c>
      <c r="C1642" s="139" t="s">
        <v>1835</v>
      </c>
      <c r="D1642" s="139" t="s">
        <v>1835</v>
      </c>
      <c r="E1642" s="139" t="s">
        <v>1363</v>
      </c>
      <c r="F1642" s="139" t="s">
        <v>1633</v>
      </c>
      <c r="G1642" s="139" t="s">
        <v>1360</v>
      </c>
    </row>
    <row r="1643" spans="1:7" ht="90">
      <c r="A1643" s="1797"/>
      <c r="B1643" s="139" t="s">
        <v>1836</v>
      </c>
      <c r="C1643" s="139" t="s">
        <v>1837</v>
      </c>
      <c r="D1643" s="139" t="s">
        <v>1838</v>
      </c>
      <c r="E1643" s="139" t="s">
        <v>1418</v>
      </c>
      <c r="F1643" s="139" t="s">
        <v>1648</v>
      </c>
      <c r="G1643" s="139" t="s">
        <v>1360</v>
      </c>
    </row>
    <row r="1644" spans="1:7" ht="30">
      <c r="A1644" s="1798"/>
      <c r="B1644" s="139" t="s">
        <v>1839</v>
      </c>
      <c r="C1644" s="139" t="s">
        <v>1840</v>
      </c>
      <c r="D1644" s="139" t="s">
        <v>1841</v>
      </c>
      <c r="E1644" s="139" t="s">
        <v>1363</v>
      </c>
      <c r="F1644" s="139" t="s">
        <v>1626</v>
      </c>
      <c r="G1644" s="139" t="s">
        <v>1360</v>
      </c>
    </row>
    <row r="1645" spans="1:7" ht="30">
      <c r="A1645" s="1799"/>
      <c r="B1645" s="139" t="s">
        <v>1842</v>
      </c>
      <c r="C1645" s="139" t="s">
        <v>1843</v>
      </c>
      <c r="D1645" s="139" t="s">
        <v>1843</v>
      </c>
      <c r="E1645" s="139" t="s">
        <v>1363</v>
      </c>
      <c r="F1645" s="139" t="s">
        <v>1633</v>
      </c>
      <c r="G1645" s="139" t="s">
        <v>1360</v>
      </c>
    </row>
    <row r="1646" spans="1:7" ht="45">
      <c r="A1646" s="1800"/>
      <c r="B1646" s="139" t="s">
        <v>1844</v>
      </c>
      <c r="C1646" s="139" t="s">
        <v>1845</v>
      </c>
      <c r="D1646" s="139" t="s">
        <v>1845</v>
      </c>
      <c r="E1646" s="139" t="s">
        <v>1485</v>
      </c>
      <c r="F1646" s="139" t="s">
        <v>1648</v>
      </c>
      <c r="G1646" s="139" t="s">
        <v>1360</v>
      </c>
    </row>
    <row r="1647" spans="1:7" ht="45">
      <c r="A1647" s="1801"/>
      <c r="B1647" s="139" t="s">
        <v>1846</v>
      </c>
      <c r="C1647" s="139" t="s">
        <v>1847</v>
      </c>
      <c r="D1647" s="139" t="s">
        <v>1845</v>
      </c>
      <c r="E1647" s="139" t="s">
        <v>1485</v>
      </c>
      <c r="F1647" s="139" t="s">
        <v>1505</v>
      </c>
      <c r="G1647" s="139" t="s">
        <v>1360</v>
      </c>
    </row>
    <row r="1648" spans="1:7" ht="60">
      <c r="A1648" s="1802"/>
      <c r="B1648" s="139" t="s">
        <v>1848</v>
      </c>
      <c r="C1648" s="139" t="s">
        <v>1849</v>
      </c>
      <c r="D1648" s="139" t="s">
        <v>1849</v>
      </c>
      <c r="E1648" s="139" t="s">
        <v>1418</v>
      </c>
      <c r="F1648" s="139" t="s">
        <v>1648</v>
      </c>
      <c r="G1648" s="139" t="s">
        <v>1360</v>
      </c>
    </row>
    <row r="1649" spans="1:7" ht="30">
      <c r="A1649" s="1803"/>
      <c r="B1649" s="139" t="s">
        <v>1850</v>
      </c>
      <c r="C1649" s="139" t="s">
        <v>1851</v>
      </c>
      <c r="D1649" s="139" t="s">
        <v>1849</v>
      </c>
      <c r="E1649" s="139" t="s">
        <v>1601</v>
      </c>
      <c r="F1649" s="139" t="s">
        <v>1505</v>
      </c>
      <c r="G1649" s="139" t="s">
        <v>1360</v>
      </c>
    </row>
    <row r="1650" spans="1:7" ht="60">
      <c r="A1650" s="1804"/>
      <c r="B1650" s="139" t="s">
        <v>1852</v>
      </c>
      <c r="C1650" s="139" t="s">
        <v>1853</v>
      </c>
      <c r="D1650" s="139" t="s">
        <v>1853</v>
      </c>
      <c r="E1650" s="139" t="s">
        <v>1418</v>
      </c>
      <c r="F1650" s="139" t="s">
        <v>1648</v>
      </c>
      <c r="G1650" s="139" t="s">
        <v>1360</v>
      </c>
    </row>
    <row r="1651" spans="1:7" ht="30">
      <c r="A1651" s="1805"/>
      <c r="B1651" s="139" t="s">
        <v>1854</v>
      </c>
      <c r="C1651" s="139" t="s">
        <v>1855</v>
      </c>
      <c r="D1651" s="139" t="s">
        <v>1853</v>
      </c>
      <c r="E1651" s="139" t="s">
        <v>1601</v>
      </c>
      <c r="F1651" s="139" t="s">
        <v>1505</v>
      </c>
      <c r="G1651" s="139" t="s">
        <v>1360</v>
      </c>
    </row>
    <row r="1652" spans="1:7" ht="30">
      <c r="A1652" s="1806"/>
      <c r="B1652" s="139" t="s">
        <v>1856</v>
      </c>
      <c r="C1652" s="139" t="s">
        <v>1857</v>
      </c>
      <c r="D1652" s="139" t="s">
        <v>1857</v>
      </c>
      <c r="E1652" s="139" t="s">
        <v>1363</v>
      </c>
      <c r="F1652" s="139" t="s">
        <v>1612</v>
      </c>
      <c r="G1652" s="139" t="s">
        <v>1360</v>
      </c>
    </row>
    <row r="1653" spans="1:7" ht="45">
      <c r="A1653" s="1807"/>
      <c r="B1653" s="139" t="s">
        <v>1858</v>
      </c>
      <c r="C1653" s="139" t="s">
        <v>1859</v>
      </c>
      <c r="D1653" s="139" t="s">
        <v>1859</v>
      </c>
      <c r="E1653" s="139" t="s">
        <v>1485</v>
      </c>
      <c r="F1653" s="139" t="s">
        <v>1860</v>
      </c>
      <c r="G1653" s="139" t="s">
        <v>1360</v>
      </c>
    </row>
    <row r="1654" spans="1:7" ht="60">
      <c r="A1654" s="1808"/>
      <c r="B1654" s="139" t="s">
        <v>1861</v>
      </c>
      <c r="C1654" s="139" t="s">
        <v>1862</v>
      </c>
      <c r="D1654" s="139" t="s">
        <v>1862</v>
      </c>
      <c r="E1654" s="139" t="s">
        <v>1418</v>
      </c>
      <c r="F1654" s="139" t="s">
        <v>1648</v>
      </c>
      <c r="G1654" s="139" t="s">
        <v>1360</v>
      </c>
    </row>
    <row r="1655" spans="1:7" ht="60">
      <c r="A1655" s="1809"/>
      <c r="B1655" s="139" t="s">
        <v>1863</v>
      </c>
      <c r="C1655" s="139" t="s">
        <v>1864</v>
      </c>
      <c r="D1655" s="139" t="s">
        <v>1864</v>
      </c>
      <c r="E1655" s="139" t="s">
        <v>1418</v>
      </c>
      <c r="F1655" s="139" t="s">
        <v>1648</v>
      </c>
      <c r="G1655" s="139" t="s">
        <v>1360</v>
      </c>
    </row>
    <row r="1656" spans="1:7" ht="60">
      <c r="A1656" s="1810"/>
      <c r="B1656" s="139" t="s">
        <v>1865</v>
      </c>
      <c r="C1656" s="139" t="s">
        <v>1866</v>
      </c>
      <c r="D1656" s="139" t="s">
        <v>1866</v>
      </c>
      <c r="E1656" s="139" t="s">
        <v>1418</v>
      </c>
      <c r="F1656" s="139" t="s">
        <v>1648</v>
      </c>
      <c r="G1656" s="139" t="s">
        <v>1360</v>
      </c>
    </row>
    <row r="1657" spans="1:7" ht="30">
      <c r="A1657" s="1811"/>
      <c r="B1657" s="139" t="s">
        <v>1867</v>
      </c>
      <c r="C1657" s="139" t="s">
        <v>1868</v>
      </c>
      <c r="D1657" s="139" t="s">
        <v>1866</v>
      </c>
      <c r="E1657" s="139" t="s">
        <v>1601</v>
      </c>
      <c r="F1657" s="139" t="s">
        <v>1505</v>
      </c>
      <c r="G1657" s="139" t="s">
        <v>1360</v>
      </c>
    </row>
    <row r="1658" spans="1:7" ht="30">
      <c r="A1658" s="1812"/>
      <c r="B1658" s="139" t="s">
        <v>1869</v>
      </c>
      <c r="C1658" s="139" t="s">
        <v>1870</v>
      </c>
      <c r="D1658" s="139" t="s">
        <v>1870</v>
      </c>
      <c r="E1658" s="139" t="s">
        <v>1363</v>
      </c>
      <c r="F1658" s="139" t="s">
        <v>1612</v>
      </c>
      <c r="G1658" s="139" t="s">
        <v>1360</v>
      </c>
    </row>
    <row r="1659" spans="1:7" ht="45">
      <c r="A1659" s="1813"/>
      <c r="B1659" s="139" t="s">
        <v>1871</v>
      </c>
      <c r="C1659" s="139" t="s">
        <v>1872</v>
      </c>
      <c r="D1659" s="139" t="s">
        <v>1873</v>
      </c>
      <c r="E1659" s="139" t="s">
        <v>1485</v>
      </c>
      <c r="F1659" s="139" t="s">
        <v>1501</v>
      </c>
      <c r="G1659" s="139" t="s">
        <v>1360</v>
      </c>
    </row>
    <row r="1660" spans="1:7" ht="30">
      <c r="A1660" s="1814"/>
      <c r="B1660" s="139" t="s">
        <v>1874</v>
      </c>
      <c r="C1660" s="139" t="s">
        <v>1875</v>
      </c>
      <c r="D1660" s="139" t="s">
        <v>1873</v>
      </c>
      <c r="E1660" s="139" t="s">
        <v>1601</v>
      </c>
      <c r="F1660" s="139" t="s">
        <v>1505</v>
      </c>
      <c r="G1660" s="139" t="s">
        <v>1360</v>
      </c>
    </row>
    <row r="1661" spans="1:7" ht="60">
      <c r="A1661" s="1815"/>
      <c r="B1661" s="139" t="s">
        <v>1876</v>
      </c>
      <c r="C1661" s="139" t="s">
        <v>1877</v>
      </c>
      <c r="D1661" s="139" t="s">
        <v>1878</v>
      </c>
      <c r="E1661" s="139" t="s">
        <v>1418</v>
      </c>
      <c r="F1661" s="139" t="s">
        <v>1648</v>
      </c>
      <c r="G1661" s="139" t="s">
        <v>1360</v>
      </c>
    </row>
    <row r="1662" spans="1:7" ht="30">
      <c r="A1662" s="1816"/>
      <c r="B1662" s="139" t="s">
        <v>1879</v>
      </c>
      <c r="C1662" s="139" t="s">
        <v>1880</v>
      </c>
      <c r="D1662" s="139" t="s">
        <v>1878</v>
      </c>
      <c r="E1662" s="139" t="s">
        <v>1601</v>
      </c>
      <c r="F1662" s="139" t="s">
        <v>1505</v>
      </c>
      <c r="G1662" s="139" t="s">
        <v>1360</v>
      </c>
    </row>
    <row r="1663" spans="1:7" ht="45">
      <c r="A1663" s="1817"/>
      <c r="B1663" s="139" t="s">
        <v>1881</v>
      </c>
      <c r="C1663" s="139" t="s">
        <v>1882</v>
      </c>
      <c r="D1663" s="139" t="s">
        <v>1883</v>
      </c>
      <c r="E1663" s="139" t="s">
        <v>1884</v>
      </c>
      <c r="F1663" s="139" t="s">
        <v>1884</v>
      </c>
      <c r="G1663" s="139" t="s">
        <v>1360</v>
      </c>
    </row>
    <row r="1664" spans="1:7" ht="30">
      <c r="A1664" s="1818"/>
      <c r="B1664" s="139" t="s">
        <v>1885</v>
      </c>
      <c r="C1664" s="139" t="s">
        <v>1886</v>
      </c>
      <c r="D1664" s="139" t="s">
        <v>1887</v>
      </c>
      <c r="E1664" s="139" t="s">
        <v>1601</v>
      </c>
      <c r="F1664" s="139" t="s">
        <v>1888</v>
      </c>
      <c r="G1664" s="139" t="s">
        <v>1360</v>
      </c>
    </row>
    <row r="1665" spans="1:7" ht="45">
      <c r="A1665" s="1819"/>
      <c r="B1665" s="139" t="s">
        <v>1889</v>
      </c>
      <c r="C1665" s="139" t="s">
        <v>1890</v>
      </c>
      <c r="D1665" s="139" t="s">
        <v>1891</v>
      </c>
      <c r="E1665" s="139" t="s">
        <v>1485</v>
      </c>
      <c r="F1665" s="139" t="s">
        <v>1501</v>
      </c>
      <c r="G1665" s="139" t="s">
        <v>1360</v>
      </c>
    </row>
    <row r="1666" spans="1:7" ht="30">
      <c r="A1666" s="1820"/>
      <c r="B1666" s="139" t="s">
        <v>1892</v>
      </c>
      <c r="C1666" s="139" t="s">
        <v>1893</v>
      </c>
      <c r="D1666" s="139" t="s">
        <v>1891</v>
      </c>
      <c r="E1666" s="139" t="s">
        <v>1601</v>
      </c>
      <c r="F1666" s="139" t="s">
        <v>1505</v>
      </c>
      <c r="G1666" s="139" t="s">
        <v>1360</v>
      </c>
    </row>
    <row r="1667" spans="1:7" ht="60">
      <c r="A1667" s="1821"/>
      <c r="B1667" s="139" t="s">
        <v>1894</v>
      </c>
      <c r="C1667" s="139" t="s">
        <v>2145</v>
      </c>
      <c r="D1667" s="139" t="s">
        <v>1896</v>
      </c>
      <c r="E1667" s="139" t="s">
        <v>1358</v>
      </c>
      <c r="F1667" s="139" t="s">
        <v>1612</v>
      </c>
      <c r="G1667" s="139" t="s">
        <v>1360</v>
      </c>
    </row>
    <row r="1668" spans="1:7" ht="45">
      <c r="A1668" s="1822"/>
      <c r="B1668" s="139" t="s">
        <v>1897</v>
      </c>
      <c r="C1668" s="139" t="s">
        <v>1898</v>
      </c>
      <c r="D1668" s="139" t="s">
        <v>1899</v>
      </c>
      <c r="E1668" s="139" t="s">
        <v>1485</v>
      </c>
      <c r="F1668" s="139" t="s">
        <v>1860</v>
      </c>
      <c r="G1668" s="139" t="s">
        <v>1360</v>
      </c>
    </row>
    <row r="1669" spans="1:7" ht="30">
      <c r="A1669" s="1823"/>
      <c r="B1669" s="139" t="s">
        <v>1900</v>
      </c>
      <c r="C1669" s="139" t="s">
        <v>1901</v>
      </c>
      <c r="D1669" s="139" t="s">
        <v>1899</v>
      </c>
      <c r="E1669" s="139" t="s">
        <v>1601</v>
      </c>
      <c r="F1669" s="139" t="s">
        <v>1505</v>
      </c>
      <c r="G1669" s="139" t="s">
        <v>1360</v>
      </c>
    </row>
    <row r="1670" spans="1:7" ht="60">
      <c r="A1670" s="1824"/>
      <c r="B1670" s="139" t="s">
        <v>1902</v>
      </c>
      <c r="C1670" s="139" t="s">
        <v>1903</v>
      </c>
      <c r="D1670" s="139" t="s">
        <v>1904</v>
      </c>
      <c r="E1670" s="139" t="s">
        <v>1418</v>
      </c>
      <c r="F1670" s="139" t="s">
        <v>1648</v>
      </c>
      <c r="G1670" s="139" t="s">
        <v>1360</v>
      </c>
    </row>
    <row r="1671" spans="1:7" ht="30">
      <c r="A1671" s="1825"/>
      <c r="B1671" s="139" t="s">
        <v>1905</v>
      </c>
      <c r="C1671" s="139" t="s">
        <v>1906</v>
      </c>
      <c r="D1671" s="139" t="s">
        <v>1904</v>
      </c>
      <c r="E1671" s="139" t="s">
        <v>1601</v>
      </c>
      <c r="F1671" s="139" t="s">
        <v>1714</v>
      </c>
      <c r="G1671" s="139" t="s">
        <v>1360</v>
      </c>
    </row>
    <row r="1672" spans="1:7" ht="60">
      <c r="A1672" s="1826"/>
      <c r="B1672" s="139" t="s">
        <v>1907</v>
      </c>
      <c r="C1672" s="139" t="s">
        <v>1908</v>
      </c>
      <c r="D1672" s="139" t="s">
        <v>1909</v>
      </c>
      <c r="E1672" s="139" t="s">
        <v>1418</v>
      </c>
      <c r="F1672" s="139" t="s">
        <v>1648</v>
      </c>
      <c r="G1672" s="139" t="s">
        <v>1360</v>
      </c>
    </row>
    <row r="1673" spans="1:7" ht="30">
      <c r="A1673" s="1827"/>
      <c r="B1673" s="139" t="s">
        <v>1910</v>
      </c>
      <c r="C1673" s="139" t="s">
        <v>1911</v>
      </c>
      <c r="D1673" s="139" t="s">
        <v>1909</v>
      </c>
      <c r="E1673" s="139" t="s">
        <v>1601</v>
      </c>
      <c r="F1673" s="139" t="s">
        <v>1505</v>
      </c>
      <c r="G1673" s="139" t="s">
        <v>1360</v>
      </c>
    </row>
    <row r="1674" spans="1:7" ht="60">
      <c r="A1674" s="1828"/>
      <c r="B1674" s="139" t="s">
        <v>1912</v>
      </c>
      <c r="C1674" s="139" t="s">
        <v>1913</v>
      </c>
      <c r="D1674" s="139" t="s">
        <v>1913</v>
      </c>
      <c r="E1674" s="139" t="s">
        <v>1418</v>
      </c>
      <c r="F1674" s="139" t="s">
        <v>1648</v>
      </c>
      <c r="G1674" s="139" t="s">
        <v>1360</v>
      </c>
    </row>
    <row r="1675" spans="1:7" ht="30">
      <c r="A1675" s="1829"/>
      <c r="B1675" s="139" t="s">
        <v>1914</v>
      </c>
      <c r="C1675" s="139" t="s">
        <v>1915</v>
      </c>
      <c r="D1675" s="139" t="s">
        <v>1913</v>
      </c>
      <c r="E1675" s="139" t="s">
        <v>1601</v>
      </c>
      <c r="F1675" s="139" t="s">
        <v>1803</v>
      </c>
      <c r="G1675" s="139" t="s">
        <v>1354</v>
      </c>
    </row>
    <row r="1676" spans="1:7" ht="45">
      <c r="A1676" s="1830"/>
      <c r="B1676" s="139" t="s">
        <v>1916</v>
      </c>
      <c r="C1676" s="139" t="s">
        <v>1917</v>
      </c>
      <c r="D1676" s="139" t="s">
        <v>1918</v>
      </c>
      <c r="E1676" s="139" t="s">
        <v>1485</v>
      </c>
      <c r="F1676" s="139" t="s">
        <v>1501</v>
      </c>
      <c r="G1676" s="139" t="s">
        <v>1360</v>
      </c>
    </row>
    <row r="1677" spans="1:7" ht="30">
      <c r="A1677" s="1831"/>
      <c r="B1677" s="139" t="s">
        <v>1919</v>
      </c>
      <c r="C1677" s="139" t="s">
        <v>1920</v>
      </c>
      <c r="D1677" s="139" t="s">
        <v>1918</v>
      </c>
      <c r="E1677" s="139" t="s">
        <v>1601</v>
      </c>
      <c r="F1677" s="139" t="s">
        <v>1770</v>
      </c>
      <c r="G1677" s="139" t="s">
        <v>1360</v>
      </c>
    </row>
    <row r="1678" spans="1:7" ht="45">
      <c r="A1678" s="1832"/>
      <c r="B1678" s="139" t="s">
        <v>1921</v>
      </c>
      <c r="C1678" s="139" t="s">
        <v>1922</v>
      </c>
      <c r="D1678" s="139" t="s">
        <v>1923</v>
      </c>
      <c r="E1678" s="139" t="s">
        <v>1485</v>
      </c>
      <c r="F1678" s="139" t="s">
        <v>1648</v>
      </c>
      <c r="G1678" s="139" t="s">
        <v>1360</v>
      </c>
    </row>
    <row r="1679" spans="1:7" ht="30">
      <c r="A1679" s="1833"/>
      <c r="B1679" s="139" t="s">
        <v>1924</v>
      </c>
      <c r="C1679" s="139" t="s">
        <v>1925</v>
      </c>
      <c r="D1679" s="139" t="s">
        <v>1923</v>
      </c>
      <c r="E1679" s="139" t="s">
        <v>1601</v>
      </c>
      <c r="F1679" s="139" t="s">
        <v>1926</v>
      </c>
      <c r="G1679" s="139" t="s">
        <v>1360</v>
      </c>
    </row>
    <row r="1680" spans="1:7" ht="30">
      <c r="A1680" s="1834"/>
      <c r="B1680" s="139" t="s">
        <v>1927</v>
      </c>
      <c r="C1680" s="139" t="s">
        <v>1928</v>
      </c>
      <c r="D1680" s="139" t="s">
        <v>1928</v>
      </c>
      <c r="E1680" s="139" t="s">
        <v>1363</v>
      </c>
      <c r="F1680" s="139" t="s">
        <v>1612</v>
      </c>
      <c r="G1680" s="139" t="s">
        <v>1360</v>
      </c>
    </row>
    <row r="1681" spans="1:7">
      <c r="A1681" s="1835"/>
      <c r="B1681" s="139" t="s">
        <v>1929</v>
      </c>
      <c r="C1681" s="139" t="s">
        <v>1930</v>
      </c>
      <c r="D1681" s="139" t="s">
        <v>1930</v>
      </c>
      <c r="E1681" s="139" t="s">
        <v>1601</v>
      </c>
      <c r="F1681" s="139" t="s">
        <v>1931</v>
      </c>
      <c r="G1681" s="139" t="s">
        <v>1360</v>
      </c>
    </row>
    <row r="1682" spans="1:7" ht="60">
      <c r="A1682" s="1836"/>
      <c r="B1682" s="139" t="s">
        <v>1932</v>
      </c>
      <c r="C1682" s="139" t="s">
        <v>1934</v>
      </c>
      <c r="D1682" s="139" t="s">
        <v>1934</v>
      </c>
      <c r="E1682" s="139" t="s">
        <v>1418</v>
      </c>
      <c r="F1682" s="139" t="s">
        <v>1648</v>
      </c>
      <c r="G1682" s="139" t="s">
        <v>1360</v>
      </c>
    </row>
    <row r="1683" spans="1:7" ht="30">
      <c r="A1683" s="1837"/>
      <c r="B1683" s="139" t="s">
        <v>1935</v>
      </c>
      <c r="C1683" s="139" t="s">
        <v>1936</v>
      </c>
      <c r="D1683" s="139" t="s">
        <v>1934</v>
      </c>
      <c r="E1683" s="139" t="s">
        <v>1601</v>
      </c>
      <c r="F1683" s="139" t="s">
        <v>1937</v>
      </c>
      <c r="G1683" s="139" t="s">
        <v>1360</v>
      </c>
    </row>
    <row r="1684" spans="1:7" ht="60">
      <c r="A1684" s="1838"/>
      <c r="B1684" s="139" t="s">
        <v>1938</v>
      </c>
      <c r="C1684" s="139" t="s">
        <v>1939</v>
      </c>
      <c r="D1684" s="139" t="s">
        <v>1939</v>
      </c>
      <c r="E1684" s="139" t="s">
        <v>1418</v>
      </c>
      <c r="F1684" s="139" t="s">
        <v>1648</v>
      </c>
      <c r="G1684" s="139" t="s">
        <v>1360</v>
      </c>
    </row>
    <row r="1685" spans="1:7" ht="30">
      <c r="A1685" s="1839"/>
      <c r="B1685" s="139" t="s">
        <v>1940</v>
      </c>
      <c r="C1685" s="139" t="s">
        <v>1941</v>
      </c>
      <c r="D1685" s="139" t="s">
        <v>1939</v>
      </c>
      <c r="E1685" s="139" t="s">
        <v>1601</v>
      </c>
      <c r="F1685" s="139" t="s">
        <v>1770</v>
      </c>
      <c r="G1685" s="139" t="s">
        <v>1360</v>
      </c>
    </row>
    <row r="1686" spans="1:7" ht="60">
      <c r="A1686" s="1840"/>
      <c r="B1686" s="139" t="s">
        <v>1942</v>
      </c>
      <c r="C1686" s="139" t="s">
        <v>1943</v>
      </c>
      <c r="D1686" s="139" t="s">
        <v>1943</v>
      </c>
      <c r="E1686" s="139" t="s">
        <v>1418</v>
      </c>
      <c r="F1686" s="139" t="s">
        <v>1648</v>
      </c>
      <c r="G1686" s="139" t="s">
        <v>1360</v>
      </c>
    </row>
    <row r="1687" spans="1:7" ht="30">
      <c r="A1687" s="1841"/>
      <c r="B1687" s="139" t="s">
        <v>1944</v>
      </c>
      <c r="C1687" s="139" t="s">
        <v>1945</v>
      </c>
      <c r="D1687" s="139" t="s">
        <v>1943</v>
      </c>
      <c r="E1687" s="139" t="s">
        <v>1601</v>
      </c>
      <c r="F1687" s="139" t="s">
        <v>1505</v>
      </c>
      <c r="G1687" s="139" t="s">
        <v>1360</v>
      </c>
    </row>
    <row r="1688" spans="1:7" ht="90">
      <c r="A1688" s="1842"/>
      <c r="B1688" s="139" t="s">
        <v>1946</v>
      </c>
      <c r="C1688" s="139" t="s">
        <v>1947</v>
      </c>
      <c r="D1688" s="139" t="s">
        <v>1948</v>
      </c>
      <c r="E1688" s="139" t="s">
        <v>1949</v>
      </c>
      <c r="F1688" s="139" t="s">
        <v>1950</v>
      </c>
      <c r="G1688" s="139" t="s">
        <v>1360</v>
      </c>
    </row>
    <row r="1689" spans="1:7" ht="30">
      <c r="A1689" s="1843"/>
      <c r="B1689" s="139" t="s">
        <v>1951</v>
      </c>
      <c r="C1689" s="139" t="s">
        <v>1952</v>
      </c>
      <c r="D1689" s="139" t="s">
        <v>1948</v>
      </c>
      <c r="E1689" s="139" t="s">
        <v>1601</v>
      </c>
      <c r="F1689" s="139" t="s">
        <v>1669</v>
      </c>
      <c r="G1689" s="139" t="s">
        <v>1360</v>
      </c>
    </row>
    <row r="1690" spans="1:7" ht="60">
      <c r="A1690" s="1844"/>
      <c r="B1690" s="139" t="s">
        <v>1953</v>
      </c>
      <c r="C1690" s="139" t="s">
        <v>1954</v>
      </c>
      <c r="D1690" s="139" t="s">
        <v>1955</v>
      </c>
      <c r="E1690" s="139" t="s">
        <v>1418</v>
      </c>
      <c r="F1690" s="139" t="s">
        <v>1648</v>
      </c>
      <c r="G1690" s="139" t="s">
        <v>1360</v>
      </c>
    </row>
    <row r="1691" spans="1:7" ht="30">
      <c r="A1691" s="1845"/>
      <c r="B1691" s="139" t="s">
        <v>1956</v>
      </c>
      <c r="C1691" s="139" t="s">
        <v>1957</v>
      </c>
      <c r="D1691" s="139" t="s">
        <v>1955</v>
      </c>
      <c r="E1691" s="139" t="s">
        <v>1601</v>
      </c>
      <c r="F1691" s="139" t="s">
        <v>1958</v>
      </c>
      <c r="G1691" s="139" t="s">
        <v>1360</v>
      </c>
    </row>
    <row r="1692" spans="1:7" ht="60">
      <c r="A1692" s="1846"/>
      <c r="B1692" s="139" t="s">
        <v>1959</v>
      </c>
      <c r="C1692" s="139" t="s">
        <v>1960</v>
      </c>
      <c r="D1692" s="139" t="s">
        <v>1961</v>
      </c>
      <c r="E1692" s="139" t="s">
        <v>1418</v>
      </c>
      <c r="F1692" s="139" t="s">
        <v>1648</v>
      </c>
      <c r="G1692" s="139" t="s">
        <v>1360</v>
      </c>
    </row>
    <row r="1693" spans="1:7" ht="30">
      <c r="A1693" s="1847"/>
      <c r="B1693" s="139" t="s">
        <v>1962</v>
      </c>
      <c r="C1693" s="139" t="s">
        <v>1963</v>
      </c>
      <c r="D1693" s="139" t="s">
        <v>1961</v>
      </c>
      <c r="E1693" s="139" t="s">
        <v>1601</v>
      </c>
      <c r="F1693" s="139" t="s">
        <v>1770</v>
      </c>
      <c r="G1693" s="139" t="s">
        <v>1360</v>
      </c>
    </row>
    <row r="1694" spans="1:7" ht="60">
      <c r="A1694" s="1848"/>
      <c r="B1694" s="139" t="s">
        <v>1964</v>
      </c>
      <c r="C1694" s="139" t="s">
        <v>1965</v>
      </c>
      <c r="D1694" s="139" t="s">
        <v>1965</v>
      </c>
      <c r="E1694" s="139" t="s">
        <v>1418</v>
      </c>
      <c r="F1694" s="139" t="s">
        <v>1648</v>
      </c>
      <c r="G1694" s="139" t="s">
        <v>1360</v>
      </c>
    </row>
    <row r="1695" spans="1:7" ht="30">
      <c r="A1695" s="1849"/>
      <c r="B1695" s="139" t="s">
        <v>1966</v>
      </c>
      <c r="C1695" s="139" t="s">
        <v>1967</v>
      </c>
      <c r="D1695" s="139" t="s">
        <v>1965</v>
      </c>
      <c r="E1695" s="139" t="s">
        <v>1601</v>
      </c>
      <c r="F1695" s="139" t="s">
        <v>1714</v>
      </c>
      <c r="G1695" s="139" t="s">
        <v>1360</v>
      </c>
    </row>
    <row r="1696" spans="1:7">
      <c r="A1696" s="1850"/>
      <c r="B1696" s="139" t="s">
        <v>1968</v>
      </c>
      <c r="C1696" s="139" t="s">
        <v>1970</v>
      </c>
      <c r="D1696" s="139" t="s">
        <v>1970</v>
      </c>
      <c r="E1696" s="139" t="s">
        <v>1601</v>
      </c>
      <c r="F1696" s="139" t="s">
        <v>1971</v>
      </c>
      <c r="G1696" s="139" t="s">
        <v>1360</v>
      </c>
    </row>
    <row r="1697" spans="1:7" ht="60">
      <c r="A1697" s="1851"/>
      <c r="B1697" s="139" t="s">
        <v>1972</v>
      </c>
      <c r="C1697" s="139" t="s">
        <v>1973</v>
      </c>
      <c r="D1697" s="139" t="s">
        <v>1973</v>
      </c>
      <c r="E1697" s="139" t="s">
        <v>1418</v>
      </c>
      <c r="F1697" s="139" t="s">
        <v>1648</v>
      </c>
      <c r="G1697" s="139" t="s">
        <v>1360</v>
      </c>
    </row>
    <row r="1698" spans="1:7" ht="30">
      <c r="A1698" s="1852"/>
      <c r="B1698" s="139" t="s">
        <v>1974</v>
      </c>
      <c r="C1698" s="139" t="s">
        <v>1975</v>
      </c>
      <c r="D1698" s="139" t="s">
        <v>1973</v>
      </c>
      <c r="E1698" s="139" t="s">
        <v>1601</v>
      </c>
      <c r="F1698" s="139" t="s">
        <v>1937</v>
      </c>
      <c r="G1698" s="139" t="s">
        <v>1360</v>
      </c>
    </row>
    <row r="1699" spans="1:7" ht="60">
      <c r="A1699" s="1853"/>
      <c r="B1699" s="139" t="s">
        <v>1976</v>
      </c>
      <c r="C1699" s="139" t="s">
        <v>1977</v>
      </c>
      <c r="D1699" s="139" t="s">
        <v>1977</v>
      </c>
      <c r="E1699" s="139" t="s">
        <v>1418</v>
      </c>
      <c r="F1699" s="139" t="s">
        <v>1648</v>
      </c>
      <c r="G1699" s="139" t="s">
        <v>1360</v>
      </c>
    </row>
    <row r="1700" spans="1:7" ht="30">
      <c r="A1700" s="1854"/>
      <c r="B1700" s="139" t="s">
        <v>1978</v>
      </c>
      <c r="C1700" s="139" t="s">
        <v>1979</v>
      </c>
      <c r="D1700" s="139" t="s">
        <v>1977</v>
      </c>
      <c r="E1700" s="139" t="s">
        <v>1601</v>
      </c>
      <c r="F1700" s="139" t="s">
        <v>1505</v>
      </c>
      <c r="G1700" s="139" t="s">
        <v>1360</v>
      </c>
    </row>
    <row r="1701" spans="1:7" ht="60">
      <c r="A1701" s="1855"/>
      <c r="B1701" s="139" t="s">
        <v>1980</v>
      </c>
      <c r="C1701" s="139" t="s">
        <v>1981</v>
      </c>
      <c r="D1701" s="139" t="s">
        <v>1981</v>
      </c>
      <c r="E1701" s="139" t="s">
        <v>1418</v>
      </c>
      <c r="F1701" s="139" t="s">
        <v>1648</v>
      </c>
      <c r="G1701" s="139" t="s">
        <v>1360</v>
      </c>
    </row>
    <row r="1702" spans="1:7" ht="30">
      <c r="A1702" s="1856"/>
      <c r="B1702" s="139" t="s">
        <v>1982</v>
      </c>
      <c r="C1702" s="139" t="s">
        <v>1983</v>
      </c>
      <c r="D1702" s="139" t="s">
        <v>1981</v>
      </c>
      <c r="E1702" s="139" t="s">
        <v>1601</v>
      </c>
      <c r="F1702" s="139" t="s">
        <v>1505</v>
      </c>
      <c r="G1702" s="139" t="s">
        <v>1360</v>
      </c>
    </row>
    <row r="1703" spans="1:7" ht="60">
      <c r="A1703" s="1857"/>
      <c r="B1703" s="139" t="s">
        <v>1984</v>
      </c>
      <c r="C1703" s="139" t="s">
        <v>1985</v>
      </c>
      <c r="D1703" s="139" t="s">
        <v>1985</v>
      </c>
      <c r="E1703" s="139" t="s">
        <v>1418</v>
      </c>
      <c r="F1703" s="139" t="s">
        <v>1648</v>
      </c>
      <c r="G1703" s="139" t="s">
        <v>1360</v>
      </c>
    </row>
    <row r="1704" spans="1:7" ht="30">
      <c r="A1704" s="1858"/>
      <c r="B1704" s="139" t="s">
        <v>1986</v>
      </c>
      <c r="C1704" s="139" t="s">
        <v>1987</v>
      </c>
      <c r="D1704" s="139" t="s">
        <v>1985</v>
      </c>
      <c r="E1704" s="139" t="s">
        <v>1601</v>
      </c>
      <c r="F1704" s="139" t="s">
        <v>1505</v>
      </c>
      <c r="G1704" s="139" t="s">
        <v>1360</v>
      </c>
    </row>
    <row r="1705" spans="1:7">
      <c r="A1705" s="1859"/>
      <c r="B1705" s="139" t="s">
        <v>1988</v>
      </c>
      <c r="C1705" s="139" t="s">
        <v>1989</v>
      </c>
      <c r="D1705" s="139" t="s">
        <v>1990</v>
      </c>
      <c r="E1705" s="139" t="s">
        <v>1397</v>
      </c>
      <c r="F1705" s="139" t="s">
        <v>1991</v>
      </c>
      <c r="G1705" s="139" t="s">
        <v>1360</v>
      </c>
    </row>
    <row r="1706" spans="1:7" ht="60">
      <c r="A1706" s="1860"/>
      <c r="B1706" s="139" t="s">
        <v>1992</v>
      </c>
      <c r="C1706" s="139" t="s">
        <v>1993</v>
      </c>
      <c r="D1706" s="139" t="s">
        <v>1994</v>
      </c>
      <c r="E1706" s="139" t="s">
        <v>1418</v>
      </c>
      <c r="F1706" s="139" t="s">
        <v>1648</v>
      </c>
      <c r="G1706" s="139" t="s">
        <v>1360</v>
      </c>
    </row>
    <row r="1707" spans="1:7" ht="60">
      <c r="A1707" s="1861"/>
      <c r="B1707" s="139" t="s">
        <v>1995</v>
      </c>
      <c r="C1707" s="139" t="s">
        <v>1996</v>
      </c>
      <c r="D1707" s="139" t="s">
        <v>1997</v>
      </c>
      <c r="E1707" s="139" t="s">
        <v>1418</v>
      </c>
      <c r="F1707" s="139" t="s">
        <v>1648</v>
      </c>
      <c r="G1707" s="139" t="s">
        <v>1360</v>
      </c>
    </row>
    <row r="1708" spans="1:7" ht="60">
      <c r="A1708" s="1862"/>
      <c r="B1708" s="139" t="s">
        <v>1998</v>
      </c>
      <c r="C1708" s="139" t="s">
        <v>1999</v>
      </c>
      <c r="D1708" s="139" t="s">
        <v>2000</v>
      </c>
      <c r="E1708" s="139" t="s">
        <v>1418</v>
      </c>
      <c r="F1708" s="139" t="s">
        <v>1648</v>
      </c>
      <c r="G1708" s="139" t="s">
        <v>1360</v>
      </c>
    </row>
    <row r="1709" spans="1:7" ht="60">
      <c r="A1709" s="1863"/>
      <c r="B1709" s="139" t="s">
        <v>2001</v>
      </c>
      <c r="C1709" s="139" t="s">
        <v>2003</v>
      </c>
      <c r="D1709" s="139" t="s">
        <v>2003</v>
      </c>
      <c r="E1709" s="139" t="s">
        <v>1418</v>
      </c>
      <c r="F1709" s="139" t="s">
        <v>1648</v>
      </c>
      <c r="G1709" s="139" t="s">
        <v>1360</v>
      </c>
    </row>
    <row r="1710" spans="1:7" ht="30">
      <c r="A1710" s="1864"/>
      <c r="B1710" s="139" t="s">
        <v>2004</v>
      </c>
      <c r="C1710" s="139" t="s">
        <v>2005</v>
      </c>
      <c r="D1710" s="139" t="s">
        <v>2003</v>
      </c>
      <c r="E1710" s="139" t="s">
        <v>1601</v>
      </c>
      <c r="F1710" s="139" t="s">
        <v>1505</v>
      </c>
      <c r="G1710" s="139" t="s">
        <v>1354</v>
      </c>
    </row>
    <row r="1711" spans="1:7" ht="45">
      <c r="A1711" s="1865"/>
      <c r="B1711" s="139" t="s">
        <v>2006</v>
      </c>
      <c r="C1711" s="139" t="s">
        <v>2147</v>
      </c>
      <c r="D1711" s="139" t="s">
        <v>2008</v>
      </c>
      <c r="E1711" s="139" t="s">
        <v>1485</v>
      </c>
      <c r="F1711" s="139" t="s">
        <v>1194</v>
      </c>
      <c r="G1711" s="139" t="s">
        <v>1360</v>
      </c>
    </row>
    <row r="1712" spans="1:7" ht="30">
      <c r="A1712" s="1866"/>
      <c r="B1712" s="139" t="s">
        <v>2009</v>
      </c>
      <c r="C1712" s="139" t="s">
        <v>2010</v>
      </c>
      <c r="D1712" s="139" t="s">
        <v>2008</v>
      </c>
      <c r="E1712" s="139" t="s">
        <v>1601</v>
      </c>
      <c r="F1712" s="139" t="s">
        <v>1770</v>
      </c>
      <c r="G1712" s="139" t="s">
        <v>1360</v>
      </c>
    </row>
    <row r="1713" spans="1:7" ht="45">
      <c r="A1713" s="1867"/>
      <c r="B1713" s="139" t="s">
        <v>2011</v>
      </c>
      <c r="C1713" s="139" t="s">
        <v>1872</v>
      </c>
      <c r="D1713" s="139" t="s">
        <v>2013</v>
      </c>
      <c r="E1713" s="139" t="s">
        <v>1485</v>
      </c>
      <c r="F1713" s="139" t="s">
        <v>1648</v>
      </c>
      <c r="G1713" s="139" t="s">
        <v>1360</v>
      </c>
    </row>
    <row r="1714" spans="1:7" ht="30">
      <c r="A1714" s="1868"/>
      <c r="B1714" s="139" t="s">
        <v>2014</v>
      </c>
      <c r="C1714" s="139" t="s">
        <v>2015</v>
      </c>
      <c r="D1714" s="139" t="s">
        <v>2013</v>
      </c>
      <c r="E1714" s="139" t="s">
        <v>1601</v>
      </c>
      <c r="F1714" s="139" t="s">
        <v>1505</v>
      </c>
      <c r="G1714" s="139" t="s">
        <v>1360</v>
      </c>
    </row>
    <row r="1715" spans="1:7" ht="30">
      <c r="A1715" s="1869"/>
      <c r="B1715" s="139" t="s">
        <v>2016</v>
      </c>
      <c r="C1715" s="139" t="s">
        <v>2017</v>
      </c>
      <c r="D1715" s="139" t="s">
        <v>2018</v>
      </c>
      <c r="E1715" s="139" t="s">
        <v>1363</v>
      </c>
      <c r="F1715" s="139" t="s">
        <v>1612</v>
      </c>
      <c r="G1715" s="139" t="s">
        <v>1360</v>
      </c>
    </row>
    <row r="1716" spans="1:7" ht="60">
      <c r="A1716" s="1870"/>
      <c r="B1716" s="139" t="s">
        <v>2019</v>
      </c>
      <c r="C1716" s="139" t="s">
        <v>2020</v>
      </c>
      <c r="D1716" s="139" t="s">
        <v>2021</v>
      </c>
      <c r="E1716" s="139" t="s">
        <v>1418</v>
      </c>
      <c r="F1716" s="139" t="s">
        <v>1648</v>
      </c>
      <c r="G1716" s="139" t="s">
        <v>1360</v>
      </c>
    </row>
    <row r="1717" spans="1:7" ht="30">
      <c r="A1717" s="1871"/>
      <c r="B1717" s="139" t="s">
        <v>2022</v>
      </c>
      <c r="C1717" s="139" t="s">
        <v>2023</v>
      </c>
      <c r="D1717" s="139" t="s">
        <v>2021</v>
      </c>
      <c r="E1717" s="139" t="s">
        <v>1601</v>
      </c>
      <c r="F1717" s="139" t="s">
        <v>1505</v>
      </c>
      <c r="G1717" s="139" t="s">
        <v>1360</v>
      </c>
    </row>
    <row r="1718" spans="1:7" ht="30">
      <c r="A1718" s="1872"/>
      <c r="B1718" s="139" t="s">
        <v>2024</v>
      </c>
      <c r="C1718" s="139" t="s">
        <v>2025</v>
      </c>
      <c r="D1718" s="139" t="s">
        <v>2026</v>
      </c>
      <c r="E1718" s="139" t="s">
        <v>1363</v>
      </c>
      <c r="F1718" s="139" t="s">
        <v>1633</v>
      </c>
      <c r="G1718" s="139" t="s">
        <v>1360</v>
      </c>
    </row>
    <row r="1719" spans="1:7" ht="30">
      <c r="A1719" s="1873"/>
      <c r="B1719" s="139" t="s">
        <v>2027</v>
      </c>
      <c r="C1719" s="139" t="s">
        <v>2028</v>
      </c>
      <c r="D1719" s="139" t="s">
        <v>2029</v>
      </c>
      <c r="E1719" s="139" t="s">
        <v>1363</v>
      </c>
      <c r="F1719" s="139" t="s">
        <v>1626</v>
      </c>
      <c r="G1719" s="139" t="s">
        <v>1360</v>
      </c>
    </row>
    <row r="1720" spans="1:7" ht="60">
      <c r="A1720" s="1874"/>
      <c r="B1720" s="139" t="s">
        <v>2030</v>
      </c>
      <c r="C1720" s="139" t="s">
        <v>2031</v>
      </c>
      <c r="D1720" s="139" t="s">
        <v>2032</v>
      </c>
      <c r="E1720" s="139" t="s">
        <v>1418</v>
      </c>
      <c r="F1720" s="139" t="s">
        <v>1648</v>
      </c>
      <c r="G1720" s="139" t="s">
        <v>1360</v>
      </c>
    </row>
    <row r="1721" spans="1:7" ht="30">
      <c r="A1721" s="1875"/>
      <c r="B1721" s="139" t="s">
        <v>2033</v>
      </c>
      <c r="C1721" s="139" t="s">
        <v>2034</v>
      </c>
      <c r="D1721" s="139" t="s">
        <v>2032</v>
      </c>
      <c r="E1721" s="139" t="s">
        <v>1601</v>
      </c>
      <c r="F1721" s="139" t="s">
        <v>1505</v>
      </c>
      <c r="G1721" s="139" t="s">
        <v>1360</v>
      </c>
    </row>
    <row r="1722" spans="1:7" ht="60">
      <c r="A1722" s="1876"/>
      <c r="B1722" s="139" t="s">
        <v>2035</v>
      </c>
      <c r="C1722" s="139" t="s">
        <v>2036</v>
      </c>
      <c r="D1722" s="139" t="s">
        <v>2037</v>
      </c>
      <c r="E1722" s="139" t="s">
        <v>1418</v>
      </c>
      <c r="F1722" s="139" t="s">
        <v>1648</v>
      </c>
      <c r="G1722" s="139" t="s">
        <v>1360</v>
      </c>
    </row>
    <row r="1723" spans="1:7" ht="30">
      <c r="A1723" s="1877"/>
      <c r="B1723" s="139" t="s">
        <v>2038</v>
      </c>
      <c r="C1723" s="139" t="s">
        <v>2039</v>
      </c>
      <c r="D1723" s="139" t="s">
        <v>2037</v>
      </c>
      <c r="E1723" s="139" t="s">
        <v>1601</v>
      </c>
      <c r="F1723" s="139" t="s">
        <v>1505</v>
      </c>
      <c r="G1723" s="139" t="s">
        <v>1360</v>
      </c>
    </row>
    <row r="1724" spans="1:7" ht="30">
      <c r="A1724" s="1878"/>
      <c r="B1724" s="139" t="s">
        <v>2040</v>
      </c>
      <c r="C1724" s="139" t="s">
        <v>2041</v>
      </c>
      <c r="D1724" s="139" t="s">
        <v>2042</v>
      </c>
      <c r="E1724" s="139" t="s">
        <v>1363</v>
      </c>
      <c r="F1724" s="139" t="s">
        <v>1626</v>
      </c>
      <c r="G1724" s="139" t="s">
        <v>1360</v>
      </c>
    </row>
    <row r="1725" spans="1:7" ht="30">
      <c r="A1725" s="1879"/>
      <c r="B1725" s="139" t="s">
        <v>2043</v>
      </c>
      <c r="C1725" s="139" t="s">
        <v>2044</v>
      </c>
      <c r="D1725" s="139" t="s">
        <v>2045</v>
      </c>
      <c r="E1725" s="139" t="s">
        <v>1363</v>
      </c>
      <c r="F1725" s="139" t="s">
        <v>1633</v>
      </c>
      <c r="G1725" s="139" t="s">
        <v>1360</v>
      </c>
    </row>
    <row r="1726" spans="1:7" ht="60">
      <c r="A1726" s="1880"/>
      <c r="B1726" s="139" t="s">
        <v>2046</v>
      </c>
      <c r="C1726" s="139" t="s">
        <v>2047</v>
      </c>
      <c r="D1726" s="139" t="s">
        <v>2047</v>
      </c>
      <c r="E1726" s="139" t="s">
        <v>1418</v>
      </c>
      <c r="F1726" s="139" t="s">
        <v>1648</v>
      </c>
      <c r="G1726" s="139" t="s">
        <v>1360</v>
      </c>
    </row>
    <row r="1727" spans="1:7" ht="30">
      <c r="A1727" s="1881"/>
      <c r="B1727" s="139" t="s">
        <v>2048</v>
      </c>
      <c r="C1727" s="139" t="s">
        <v>2049</v>
      </c>
      <c r="D1727" s="139" t="s">
        <v>2047</v>
      </c>
      <c r="E1727" s="139" t="s">
        <v>1601</v>
      </c>
      <c r="F1727" s="139" t="s">
        <v>1505</v>
      </c>
      <c r="G1727" s="139" t="s">
        <v>1360</v>
      </c>
    </row>
    <row r="1728" spans="1:7">
      <c r="A1728" s="1882"/>
      <c r="B1728" s="139" t="s">
        <v>2050</v>
      </c>
      <c r="C1728" s="139" t="s">
        <v>2051</v>
      </c>
      <c r="D1728" s="139" t="s">
        <v>2052</v>
      </c>
      <c r="E1728" s="139" t="s">
        <v>2053</v>
      </c>
      <c r="F1728" s="139" t="s">
        <v>2054</v>
      </c>
      <c r="G1728" s="139" t="s">
        <v>1360</v>
      </c>
    </row>
    <row r="1729" spans="1:7" ht="30">
      <c r="A1729" s="1883"/>
      <c r="B1729" s="139" t="s">
        <v>2055</v>
      </c>
      <c r="C1729" s="139" t="s">
        <v>2056</v>
      </c>
      <c r="D1729" s="139" t="s">
        <v>2057</v>
      </c>
      <c r="E1729" s="139" t="s">
        <v>1363</v>
      </c>
      <c r="F1729" s="139" t="s">
        <v>1612</v>
      </c>
      <c r="G1729" s="139" t="s">
        <v>1360</v>
      </c>
    </row>
    <row r="1730" spans="1:7" ht="45">
      <c r="A1730" s="1884"/>
      <c r="B1730" s="139" t="s">
        <v>2158</v>
      </c>
      <c r="C1730" s="139" t="s">
        <v>2060</v>
      </c>
      <c r="D1730" s="139" t="s">
        <v>2060</v>
      </c>
      <c r="E1730" s="139" t="s">
        <v>2061</v>
      </c>
      <c r="F1730" s="139" t="s">
        <v>2062</v>
      </c>
      <c r="G1730" s="139" t="s">
        <v>1360</v>
      </c>
    </row>
    <row r="1731" spans="1:7" ht="30">
      <c r="A1731" s="1885"/>
      <c r="B1731" s="139" t="s">
        <v>2063</v>
      </c>
      <c r="C1731" s="139" t="s">
        <v>2064</v>
      </c>
      <c r="D1731" s="139" t="s">
        <v>2064</v>
      </c>
      <c r="E1731" s="139" t="s">
        <v>1363</v>
      </c>
      <c r="F1731" s="139" t="s">
        <v>1612</v>
      </c>
      <c r="G1731" s="139" t="s">
        <v>1360</v>
      </c>
    </row>
    <row r="1732" spans="1:7" ht="90">
      <c r="A1732" s="1886"/>
      <c r="B1732" s="139" t="s">
        <v>2065</v>
      </c>
      <c r="C1732" s="139" t="s">
        <v>2148</v>
      </c>
      <c r="D1732" s="139" t="s">
        <v>2067</v>
      </c>
      <c r="E1732" s="139" t="s">
        <v>1949</v>
      </c>
      <c r="F1732" s="139" t="s">
        <v>2068</v>
      </c>
      <c r="G1732" s="139" t="s">
        <v>1360</v>
      </c>
    </row>
    <row r="1733" spans="1:7" ht="30">
      <c r="A1733" s="1887"/>
      <c r="B1733" s="139" t="s">
        <v>2069</v>
      </c>
      <c r="C1733" s="139" t="s">
        <v>2070</v>
      </c>
      <c r="D1733" s="139" t="s">
        <v>2067</v>
      </c>
      <c r="E1733" s="139" t="s">
        <v>1601</v>
      </c>
      <c r="F1733" s="139" t="s">
        <v>2071</v>
      </c>
      <c r="G1733" s="139" t="s">
        <v>1360</v>
      </c>
    </row>
    <row r="1734" spans="1:7" ht="45">
      <c r="A1734" s="1888"/>
      <c r="B1734" s="139" t="s">
        <v>2072</v>
      </c>
      <c r="C1734" s="139" t="s">
        <v>2073</v>
      </c>
      <c r="D1734" s="139" t="s">
        <v>2073</v>
      </c>
      <c r="E1734" s="139" t="s">
        <v>1485</v>
      </c>
      <c r="F1734" s="139" t="s">
        <v>2054</v>
      </c>
      <c r="G1734" s="139" t="s">
        <v>1360</v>
      </c>
    </row>
    <row r="1735" spans="1:7" ht="30">
      <c r="A1735" s="1889"/>
      <c r="B1735" s="139" t="s">
        <v>2074</v>
      </c>
      <c r="C1735" s="139" t="s">
        <v>2075</v>
      </c>
      <c r="D1735" s="139" t="s">
        <v>2073</v>
      </c>
      <c r="E1735" s="139" t="s">
        <v>1601</v>
      </c>
      <c r="F1735" s="139" t="s">
        <v>2076</v>
      </c>
      <c r="G1735" s="139" t="s">
        <v>1360</v>
      </c>
    </row>
    <row r="1736" spans="1:7">
      <c r="A1736" s="1890"/>
      <c r="B1736" s="139" t="s">
        <v>2077</v>
      </c>
      <c r="C1736" s="139" t="s">
        <v>2078</v>
      </c>
      <c r="D1736" s="139" t="s">
        <v>2078</v>
      </c>
      <c r="E1736" s="139" t="s">
        <v>1601</v>
      </c>
      <c r="F1736" s="139" t="s">
        <v>2079</v>
      </c>
      <c r="G1736" s="139" t="s">
        <v>1360</v>
      </c>
    </row>
    <row r="1737" spans="1:7">
      <c r="A1737" s="1891"/>
      <c r="B1737" s="139" t="s">
        <v>2080</v>
      </c>
      <c r="C1737" s="139" t="s">
        <v>2081</v>
      </c>
      <c r="D1737" s="139" t="s">
        <v>2081</v>
      </c>
      <c r="E1737" s="139" t="s">
        <v>1601</v>
      </c>
      <c r="F1737" s="139" t="s">
        <v>2082</v>
      </c>
      <c r="G1737" s="139" t="s">
        <v>1360</v>
      </c>
    </row>
    <row r="1738" spans="1:7">
      <c r="A1738" s="1892"/>
      <c r="B1738" s="139" t="s">
        <v>2083</v>
      </c>
      <c r="C1738" s="139" t="s">
        <v>2084</v>
      </c>
      <c r="D1738" s="139" t="s">
        <v>2085</v>
      </c>
      <c r="E1738" s="139" t="s">
        <v>1601</v>
      </c>
      <c r="F1738" s="139" t="s">
        <v>2086</v>
      </c>
      <c r="G1738" s="139" t="s">
        <v>1360</v>
      </c>
    </row>
    <row r="1739" spans="1:7" ht="60">
      <c r="A1739" s="1893"/>
      <c r="B1739" s="139" t="s">
        <v>2087</v>
      </c>
      <c r="C1739" s="139" t="s">
        <v>2089</v>
      </c>
      <c r="D1739" s="139" t="s">
        <v>2089</v>
      </c>
      <c r="E1739" s="139" t="s">
        <v>1418</v>
      </c>
      <c r="F1739" s="139" t="s">
        <v>1648</v>
      </c>
      <c r="G1739" s="139" t="s">
        <v>1360</v>
      </c>
    </row>
    <row r="1740" spans="1:7" ht="30">
      <c r="A1740" s="1894"/>
      <c r="B1740" s="139" t="s">
        <v>2090</v>
      </c>
      <c r="C1740" s="139" t="s">
        <v>2091</v>
      </c>
      <c r="D1740" s="139" t="s">
        <v>2089</v>
      </c>
      <c r="E1740" s="139" t="s">
        <v>1601</v>
      </c>
      <c r="F1740" s="139" t="s">
        <v>1505</v>
      </c>
      <c r="G1740" s="139" t="s">
        <v>1360</v>
      </c>
    </row>
    <row r="1741" spans="1:7" ht="45">
      <c r="A1741" s="1895"/>
      <c r="B1741" s="139" t="s">
        <v>2092</v>
      </c>
      <c r="C1741" s="139" t="s">
        <v>2093</v>
      </c>
      <c r="D1741" s="139" t="s">
        <v>2094</v>
      </c>
      <c r="E1741" s="139" t="s">
        <v>1485</v>
      </c>
      <c r="F1741" s="139" t="s">
        <v>1648</v>
      </c>
      <c r="G1741" s="139" t="s">
        <v>1360</v>
      </c>
    </row>
    <row r="1742" spans="1:7" ht="30">
      <c r="A1742" s="1896"/>
      <c r="B1742" s="139" t="s">
        <v>2095</v>
      </c>
      <c r="C1742" s="139" t="s">
        <v>2096</v>
      </c>
      <c r="D1742" s="139" t="s">
        <v>2094</v>
      </c>
      <c r="E1742" s="139" t="s">
        <v>1601</v>
      </c>
      <c r="F1742" s="139" t="s">
        <v>2097</v>
      </c>
      <c r="G1742" s="139" t="s">
        <v>1360</v>
      </c>
    </row>
    <row r="1743" spans="1:7" ht="60">
      <c r="A1743" s="1897"/>
      <c r="B1743" s="139" t="s">
        <v>2098</v>
      </c>
      <c r="C1743" s="139" t="s">
        <v>2099</v>
      </c>
      <c r="D1743" s="139" t="s">
        <v>2099</v>
      </c>
      <c r="E1743" s="139" t="s">
        <v>1418</v>
      </c>
      <c r="F1743" s="139" t="s">
        <v>1648</v>
      </c>
      <c r="G1743" s="139" t="s">
        <v>1360</v>
      </c>
    </row>
    <row r="1744" spans="1:7" ht="30">
      <c r="A1744" s="1898"/>
      <c r="B1744" s="139" t="s">
        <v>2100</v>
      </c>
      <c r="C1744" s="139" t="s">
        <v>2101</v>
      </c>
      <c r="D1744" s="139" t="s">
        <v>2099</v>
      </c>
      <c r="E1744" s="139" t="s">
        <v>1601</v>
      </c>
      <c r="F1744" s="139" t="s">
        <v>1505</v>
      </c>
      <c r="G1744" s="139" t="s">
        <v>1360</v>
      </c>
    </row>
    <row r="1745" spans="1:7" ht="60">
      <c r="A1745" s="1899"/>
      <c r="B1745" s="139" t="s">
        <v>2102</v>
      </c>
      <c r="C1745" s="139" t="s">
        <v>2103</v>
      </c>
      <c r="D1745" s="139" t="s">
        <v>2104</v>
      </c>
      <c r="E1745" s="139" t="s">
        <v>1418</v>
      </c>
      <c r="F1745" s="139" t="s">
        <v>2105</v>
      </c>
      <c r="G1745" s="139" t="s">
        <v>1360</v>
      </c>
    </row>
    <row r="1746" spans="1:7" ht="30">
      <c r="A1746" s="1900"/>
      <c r="B1746" s="139" t="s">
        <v>2106</v>
      </c>
      <c r="C1746" s="139" t="s">
        <v>2107</v>
      </c>
      <c r="D1746" s="139" t="s">
        <v>2104</v>
      </c>
      <c r="E1746" s="139" t="s">
        <v>1601</v>
      </c>
      <c r="F1746" s="139" t="s">
        <v>1505</v>
      </c>
      <c r="G1746" s="139" t="s">
        <v>1360</v>
      </c>
    </row>
    <row r="1747" spans="1:7" ht="45">
      <c r="A1747" s="1901"/>
      <c r="B1747" s="139" t="s">
        <v>2108</v>
      </c>
      <c r="C1747" s="139" t="s">
        <v>2109</v>
      </c>
      <c r="D1747" s="139" t="s">
        <v>2110</v>
      </c>
      <c r="E1747" s="139" t="s">
        <v>1485</v>
      </c>
      <c r="F1747" s="139" t="s">
        <v>1194</v>
      </c>
      <c r="G1747" s="139" t="s">
        <v>1360</v>
      </c>
    </row>
    <row r="1748" spans="1:7" ht="30">
      <c r="A1748" s="1902"/>
      <c r="B1748" s="139" t="s">
        <v>2111</v>
      </c>
      <c r="C1748" s="139" t="s">
        <v>2112</v>
      </c>
      <c r="D1748" s="139" t="s">
        <v>2110</v>
      </c>
      <c r="E1748" s="139" t="s">
        <v>1601</v>
      </c>
      <c r="F1748" s="139" t="s">
        <v>1505</v>
      </c>
      <c r="G1748" s="139" t="s">
        <v>1360</v>
      </c>
    </row>
    <row r="1749" spans="1:7">
      <c r="A1749" s="1903"/>
      <c r="B1749" s="139" t="s">
        <v>2113</v>
      </c>
      <c r="C1749" s="139" t="s">
        <v>2114</v>
      </c>
      <c r="D1749" s="139" t="s">
        <v>2115</v>
      </c>
      <c r="E1749" s="139" t="s">
        <v>1490</v>
      </c>
      <c r="F1749" s="139" t="s">
        <v>1512</v>
      </c>
      <c r="G1749" s="139" t="s">
        <v>1354</v>
      </c>
    </row>
    <row r="1750" spans="1:7" ht="45">
      <c r="A1750" s="1904"/>
      <c r="B1750" s="139" t="s">
        <v>2116</v>
      </c>
      <c r="C1750" s="139" t="s">
        <v>2117</v>
      </c>
      <c r="D1750" s="139" t="s">
        <v>2115</v>
      </c>
      <c r="E1750" s="139" t="s">
        <v>1485</v>
      </c>
      <c r="F1750" s="139" t="s">
        <v>2118</v>
      </c>
      <c r="G1750" s="139" t="s">
        <v>1360</v>
      </c>
    </row>
    <row r="1751" spans="1:7">
      <c r="A1751" s="1906" t="s">
        <v>2159</v>
      </c>
      <c r="B1751" s="128"/>
      <c r="C1751" s="128"/>
      <c r="D1751" s="128"/>
      <c r="E1751" s="128"/>
      <c r="F1751" s="128"/>
      <c r="G1751" s="1905"/>
    </row>
    <row r="1752" spans="1:7" ht="30">
      <c r="A1752" s="1907"/>
      <c r="B1752" s="139" t="s">
        <v>1619</v>
      </c>
      <c r="C1752" s="139" t="s">
        <v>1620</v>
      </c>
      <c r="D1752" s="139" t="s">
        <v>1621</v>
      </c>
      <c r="E1752" s="139" t="s">
        <v>1363</v>
      </c>
      <c r="F1752" s="139" t="s">
        <v>1622</v>
      </c>
      <c r="G1752" s="139" t="s">
        <v>1360</v>
      </c>
    </row>
    <row r="1753" spans="1:7" ht="30">
      <c r="A1753" s="1908"/>
      <c r="B1753" s="139" t="s">
        <v>1623</v>
      </c>
      <c r="C1753" s="139" t="s">
        <v>1624</v>
      </c>
      <c r="D1753" s="139" t="s">
        <v>1625</v>
      </c>
      <c r="E1753" s="139" t="s">
        <v>1363</v>
      </c>
      <c r="F1753" s="139" t="s">
        <v>1626</v>
      </c>
      <c r="G1753" s="139" t="s">
        <v>1360</v>
      </c>
    </row>
    <row r="1754" spans="1:7" ht="30">
      <c r="A1754" s="1909"/>
      <c r="B1754" s="139" t="s">
        <v>1627</v>
      </c>
      <c r="C1754" s="139" t="s">
        <v>1628</v>
      </c>
      <c r="D1754" s="139" t="s">
        <v>1629</v>
      </c>
      <c r="E1754" s="139" t="s">
        <v>1363</v>
      </c>
      <c r="F1754" s="139" t="s">
        <v>1626</v>
      </c>
      <c r="G1754" s="139" t="s">
        <v>1360</v>
      </c>
    </row>
    <row r="1755" spans="1:7" ht="30">
      <c r="A1755" s="1910"/>
      <c r="B1755" s="139" t="s">
        <v>1630</v>
      </c>
      <c r="C1755" s="139" t="s">
        <v>1631</v>
      </c>
      <c r="D1755" s="139" t="s">
        <v>1632</v>
      </c>
      <c r="E1755" s="139" t="s">
        <v>1363</v>
      </c>
      <c r="F1755" s="139" t="s">
        <v>1633</v>
      </c>
      <c r="G1755" s="139" t="s">
        <v>1360</v>
      </c>
    </row>
    <row r="1756" spans="1:7" ht="30">
      <c r="A1756" s="1911"/>
      <c r="B1756" s="139" t="s">
        <v>1634</v>
      </c>
      <c r="C1756" s="139" t="s">
        <v>1635</v>
      </c>
      <c r="D1756" s="139" t="s">
        <v>1636</v>
      </c>
      <c r="E1756" s="139" t="s">
        <v>1363</v>
      </c>
      <c r="F1756" s="139" t="s">
        <v>1637</v>
      </c>
      <c r="G1756" s="139" t="s">
        <v>1360</v>
      </c>
    </row>
    <row r="1757" spans="1:7" ht="30">
      <c r="A1757" s="1912"/>
      <c r="B1757" s="139" t="s">
        <v>1638</v>
      </c>
      <c r="C1757" s="139" t="s">
        <v>1639</v>
      </c>
      <c r="D1757" s="139" t="s">
        <v>1640</v>
      </c>
      <c r="E1757" s="139" t="s">
        <v>1363</v>
      </c>
      <c r="F1757" s="139" t="s">
        <v>1641</v>
      </c>
      <c r="G1757" s="139" t="s">
        <v>1360</v>
      </c>
    </row>
    <row r="1758" spans="1:7" ht="30">
      <c r="A1758" s="1913"/>
      <c r="B1758" s="139" t="s">
        <v>1642</v>
      </c>
      <c r="C1758" s="139" t="s">
        <v>1643</v>
      </c>
      <c r="D1758" s="139" t="s">
        <v>1640</v>
      </c>
      <c r="E1758" s="139" t="s">
        <v>1601</v>
      </c>
      <c r="F1758" s="139" t="s">
        <v>1644</v>
      </c>
      <c r="G1758" s="139" t="s">
        <v>1360</v>
      </c>
    </row>
    <row r="1759" spans="1:7" ht="60">
      <c r="A1759" s="1914"/>
      <c r="B1759" s="139" t="s">
        <v>1645</v>
      </c>
      <c r="C1759" s="139" t="s">
        <v>1646</v>
      </c>
      <c r="D1759" s="139" t="s">
        <v>1647</v>
      </c>
      <c r="E1759" s="139" t="s">
        <v>1418</v>
      </c>
      <c r="F1759" s="139" t="s">
        <v>1648</v>
      </c>
      <c r="G1759" s="139" t="s">
        <v>1360</v>
      </c>
    </row>
    <row r="1760" spans="1:7" ht="30">
      <c r="A1760" s="1915"/>
      <c r="B1760" s="139" t="s">
        <v>1649</v>
      </c>
      <c r="C1760" s="139" t="s">
        <v>1650</v>
      </c>
      <c r="D1760" s="139" t="s">
        <v>1647</v>
      </c>
      <c r="E1760" s="139" t="s">
        <v>1601</v>
      </c>
      <c r="F1760" s="139" t="s">
        <v>1505</v>
      </c>
      <c r="G1760" s="139" t="s">
        <v>1360</v>
      </c>
    </row>
    <row r="1761" spans="1:7" ht="75">
      <c r="A1761" s="1916"/>
      <c r="B1761" s="139" t="s">
        <v>1651</v>
      </c>
      <c r="C1761" s="139" t="s">
        <v>1652</v>
      </c>
      <c r="D1761" s="139" t="s">
        <v>1653</v>
      </c>
      <c r="E1761" s="139" t="s">
        <v>1418</v>
      </c>
      <c r="F1761" s="139" t="s">
        <v>1648</v>
      </c>
      <c r="G1761" s="139" t="s">
        <v>1360</v>
      </c>
    </row>
    <row r="1762" spans="1:7" ht="75">
      <c r="A1762" s="1917"/>
      <c r="B1762" s="139" t="s">
        <v>1654</v>
      </c>
      <c r="C1762" s="139" t="s">
        <v>1655</v>
      </c>
      <c r="D1762" s="139" t="s">
        <v>1653</v>
      </c>
      <c r="E1762" s="139" t="s">
        <v>1601</v>
      </c>
      <c r="F1762" s="139" t="s">
        <v>1505</v>
      </c>
      <c r="G1762" s="139" t="s">
        <v>1360</v>
      </c>
    </row>
    <row r="1763" spans="1:7" ht="60">
      <c r="A1763" s="1918"/>
      <c r="B1763" s="139" t="s">
        <v>1656</v>
      </c>
      <c r="C1763" s="139" t="s">
        <v>1657</v>
      </c>
      <c r="D1763" s="139" t="s">
        <v>1658</v>
      </c>
      <c r="E1763" s="139" t="s">
        <v>1418</v>
      </c>
      <c r="F1763" s="139" t="s">
        <v>1648</v>
      </c>
      <c r="G1763" s="139" t="s">
        <v>1360</v>
      </c>
    </row>
    <row r="1764" spans="1:7" ht="60">
      <c r="A1764" s="1919"/>
      <c r="B1764" s="139" t="s">
        <v>1659</v>
      </c>
      <c r="C1764" s="139" t="s">
        <v>1660</v>
      </c>
      <c r="D1764" s="139" t="s">
        <v>1658</v>
      </c>
      <c r="E1764" s="139" t="s">
        <v>1601</v>
      </c>
      <c r="F1764" s="139" t="s">
        <v>1505</v>
      </c>
      <c r="G1764" s="139" t="s">
        <v>1360</v>
      </c>
    </row>
    <row r="1765" spans="1:7" ht="30">
      <c r="A1765" s="1920"/>
      <c r="B1765" s="139" t="s">
        <v>1661</v>
      </c>
      <c r="C1765" s="139" t="s">
        <v>1662</v>
      </c>
      <c r="D1765" s="139" t="s">
        <v>1663</v>
      </c>
      <c r="E1765" s="139" t="s">
        <v>1363</v>
      </c>
      <c r="F1765" s="139" t="s">
        <v>1612</v>
      </c>
      <c r="G1765" s="139" t="s">
        <v>1360</v>
      </c>
    </row>
    <row r="1766" spans="1:7" ht="60">
      <c r="A1766" s="1921"/>
      <c r="B1766" s="139" t="s">
        <v>1664</v>
      </c>
      <c r="C1766" s="139" t="s">
        <v>1665</v>
      </c>
      <c r="D1766" s="139" t="s">
        <v>1666</v>
      </c>
      <c r="E1766" s="139" t="s">
        <v>1418</v>
      </c>
      <c r="F1766" s="139" t="s">
        <v>1648</v>
      </c>
      <c r="G1766" s="139" t="s">
        <v>1360</v>
      </c>
    </row>
    <row r="1767" spans="1:7" ht="30">
      <c r="A1767" s="1922"/>
      <c r="B1767" s="139" t="s">
        <v>1667</v>
      </c>
      <c r="C1767" s="139" t="s">
        <v>1668</v>
      </c>
      <c r="D1767" s="139" t="s">
        <v>1666</v>
      </c>
      <c r="E1767" s="139" t="s">
        <v>1601</v>
      </c>
      <c r="F1767" s="139" t="s">
        <v>1669</v>
      </c>
      <c r="G1767" s="139" t="s">
        <v>1360</v>
      </c>
    </row>
    <row r="1768" spans="1:7" ht="90">
      <c r="A1768" s="1923"/>
      <c r="B1768" s="139" t="s">
        <v>1670</v>
      </c>
      <c r="C1768" s="139" t="s">
        <v>1671</v>
      </c>
      <c r="D1768" s="139" t="s">
        <v>1672</v>
      </c>
      <c r="E1768" s="139" t="s">
        <v>1418</v>
      </c>
      <c r="F1768" s="139" t="s">
        <v>1648</v>
      </c>
      <c r="G1768" s="139" t="s">
        <v>1360</v>
      </c>
    </row>
    <row r="1769" spans="1:7" ht="90">
      <c r="A1769" s="1924"/>
      <c r="B1769" s="139" t="s">
        <v>1673</v>
      </c>
      <c r="C1769" s="139" t="s">
        <v>1674</v>
      </c>
      <c r="D1769" s="139" t="s">
        <v>1672</v>
      </c>
      <c r="E1769" s="139" t="s">
        <v>1601</v>
      </c>
      <c r="F1769" s="139" t="s">
        <v>1669</v>
      </c>
      <c r="G1769" s="139" t="s">
        <v>1360</v>
      </c>
    </row>
    <row r="1770" spans="1:7" ht="30">
      <c r="A1770" s="1925"/>
      <c r="B1770" s="139" t="s">
        <v>1675</v>
      </c>
      <c r="C1770" s="139" t="s">
        <v>1676</v>
      </c>
      <c r="D1770" s="139" t="s">
        <v>1677</v>
      </c>
      <c r="E1770" s="139" t="s">
        <v>1363</v>
      </c>
      <c r="F1770" s="139" t="s">
        <v>1612</v>
      </c>
      <c r="G1770" s="139" t="s">
        <v>1360</v>
      </c>
    </row>
    <row r="1771" spans="1:7" ht="30">
      <c r="A1771" s="1926"/>
      <c r="B1771" s="139" t="s">
        <v>1678</v>
      </c>
      <c r="C1771" s="139" t="s">
        <v>1679</v>
      </c>
      <c r="D1771" s="139" t="s">
        <v>1677</v>
      </c>
      <c r="E1771" s="139" t="s">
        <v>1601</v>
      </c>
      <c r="F1771" s="139" t="s">
        <v>1669</v>
      </c>
      <c r="G1771" s="139" t="s">
        <v>1354</v>
      </c>
    </row>
    <row r="1772" spans="1:7" ht="60">
      <c r="A1772" s="1927"/>
      <c r="B1772" s="139" t="s">
        <v>1680</v>
      </c>
      <c r="C1772" s="139" t="s">
        <v>1681</v>
      </c>
      <c r="D1772" s="139" t="s">
        <v>1682</v>
      </c>
      <c r="E1772" s="139" t="s">
        <v>1418</v>
      </c>
      <c r="F1772" s="139" t="s">
        <v>1648</v>
      </c>
      <c r="G1772" s="139" t="s">
        <v>1360</v>
      </c>
    </row>
    <row r="1773" spans="1:7" ht="45">
      <c r="A1773" s="1928"/>
      <c r="B1773" s="139" t="s">
        <v>1683</v>
      </c>
      <c r="C1773" s="139" t="s">
        <v>1684</v>
      </c>
      <c r="D1773" s="139" t="s">
        <v>1682</v>
      </c>
      <c r="E1773" s="139" t="s">
        <v>1601</v>
      </c>
      <c r="F1773" s="139" t="s">
        <v>1669</v>
      </c>
      <c r="G1773" s="139" t="s">
        <v>1360</v>
      </c>
    </row>
    <row r="1774" spans="1:7" ht="30">
      <c r="A1774" s="1929"/>
      <c r="B1774" s="139" t="s">
        <v>1685</v>
      </c>
      <c r="C1774" s="139" t="s">
        <v>1686</v>
      </c>
      <c r="D1774" s="139" t="s">
        <v>1687</v>
      </c>
      <c r="E1774" s="139" t="s">
        <v>1363</v>
      </c>
      <c r="F1774" s="139" t="s">
        <v>1688</v>
      </c>
      <c r="G1774" s="139" t="s">
        <v>1360</v>
      </c>
    </row>
    <row r="1775" spans="1:7" ht="30">
      <c r="A1775" s="1930"/>
      <c r="B1775" s="139" t="s">
        <v>1689</v>
      </c>
      <c r="C1775" s="139" t="s">
        <v>1690</v>
      </c>
      <c r="D1775" s="139" t="s">
        <v>1687</v>
      </c>
      <c r="E1775" s="139" t="s">
        <v>1601</v>
      </c>
      <c r="F1775" s="139" t="s">
        <v>1669</v>
      </c>
      <c r="G1775" s="139" t="s">
        <v>1360</v>
      </c>
    </row>
    <row r="1776" spans="1:7" ht="60">
      <c r="A1776" s="1931"/>
      <c r="B1776" s="139" t="s">
        <v>1691</v>
      </c>
      <c r="C1776" s="139" t="s">
        <v>1692</v>
      </c>
      <c r="D1776" s="139" t="s">
        <v>1693</v>
      </c>
      <c r="E1776" s="139" t="s">
        <v>1418</v>
      </c>
      <c r="F1776" s="139" t="s">
        <v>1648</v>
      </c>
      <c r="G1776" s="139" t="s">
        <v>1360</v>
      </c>
    </row>
    <row r="1777" spans="1:7" ht="30">
      <c r="A1777" s="1932"/>
      <c r="B1777" s="139" t="s">
        <v>1694</v>
      </c>
      <c r="C1777" s="139" t="s">
        <v>1695</v>
      </c>
      <c r="D1777" s="139" t="s">
        <v>1693</v>
      </c>
      <c r="E1777" s="139" t="s">
        <v>1601</v>
      </c>
      <c r="F1777" s="139" t="s">
        <v>1669</v>
      </c>
      <c r="G1777" s="139" t="s">
        <v>1360</v>
      </c>
    </row>
    <row r="1778" spans="1:7" ht="60">
      <c r="A1778" s="1933"/>
      <c r="B1778" s="139" t="s">
        <v>1696</v>
      </c>
      <c r="C1778" s="139" t="s">
        <v>1697</v>
      </c>
      <c r="D1778" s="139" t="s">
        <v>1698</v>
      </c>
      <c r="E1778" s="139" t="s">
        <v>1418</v>
      </c>
      <c r="F1778" s="139" t="s">
        <v>1648</v>
      </c>
      <c r="G1778" s="139" t="s">
        <v>1360</v>
      </c>
    </row>
    <row r="1779" spans="1:7" ht="60">
      <c r="A1779" s="1934"/>
      <c r="B1779" s="139" t="s">
        <v>1699</v>
      </c>
      <c r="C1779" s="139" t="s">
        <v>1700</v>
      </c>
      <c r="D1779" s="139" t="s">
        <v>1698</v>
      </c>
      <c r="E1779" s="139" t="s">
        <v>1601</v>
      </c>
      <c r="F1779" s="139" t="s">
        <v>1505</v>
      </c>
      <c r="G1779" s="139" t="s">
        <v>1360</v>
      </c>
    </row>
    <row r="1780" spans="1:7" ht="90">
      <c r="A1780" s="1935"/>
      <c r="B1780" s="139" t="s">
        <v>1701</v>
      </c>
      <c r="C1780" s="139" t="s">
        <v>1702</v>
      </c>
      <c r="D1780" s="139" t="s">
        <v>1703</v>
      </c>
      <c r="E1780" s="139" t="s">
        <v>1363</v>
      </c>
      <c r="F1780" s="139" t="s">
        <v>1688</v>
      </c>
      <c r="G1780" s="139" t="s">
        <v>1360</v>
      </c>
    </row>
    <row r="1781" spans="1:7" ht="90">
      <c r="A1781" s="1936"/>
      <c r="B1781" s="139" t="s">
        <v>1704</v>
      </c>
      <c r="C1781" s="139" t="s">
        <v>1705</v>
      </c>
      <c r="D1781" s="139" t="s">
        <v>1703</v>
      </c>
      <c r="E1781" s="139" t="s">
        <v>1601</v>
      </c>
      <c r="F1781" s="139" t="s">
        <v>1669</v>
      </c>
      <c r="G1781" s="139" t="s">
        <v>1360</v>
      </c>
    </row>
    <row r="1782" spans="1:7" ht="60">
      <c r="A1782" s="1937"/>
      <c r="B1782" s="139" t="s">
        <v>1706</v>
      </c>
      <c r="C1782" s="139" t="s">
        <v>1707</v>
      </c>
      <c r="D1782" s="139" t="s">
        <v>1708</v>
      </c>
      <c r="E1782" s="139" t="s">
        <v>1363</v>
      </c>
      <c r="F1782" s="139" t="s">
        <v>1612</v>
      </c>
      <c r="G1782" s="139" t="s">
        <v>1360</v>
      </c>
    </row>
    <row r="1783" spans="1:7" ht="60">
      <c r="A1783" s="1938"/>
      <c r="B1783" s="139" t="s">
        <v>1709</v>
      </c>
      <c r="C1783" s="139" t="s">
        <v>1710</v>
      </c>
      <c r="D1783" s="139" t="s">
        <v>1711</v>
      </c>
      <c r="E1783" s="139" t="s">
        <v>1418</v>
      </c>
      <c r="F1783" s="139" t="s">
        <v>1648</v>
      </c>
      <c r="G1783" s="139" t="s">
        <v>1360</v>
      </c>
    </row>
    <row r="1784" spans="1:7" ht="30">
      <c r="A1784" s="1939"/>
      <c r="B1784" s="139" t="s">
        <v>1712</v>
      </c>
      <c r="C1784" s="139" t="s">
        <v>1713</v>
      </c>
      <c r="D1784" s="139" t="s">
        <v>1711</v>
      </c>
      <c r="E1784" s="139" t="s">
        <v>1601</v>
      </c>
      <c r="F1784" s="139" t="s">
        <v>1714</v>
      </c>
      <c r="G1784" s="139" t="s">
        <v>1360</v>
      </c>
    </row>
    <row r="1785" spans="1:7" ht="60">
      <c r="A1785" s="1940"/>
      <c r="B1785" s="139" t="s">
        <v>1715</v>
      </c>
      <c r="C1785" s="139" t="s">
        <v>1716</v>
      </c>
      <c r="D1785" s="139" t="s">
        <v>1717</v>
      </c>
      <c r="E1785" s="139" t="s">
        <v>1418</v>
      </c>
      <c r="F1785" s="139" t="s">
        <v>1648</v>
      </c>
      <c r="G1785" s="139" t="s">
        <v>1360</v>
      </c>
    </row>
    <row r="1786" spans="1:7" ht="30">
      <c r="A1786" s="1941"/>
      <c r="B1786" s="139" t="s">
        <v>1718</v>
      </c>
      <c r="C1786" s="139" t="s">
        <v>1719</v>
      </c>
      <c r="D1786" s="139" t="s">
        <v>1717</v>
      </c>
      <c r="E1786" s="139" t="s">
        <v>1601</v>
      </c>
      <c r="F1786" s="139" t="s">
        <v>1714</v>
      </c>
      <c r="G1786" s="139" t="s">
        <v>1360</v>
      </c>
    </row>
    <row r="1787" spans="1:7" ht="60">
      <c r="A1787" s="1942"/>
      <c r="B1787" s="139" t="s">
        <v>1720</v>
      </c>
      <c r="C1787" s="139" t="s">
        <v>1721</v>
      </c>
      <c r="D1787" s="139" t="s">
        <v>1722</v>
      </c>
      <c r="E1787" s="139" t="s">
        <v>1418</v>
      </c>
      <c r="F1787" s="139" t="s">
        <v>1648</v>
      </c>
      <c r="G1787" s="139" t="s">
        <v>1360</v>
      </c>
    </row>
    <row r="1788" spans="1:7" ht="30">
      <c r="A1788" s="1943"/>
      <c r="B1788" s="139" t="s">
        <v>1723</v>
      </c>
      <c r="C1788" s="139" t="s">
        <v>1724</v>
      </c>
      <c r="D1788" s="139" t="s">
        <v>1722</v>
      </c>
      <c r="E1788" s="139" t="s">
        <v>1601</v>
      </c>
      <c r="F1788" s="139" t="s">
        <v>1505</v>
      </c>
      <c r="G1788" s="139" t="s">
        <v>1360</v>
      </c>
    </row>
    <row r="1789" spans="1:7" ht="30">
      <c r="A1789" s="1944"/>
      <c r="B1789" s="139" t="s">
        <v>1725</v>
      </c>
      <c r="C1789" s="139" t="s">
        <v>1726</v>
      </c>
      <c r="D1789" s="139" t="s">
        <v>1727</v>
      </c>
      <c r="E1789" s="139" t="s">
        <v>1363</v>
      </c>
      <c r="F1789" s="139" t="s">
        <v>1626</v>
      </c>
      <c r="G1789" s="139" t="s">
        <v>1360</v>
      </c>
    </row>
    <row r="1790" spans="1:7" ht="30">
      <c r="A1790" s="1945"/>
      <c r="B1790" s="139" t="s">
        <v>1728</v>
      </c>
      <c r="C1790" s="139" t="s">
        <v>1729</v>
      </c>
      <c r="D1790" s="139" t="s">
        <v>1730</v>
      </c>
      <c r="E1790" s="139" t="s">
        <v>1363</v>
      </c>
      <c r="F1790" s="139" t="s">
        <v>1626</v>
      </c>
      <c r="G1790" s="139" t="s">
        <v>1360</v>
      </c>
    </row>
    <row r="1791" spans="1:7" ht="60">
      <c r="A1791" s="1946"/>
      <c r="B1791" s="139" t="s">
        <v>1731</v>
      </c>
      <c r="C1791" s="139" t="s">
        <v>2142</v>
      </c>
      <c r="D1791" s="139" t="s">
        <v>1733</v>
      </c>
      <c r="E1791" s="139" t="s">
        <v>1418</v>
      </c>
      <c r="F1791" s="139" t="s">
        <v>1648</v>
      </c>
      <c r="G1791" s="139" t="s">
        <v>1360</v>
      </c>
    </row>
    <row r="1792" spans="1:7" ht="30">
      <c r="A1792" s="1947"/>
      <c r="B1792" s="139" t="s">
        <v>1734</v>
      </c>
      <c r="C1792" s="139" t="s">
        <v>1735</v>
      </c>
      <c r="D1792" s="139" t="s">
        <v>1733</v>
      </c>
      <c r="E1792" s="139" t="s">
        <v>1601</v>
      </c>
      <c r="F1792" s="139" t="s">
        <v>1669</v>
      </c>
      <c r="G1792" s="139" t="s">
        <v>1360</v>
      </c>
    </row>
    <row r="1793" spans="1:7" ht="60">
      <c r="A1793" s="1948"/>
      <c r="B1793" s="139" t="s">
        <v>1736</v>
      </c>
      <c r="C1793" s="139" t="s">
        <v>1738</v>
      </c>
      <c r="D1793" s="139" t="s">
        <v>1738</v>
      </c>
      <c r="E1793" s="139" t="s">
        <v>1418</v>
      </c>
      <c r="F1793" s="139" t="s">
        <v>1648</v>
      </c>
      <c r="G1793" s="139" t="s">
        <v>1360</v>
      </c>
    </row>
    <row r="1794" spans="1:7" ht="30">
      <c r="A1794" s="1949"/>
      <c r="B1794" s="139" t="s">
        <v>1739</v>
      </c>
      <c r="C1794" s="139" t="s">
        <v>1740</v>
      </c>
      <c r="D1794" s="139" t="s">
        <v>1738</v>
      </c>
      <c r="E1794" s="139" t="s">
        <v>1601</v>
      </c>
      <c r="F1794" s="139" t="s">
        <v>1505</v>
      </c>
      <c r="G1794" s="139" t="s">
        <v>1360</v>
      </c>
    </row>
    <row r="1795" spans="1:7" ht="60">
      <c r="A1795" s="1950"/>
      <c r="B1795" s="139" t="s">
        <v>1741</v>
      </c>
      <c r="C1795" s="139" t="s">
        <v>2160</v>
      </c>
      <c r="D1795" s="139" t="s">
        <v>1743</v>
      </c>
      <c r="E1795" s="139" t="s">
        <v>1744</v>
      </c>
      <c r="F1795" s="139" t="s">
        <v>1745</v>
      </c>
      <c r="G1795" s="139" t="s">
        <v>1360</v>
      </c>
    </row>
    <row r="1796" spans="1:7" ht="60">
      <c r="A1796" s="1951"/>
      <c r="B1796" s="139" t="s">
        <v>1746</v>
      </c>
      <c r="C1796" s="139" t="s">
        <v>1747</v>
      </c>
      <c r="D1796" s="139" t="s">
        <v>1748</v>
      </c>
      <c r="E1796" s="139" t="s">
        <v>1418</v>
      </c>
      <c r="F1796" s="139" t="s">
        <v>1648</v>
      </c>
      <c r="G1796" s="139" t="s">
        <v>1360</v>
      </c>
    </row>
    <row r="1797" spans="1:7" ht="60">
      <c r="A1797" s="1952"/>
      <c r="B1797" s="139" t="s">
        <v>1749</v>
      </c>
      <c r="C1797" s="139" t="s">
        <v>1750</v>
      </c>
      <c r="D1797" s="139" t="s">
        <v>1750</v>
      </c>
      <c r="E1797" s="139" t="s">
        <v>1418</v>
      </c>
      <c r="F1797" s="139" t="s">
        <v>1648</v>
      </c>
      <c r="G1797" s="139" t="s">
        <v>1360</v>
      </c>
    </row>
    <row r="1798" spans="1:7" ht="30">
      <c r="A1798" s="1953"/>
      <c r="B1798" s="139" t="s">
        <v>1751</v>
      </c>
      <c r="C1798" s="139" t="s">
        <v>1752</v>
      </c>
      <c r="D1798" s="139" t="s">
        <v>1750</v>
      </c>
      <c r="E1798" s="139" t="s">
        <v>1601</v>
      </c>
      <c r="F1798" s="139" t="s">
        <v>1505</v>
      </c>
      <c r="G1798" s="139" t="s">
        <v>1360</v>
      </c>
    </row>
    <row r="1799" spans="1:7" ht="60">
      <c r="A1799" s="1954"/>
      <c r="B1799" s="139" t="s">
        <v>1753</v>
      </c>
      <c r="C1799" s="139" t="s">
        <v>1754</v>
      </c>
      <c r="D1799" s="139" t="s">
        <v>1754</v>
      </c>
      <c r="E1799" s="139" t="s">
        <v>1418</v>
      </c>
      <c r="F1799" s="139" t="s">
        <v>1648</v>
      </c>
      <c r="G1799" s="139" t="s">
        <v>1360</v>
      </c>
    </row>
    <row r="1800" spans="1:7" ht="30">
      <c r="A1800" s="1955"/>
      <c r="B1800" s="139" t="s">
        <v>1755</v>
      </c>
      <c r="C1800" s="139" t="s">
        <v>1756</v>
      </c>
      <c r="D1800" s="139" t="s">
        <v>1754</v>
      </c>
      <c r="E1800" s="139" t="s">
        <v>1601</v>
      </c>
      <c r="F1800" s="139" t="s">
        <v>1505</v>
      </c>
      <c r="G1800" s="139" t="s">
        <v>1360</v>
      </c>
    </row>
    <row r="1801" spans="1:7" ht="60">
      <c r="A1801" s="1956"/>
      <c r="B1801" s="139" t="s">
        <v>1757</v>
      </c>
      <c r="C1801" s="139" t="s">
        <v>1758</v>
      </c>
      <c r="D1801" s="139" t="s">
        <v>1758</v>
      </c>
      <c r="E1801" s="139" t="s">
        <v>1418</v>
      </c>
      <c r="F1801" s="139" t="s">
        <v>1648</v>
      </c>
      <c r="G1801" s="139" t="s">
        <v>1360</v>
      </c>
    </row>
    <row r="1802" spans="1:7" ht="30">
      <c r="A1802" s="1957"/>
      <c r="B1802" s="139" t="s">
        <v>1759</v>
      </c>
      <c r="C1802" s="139" t="s">
        <v>1760</v>
      </c>
      <c r="D1802" s="139" t="s">
        <v>1758</v>
      </c>
      <c r="E1802" s="139" t="s">
        <v>1601</v>
      </c>
      <c r="F1802" s="139" t="s">
        <v>1761</v>
      </c>
      <c r="G1802" s="139" t="s">
        <v>1360</v>
      </c>
    </row>
    <row r="1803" spans="1:7" ht="45">
      <c r="A1803" s="1958"/>
      <c r="B1803" s="139" t="s">
        <v>1762</v>
      </c>
      <c r="C1803" s="139" t="s">
        <v>1763</v>
      </c>
      <c r="D1803" s="139" t="s">
        <v>1764</v>
      </c>
      <c r="E1803" s="139" t="s">
        <v>1485</v>
      </c>
      <c r="F1803" s="139" t="s">
        <v>1648</v>
      </c>
      <c r="G1803" s="139" t="s">
        <v>1360</v>
      </c>
    </row>
    <row r="1804" spans="1:7" ht="45">
      <c r="A1804" s="1959"/>
      <c r="B1804" s="139" t="s">
        <v>1765</v>
      </c>
      <c r="C1804" s="139" t="s">
        <v>1766</v>
      </c>
      <c r="D1804" s="139" t="s">
        <v>1767</v>
      </c>
      <c r="E1804" s="139" t="s">
        <v>1485</v>
      </c>
      <c r="F1804" s="139" t="s">
        <v>1648</v>
      </c>
      <c r="G1804" s="139" t="s">
        <v>1360</v>
      </c>
    </row>
    <row r="1805" spans="1:7" ht="30">
      <c r="A1805" s="1960"/>
      <c r="B1805" s="139" t="s">
        <v>1768</v>
      </c>
      <c r="C1805" s="139" t="s">
        <v>1769</v>
      </c>
      <c r="D1805" s="139" t="s">
        <v>1767</v>
      </c>
      <c r="E1805" s="139" t="s">
        <v>1601</v>
      </c>
      <c r="F1805" s="139" t="s">
        <v>1770</v>
      </c>
      <c r="G1805" s="139" t="s">
        <v>1360</v>
      </c>
    </row>
    <row r="1806" spans="1:7">
      <c r="A1806" s="1961"/>
      <c r="B1806" s="139" t="s">
        <v>1771</v>
      </c>
      <c r="C1806" s="139" t="s">
        <v>1772</v>
      </c>
      <c r="D1806" s="139" t="s">
        <v>1773</v>
      </c>
      <c r="E1806" s="139" t="s">
        <v>1601</v>
      </c>
      <c r="F1806" s="139" t="s">
        <v>1774</v>
      </c>
      <c r="G1806" s="139" t="s">
        <v>1360</v>
      </c>
    </row>
    <row r="1807" spans="1:7" ht="30">
      <c r="A1807" s="1962"/>
      <c r="B1807" s="139" t="s">
        <v>1775</v>
      </c>
      <c r="C1807" s="139" t="s">
        <v>1776</v>
      </c>
      <c r="D1807" s="139" t="s">
        <v>1777</v>
      </c>
      <c r="E1807" s="139" t="s">
        <v>1363</v>
      </c>
      <c r="F1807" s="139" t="s">
        <v>1633</v>
      </c>
      <c r="G1807" s="139" t="s">
        <v>1360</v>
      </c>
    </row>
    <row r="1808" spans="1:7" ht="45">
      <c r="A1808" s="1963"/>
      <c r="B1808" s="139" t="s">
        <v>1778</v>
      </c>
      <c r="C1808" s="139" t="s">
        <v>2143</v>
      </c>
      <c r="D1808" s="139" t="s">
        <v>1780</v>
      </c>
      <c r="E1808" s="139" t="s">
        <v>1485</v>
      </c>
      <c r="F1808" s="139" t="s">
        <v>1648</v>
      </c>
      <c r="G1808" s="139" t="s">
        <v>1360</v>
      </c>
    </row>
    <row r="1809" spans="1:7" ht="45">
      <c r="A1809" s="1964"/>
      <c r="B1809" s="139" t="s">
        <v>1781</v>
      </c>
      <c r="C1809" s="139" t="s">
        <v>1782</v>
      </c>
      <c r="D1809" s="139" t="s">
        <v>1780</v>
      </c>
      <c r="E1809" s="139" t="s">
        <v>1485</v>
      </c>
      <c r="F1809" s="139" t="s">
        <v>1505</v>
      </c>
      <c r="G1809" s="139" t="s">
        <v>1360</v>
      </c>
    </row>
    <row r="1810" spans="1:7">
      <c r="A1810" s="1965"/>
      <c r="B1810" s="139" t="s">
        <v>1783</v>
      </c>
      <c r="C1810" s="139" t="s">
        <v>1784</v>
      </c>
      <c r="D1810" s="139" t="s">
        <v>1785</v>
      </c>
      <c r="E1810" s="139" t="s">
        <v>1601</v>
      </c>
      <c r="F1810" s="139" t="s">
        <v>1786</v>
      </c>
      <c r="G1810" s="139" t="s">
        <v>1360</v>
      </c>
    </row>
    <row r="1811" spans="1:7" ht="30">
      <c r="A1811" s="1966"/>
      <c r="B1811" s="139" t="s">
        <v>1787</v>
      </c>
      <c r="C1811" s="139" t="s">
        <v>1788</v>
      </c>
      <c r="D1811" s="139" t="s">
        <v>1789</v>
      </c>
      <c r="E1811" s="139" t="s">
        <v>1363</v>
      </c>
      <c r="F1811" s="139" t="s">
        <v>1626</v>
      </c>
      <c r="G1811" s="139" t="s">
        <v>1360</v>
      </c>
    </row>
    <row r="1812" spans="1:7" ht="120">
      <c r="A1812" s="1967"/>
      <c r="B1812" s="139" t="s">
        <v>1790</v>
      </c>
      <c r="C1812" s="139" t="s">
        <v>2144</v>
      </c>
      <c r="D1812" s="139" t="s">
        <v>1792</v>
      </c>
      <c r="E1812" s="139" t="s">
        <v>1418</v>
      </c>
      <c r="F1812" s="139" t="s">
        <v>1648</v>
      </c>
      <c r="G1812" s="139" t="s">
        <v>1360</v>
      </c>
    </row>
    <row r="1813" spans="1:7" ht="120">
      <c r="A1813" s="1968"/>
      <c r="B1813" s="139" t="s">
        <v>1793</v>
      </c>
      <c r="C1813" s="139" t="s">
        <v>1794</v>
      </c>
      <c r="D1813" s="139" t="s">
        <v>1792</v>
      </c>
      <c r="E1813" s="139" t="s">
        <v>1601</v>
      </c>
      <c r="F1813" s="139" t="s">
        <v>1669</v>
      </c>
      <c r="G1813" s="139" t="s">
        <v>1360</v>
      </c>
    </row>
    <row r="1814" spans="1:7" ht="30">
      <c r="A1814" s="1969"/>
      <c r="B1814" s="139" t="s">
        <v>1795</v>
      </c>
      <c r="C1814" s="139" t="s">
        <v>1796</v>
      </c>
      <c r="D1814" s="139" t="s">
        <v>1797</v>
      </c>
      <c r="E1814" s="139" t="s">
        <v>1363</v>
      </c>
      <c r="F1814" s="139" t="s">
        <v>1633</v>
      </c>
      <c r="G1814" s="139" t="s">
        <v>1360</v>
      </c>
    </row>
    <row r="1815" spans="1:7" ht="60">
      <c r="A1815" s="1970"/>
      <c r="B1815" s="139" t="s">
        <v>1798</v>
      </c>
      <c r="C1815" s="139" t="s">
        <v>1799</v>
      </c>
      <c r="D1815" s="139" t="s">
        <v>1800</v>
      </c>
      <c r="E1815" s="139" t="s">
        <v>1418</v>
      </c>
      <c r="F1815" s="139" t="s">
        <v>1648</v>
      </c>
      <c r="G1815" s="139" t="s">
        <v>1360</v>
      </c>
    </row>
    <row r="1816" spans="1:7" ht="30">
      <c r="A1816" s="1971"/>
      <c r="B1816" s="139" t="s">
        <v>1801</v>
      </c>
      <c r="C1816" s="139" t="s">
        <v>1802</v>
      </c>
      <c r="D1816" s="139" t="s">
        <v>1800</v>
      </c>
      <c r="E1816" s="139" t="s">
        <v>1601</v>
      </c>
      <c r="F1816" s="139" t="s">
        <v>1803</v>
      </c>
      <c r="G1816" s="139" t="s">
        <v>1360</v>
      </c>
    </row>
    <row r="1817" spans="1:7" ht="60">
      <c r="A1817" s="1972"/>
      <c r="B1817" s="139" t="s">
        <v>1804</v>
      </c>
      <c r="C1817" s="139" t="s">
        <v>1805</v>
      </c>
      <c r="D1817" s="139" t="s">
        <v>1806</v>
      </c>
      <c r="E1817" s="139" t="s">
        <v>1418</v>
      </c>
      <c r="F1817" s="139" t="s">
        <v>1648</v>
      </c>
      <c r="G1817" s="139" t="s">
        <v>1360</v>
      </c>
    </row>
    <row r="1818" spans="1:7" ht="30">
      <c r="A1818" s="1973"/>
      <c r="B1818" s="139" t="s">
        <v>1807</v>
      </c>
      <c r="C1818" s="139" t="s">
        <v>1808</v>
      </c>
      <c r="D1818" s="139" t="s">
        <v>1806</v>
      </c>
      <c r="E1818" s="139" t="s">
        <v>1601</v>
      </c>
      <c r="F1818" s="139" t="s">
        <v>1505</v>
      </c>
      <c r="G1818" s="139" t="s">
        <v>1360</v>
      </c>
    </row>
    <row r="1819" spans="1:7" ht="30">
      <c r="A1819" s="1974"/>
      <c r="B1819" s="139" t="s">
        <v>1809</v>
      </c>
      <c r="C1819" s="139" t="s">
        <v>1810</v>
      </c>
      <c r="D1819" s="139" t="s">
        <v>1811</v>
      </c>
      <c r="E1819" s="139" t="s">
        <v>1363</v>
      </c>
      <c r="F1819" s="139" t="s">
        <v>1612</v>
      </c>
      <c r="G1819" s="139" t="s">
        <v>1360</v>
      </c>
    </row>
    <row r="1820" spans="1:7" ht="60">
      <c r="A1820" s="1975"/>
      <c r="B1820" s="139" t="s">
        <v>1812</v>
      </c>
      <c r="C1820" s="139" t="s">
        <v>1813</v>
      </c>
      <c r="D1820" s="139" t="s">
        <v>1814</v>
      </c>
      <c r="E1820" s="139" t="s">
        <v>1418</v>
      </c>
      <c r="F1820" s="139" t="s">
        <v>1648</v>
      </c>
      <c r="G1820" s="139" t="s">
        <v>1360</v>
      </c>
    </row>
    <row r="1821" spans="1:7" ht="30">
      <c r="A1821" s="1976"/>
      <c r="B1821" s="139" t="s">
        <v>1815</v>
      </c>
      <c r="C1821" s="139" t="s">
        <v>1816</v>
      </c>
      <c r="D1821" s="139" t="s">
        <v>1814</v>
      </c>
      <c r="E1821" s="139" t="s">
        <v>1601</v>
      </c>
      <c r="F1821" s="139" t="s">
        <v>1505</v>
      </c>
      <c r="G1821" s="139" t="s">
        <v>1360</v>
      </c>
    </row>
    <row r="1822" spans="1:7">
      <c r="A1822" s="1977"/>
      <c r="B1822" s="139" t="s">
        <v>1817</v>
      </c>
      <c r="C1822" s="139" t="s">
        <v>1818</v>
      </c>
      <c r="D1822" s="139" t="s">
        <v>1819</v>
      </c>
      <c r="E1822" s="139" t="s">
        <v>1601</v>
      </c>
      <c r="F1822" s="139" t="s">
        <v>1820</v>
      </c>
      <c r="G1822" s="139" t="s">
        <v>1360</v>
      </c>
    </row>
    <row r="1823" spans="1:7" ht="30">
      <c r="A1823" s="1978"/>
      <c r="B1823" s="139" t="s">
        <v>1821</v>
      </c>
      <c r="C1823" s="139" t="s">
        <v>1822</v>
      </c>
      <c r="D1823" s="139" t="s">
        <v>1823</v>
      </c>
      <c r="E1823" s="139" t="s">
        <v>1363</v>
      </c>
      <c r="F1823" s="139" t="s">
        <v>1633</v>
      </c>
      <c r="G1823" s="139" t="s">
        <v>1360</v>
      </c>
    </row>
    <row r="1824" spans="1:7">
      <c r="A1824" s="1979"/>
      <c r="B1824" s="139" t="s">
        <v>1824</v>
      </c>
      <c r="C1824" s="139" t="s">
        <v>1825</v>
      </c>
      <c r="D1824" s="139" t="s">
        <v>1825</v>
      </c>
      <c r="E1824" s="139" t="s">
        <v>1601</v>
      </c>
      <c r="F1824" s="139" t="s">
        <v>1826</v>
      </c>
      <c r="G1824" s="139" t="s">
        <v>1360</v>
      </c>
    </row>
    <row r="1825" spans="1:7" ht="60">
      <c r="A1825" s="1980"/>
      <c r="B1825" s="139" t="s">
        <v>1827</v>
      </c>
      <c r="C1825" s="139" t="s">
        <v>1828</v>
      </c>
      <c r="D1825" s="139" t="s">
        <v>1828</v>
      </c>
      <c r="E1825" s="139" t="s">
        <v>1418</v>
      </c>
      <c r="F1825" s="139" t="s">
        <v>1648</v>
      </c>
      <c r="G1825" s="139" t="s">
        <v>1360</v>
      </c>
    </row>
    <row r="1826" spans="1:7" ht="30">
      <c r="A1826" s="1981"/>
      <c r="B1826" s="139" t="s">
        <v>1829</v>
      </c>
      <c r="C1826" s="139" t="s">
        <v>1830</v>
      </c>
      <c r="D1826" s="139" t="s">
        <v>1828</v>
      </c>
      <c r="E1826" s="139" t="s">
        <v>1601</v>
      </c>
      <c r="F1826" s="139" t="s">
        <v>1505</v>
      </c>
      <c r="G1826" s="139" t="s">
        <v>1360</v>
      </c>
    </row>
    <row r="1827" spans="1:7" ht="30">
      <c r="A1827" s="1982"/>
      <c r="B1827" s="139" t="s">
        <v>1831</v>
      </c>
      <c r="C1827" s="139" t="s">
        <v>1832</v>
      </c>
      <c r="D1827" s="139" t="s">
        <v>1833</v>
      </c>
      <c r="E1827" s="139" t="s">
        <v>1363</v>
      </c>
      <c r="F1827" s="139" t="s">
        <v>1633</v>
      </c>
      <c r="G1827" s="139" t="s">
        <v>1360</v>
      </c>
    </row>
    <row r="1828" spans="1:7" ht="30">
      <c r="A1828" s="1983"/>
      <c r="B1828" s="139" t="s">
        <v>1834</v>
      </c>
      <c r="C1828" s="139" t="s">
        <v>1835</v>
      </c>
      <c r="D1828" s="139" t="s">
        <v>1835</v>
      </c>
      <c r="E1828" s="139" t="s">
        <v>1363</v>
      </c>
      <c r="F1828" s="139" t="s">
        <v>1633</v>
      </c>
      <c r="G1828" s="139" t="s">
        <v>1360</v>
      </c>
    </row>
    <row r="1829" spans="1:7" ht="90">
      <c r="A1829" s="1984"/>
      <c r="B1829" s="139" t="s">
        <v>1836</v>
      </c>
      <c r="C1829" s="139" t="s">
        <v>2161</v>
      </c>
      <c r="D1829" s="139" t="s">
        <v>1838</v>
      </c>
      <c r="E1829" s="139" t="s">
        <v>1418</v>
      </c>
      <c r="F1829" s="139" t="s">
        <v>1648</v>
      </c>
      <c r="G1829" s="139" t="s">
        <v>1360</v>
      </c>
    </row>
    <row r="1830" spans="1:7" ht="30">
      <c r="A1830" s="1985"/>
      <c r="B1830" s="139" t="s">
        <v>1839</v>
      </c>
      <c r="C1830" s="139" t="s">
        <v>1841</v>
      </c>
      <c r="D1830" s="139" t="s">
        <v>1841</v>
      </c>
      <c r="E1830" s="139" t="s">
        <v>1363</v>
      </c>
      <c r="F1830" s="139" t="s">
        <v>1626</v>
      </c>
      <c r="G1830" s="139" t="s">
        <v>1360</v>
      </c>
    </row>
    <row r="1831" spans="1:7" ht="30">
      <c r="A1831" s="1986"/>
      <c r="B1831" s="139" t="s">
        <v>1842</v>
      </c>
      <c r="C1831" s="139" t="s">
        <v>1843</v>
      </c>
      <c r="D1831" s="139" t="s">
        <v>1843</v>
      </c>
      <c r="E1831" s="139" t="s">
        <v>1363</v>
      </c>
      <c r="F1831" s="139" t="s">
        <v>1633</v>
      </c>
      <c r="G1831" s="139" t="s">
        <v>1360</v>
      </c>
    </row>
    <row r="1832" spans="1:7" ht="45">
      <c r="A1832" s="1987"/>
      <c r="B1832" s="139" t="s">
        <v>1844</v>
      </c>
      <c r="C1832" s="139" t="s">
        <v>1845</v>
      </c>
      <c r="D1832" s="139" t="s">
        <v>1845</v>
      </c>
      <c r="E1832" s="139" t="s">
        <v>1485</v>
      </c>
      <c r="F1832" s="139" t="s">
        <v>1648</v>
      </c>
      <c r="G1832" s="139" t="s">
        <v>1360</v>
      </c>
    </row>
    <row r="1833" spans="1:7" ht="45">
      <c r="A1833" s="1988"/>
      <c r="B1833" s="139" t="s">
        <v>1846</v>
      </c>
      <c r="C1833" s="139" t="s">
        <v>1847</v>
      </c>
      <c r="D1833" s="139" t="s">
        <v>1845</v>
      </c>
      <c r="E1833" s="139" t="s">
        <v>1485</v>
      </c>
      <c r="F1833" s="139" t="s">
        <v>1505</v>
      </c>
      <c r="G1833" s="139" t="s">
        <v>1360</v>
      </c>
    </row>
    <row r="1834" spans="1:7" ht="60">
      <c r="A1834" s="1989"/>
      <c r="B1834" s="139" t="s">
        <v>1848</v>
      </c>
      <c r="C1834" s="139" t="s">
        <v>1849</v>
      </c>
      <c r="D1834" s="139" t="s">
        <v>1849</v>
      </c>
      <c r="E1834" s="139" t="s">
        <v>1418</v>
      </c>
      <c r="F1834" s="139" t="s">
        <v>1648</v>
      </c>
      <c r="G1834" s="139" t="s">
        <v>1360</v>
      </c>
    </row>
    <row r="1835" spans="1:7" ht="30">
      <c r="A1835" s="1990"/>
      <c r="B1835" s="139" t="s">
        <v>1850</v>
      </c>
      <c r="C1835" s="139" t="s">
        <v>1851</v>
      </c>
      <c r="D1835" s="139" t="s">
        <v>1849</v>
      </c>
      <c r="E1835" s="139" t="s">
        <v>1601</v>
      </c>
      <c r="F1835" s="139" t="s">
        <v>1505</v>
      </c>
      <c r="G1835" s="139" t="s">
        <v>1360</v>
      </c>
    </row>
    <row r="1836" spans="1:7" ht="60">
      <c r="A1836" s="1991"/>
      <c r="B1836" s="139" t="s">
        <v>1852</v>
      </c>
      <c r="C1836" s="139" t="s">
        <v>1853</v>
      </c>
      <c r="D1836" s="139" t="s">
        <v>1853</v>
      </c>
      <c r="E1836" s="139" t="s">
        <v>1418</v>
      </c>
      <c r="F1836" s="139" t="s">
        <v>1648</v>
      </c>
      <c r="G1836" s="139" t="s">
        <v>1360</v>
      </c>
    </row>
    <row r="1837" spans="1:7" ht="30">
      <c r="A1837" s="1992"/>
      <c r="B1837" s="139" t="s">
        <v>1854</v>
      </c>
      <c r="C1837" s="139" t="s">
        <v>1855</v>
      </c>
      <c r="D1837" s="139" t="s">
        <v>1853</v>
      </c>
      <c r="E1837" s="139" t="s">
        <v>1601</v>
      </c>
      <c r="F1837" s="139" t="s">
        <v>1505</v>
      </c>
      <c r="G1837" s="139" t="s">
        <v>1360</v>
      </c>
    </row>
    <row r="1838" spans="1:7" ht="30">
      <c r="A1838" s="1993"/>
      <c r="B1838" s="139" t="s">
        <v>1856</v>
      </c>
      <c r="C1838" s="139" t="s">
        <v>1857</v>
      </c>
      <c r="D1838" s="139" t="s">
        <v>1857</v>
      </c>
      <c r="E1838" s="139" t="s">
        <v>1363</v>
      </c>
      <c r="F1838" s="139" t="s">
        <v>1612</v>
      </c>
      <c r="G1838" s="139" t="s">
        <v>1360</v>
      </c>
    </row>
    <row r="1839" spans="1:7" ht="45">
      <c r="A1839" s="1994"/>
      <c r="B1839" s="139" t="s">
        <v>1858</v>
      </c>
      <c r="C1839" s="139" t="s">
        <v>1859</v>
      </c>
      <c r="D1839" s="139" t="s">
        <v>1859</v>
      </c>
      <c r="E1839" s="139" t="s">
        <v>1485</v>
      </c>
      <c r="F1839" s="139" t="s">
        <v>1860</v>
      </c>
      <c r="G1839" s="139" t="s">
        <v>1360</v>
      </c>
    </row>
    <row r="1840" spans="1:7" ht="60">
      <c r="A1840" s="1995"/>
      <c r="B1840" s="139" t="s">
        <v>1861</v>
      </c>
      <c r="C1840" s="139" t="s">
        <v>1862</v>
      </c>
      <c r="D1840" s="139" t="s">
        <v>1862</v>
      </c>
      <c r="E1840" s="139" t="s">
        <v>1418</v>
      </c>
      <c r="F1840" s="139" t="s">
        <v>1648</v>
      </c>
      <c r="G1840" s="139" t="s">
        <v>1360</v>
      </c>
    </row>
    <row r="1841" spans="1:7" ht="60">
      <c r="A1841" s="1996"/>
      <c r="B1841" s="139" t="s">
        <v>1863</v>
      </c>
      <c r="C1841" s="139" t="s">
        <v>1864</v>
      </c>
      <c r="D1841" s="139" t="s">
        <v>1864</v>
      </c>
      <c r="E1841" s="139" t="s">
        <v>1418</v>
      </c>
      <c r="F1841" s="139" t="s">
        <v>1648</v>
      </c>
      <c r="G1841" s="139" t="s">
        <v>1360</v>
      </c>
    </row>
    <row r="1842" spans="1:7" ht="60">
      <c r="A1842" s="1997"/>
      <c r="B1842" s="139" t="s">
        <v>1865</v>
      </c>
      <c r="C1842" s="139" t="s">
        <v>1866</v>
      </c>
      <c r="D1842" s="139" t="s">
        <v>1866</v>
      </c>
      <c r="E1842" s="139" t="s">
        <v>1418</v>
      </c>
      <c r="F1842" s="139" t="s">
        <v>1648</v>
      </c>
      <c r="G1842" s="139" t="s">
        <v>1360</v>
      </c>
    </row>
    <row r="1843" spans="1:7" ht="30">
      <c r="A1843" s="1998"/>
      <c r="B1843" s="139" t="s">
        <v>1867</v>
      </c>
      <c r="C1843" s="139" t="s">
        <v>1868</v>
      </c>
      <c r="D1843" s="139" t="s">
        <v>1866</v>
      </c>
      <c r="E1843" s="139" t="s">
        <v>1601</v>
      </c>
      <c r="F1843" s="139" t="s">
        <v>1505</v>
      </c>
      <c r="G1843" s="139" t="s">
        <v>1360</v>
      </c>
    </row>
    <row r="1844" spans="1:7" ht="30">
      <c r="A1844" s="1999"/>
      <c r="B1844" s="139" t="s">
        <v>1869</v>
      </c>
      <c r="C1844" s="139" t="s">
        <v>1870</v>
      </c>
      <c r="D1844" s="139" t="s">
        <v>1870</v>
      </c>
      <c r="E1844" s="139" t="s">
        <v>1363</v>
      </c>
      <c r="F1844" s="139" t="s">
        <v>1612</v>
      </c>
      <c r="G1844" s="139" t="s">
        <v>1360</v>
      </c>
    </row>
    <row r="1845" spans="1:7" ht="45">
      <c r="A1845" s="2000"/>
      <c r="B1845" s="139" t="s">
        <v>1871</v>
      </c>
      <c r="C1845" s="139" t="s">
        <v>1872</v>
      </c>
      <c r="D1845" s="139" t="s">
        <v>1873</v>
      </c>
      <c r="E1845" s="139" t="s">
        <v>1485</v>
      </c>
      <c r="F1845" s="139" t="s">
        <v>1501</v>
      </c>
      <c r="G1845" s="139" t="s">
        <v>1360</v>
      </c>
    </row>
    <row r="1846" spans="1:7" ht="30">
      <c r="A1846" s="2001"/>
      <c r="B1846" s="139" t="s">
        <v>1874</v>
      </c>
      <c r="C1846" s="139" t="s">
        <v>1875</v>
      </c>
      <c r="D1846" s="139" t="s">
        <v>1873</v>
      </c>
      <c r="E1846" s="139" t="s">
        <v>1601</v>
      </c>
      <c r="F1846" s="139" t="s">
        <v>1505</v>
      </c>
      <c r="G1846" s="139" t="s">
        <v>1360</v>
      </c>
    </row>
    <row r="1847" spans="1:7" ht="60">
      <c r="A1847" s="2002"/>
      <c r="B1847" s="139" t="s">
        <v>1876</v>
      </c>
      <c r="C1847" s="139" t="s">
        <v>1877</v>
      </c>
      <c r="D1847" s="139" t="s">
        <v>1878</v>
      </c>
      <c r="E1847" s="139" t="s">
        <v>1418</v>
      </c>
      <c r="F1847" s="139" t="s">
        <v>1648</v>
      </c>
      <c r="G1847" s="139" t="s">
        <v>1360</v>
      </c>
    </row>
    <row r="1848" spans="1:7" ht="30">
      <c r="A1848" s="2003"/>
      <c r="B1848" s="139" t="s">
        <v>1879</v>
      </c>
      <c r="C1848" s="139" t="s">
        <v>1880</v>
      </c>
      <c r="D1848" s="139" t="s">
        <v>1878</v>
      </c>
      <c r="E1848" s="139" t="s">
        <v>1601</v>
      </c>
      <c r="F1848" s="139" t="s">
        <v>1505</v>
      </c>
      <c r="G1848" s="139" t="s">
        <v>1360</v>
      </c>
    </row>
    <row r="1849" spans="1:7" ht="45">
      <c r="A1849" s="2004"/>
      <c r="B1849" s="139" t="s">
        <v>1881</v>
      </c>
      <c r="C1849" s="139" t="s">
        <v>1882</v>
      </c>
      <c r="D1849" s="139" t="s">
        <v>1883</v>
      </c>
      <c r="E1849" s="139" t="s">
        <v>1884</v>
      </c>
      <c r="F1849" s="139" t="s">
        <v>1884</v>
      </c>
      <c r="G1849" s="139" t="s">
        <v>1360</v>
      </c>
    </row>
    <row r="1850" spans="1:7" ht="30">
      <c r="A1850" s="2005"/>
      <c r="B1850" s="139" t="s">
        <v>1885</v>
      </c>
      <c r="C1850" s="139" t="s">
        <v>1886</v>
      </c>
      <c r="D1850" s="139" t="s">
        <v>1887</v>
      </c>
      <c r="E1850" s="139" t="s">
        <v>1601</v>
      </c>
      <c r="F1850" s="139" t="s">
        <v>1888</v>
      </c>
      <c r="G1850" s="139" t="s">
        <v>1360</v>
      </c>
    </row>
    <row r="1851" spans="1:7" ht="45">
      <c r="A1851" s="2006"/>
      <c r="B1851" s="139" t="s">
        <v>1889</v>
      </c>
      <c r="C1851" s="139" t="s">
        <v>1890</v>
      </c>
      <c r="D1851" s="139" t="s">
        <v>1891</v>
      </c>
      <c r="E1851" s="139" t="s">
        <v>1485</v>
      </c>
      <c r="F1851" s="139" t="s">
        <v>1501</v>
      </c>
      <c r="G1851" s="139" t="s">
        <v>1360</v>
      </c>
    </row>
    <row r="1852" spans="1:7" ht="30">
      <c r="A1852" s="2007"/>
      <c r="B1852" s="139" t="s">
        <v>1892</v>
      </c>
      <c r="C1852" s="139" t="s">
        <v>1893</v>
      </c>
      <c r="D1852" s="139" t="s">
        <v>1891</v>
      </c>
      <c r="E1852" s="139" t="s">
        <v>1601</v>
      </c>
      <c r="F1852" s="139" t="s">
        <v>1505</v>
      </c>
      <c r="G1852" s="139" t="s">
        <v>1360</v>
      </c>
    </row>
    <row r="1853" spans="1:7" ht="60">
      <c r="A1853" s="2008"/>
      <c r="B1853" s="139" t="s">
        <v>1894</v>
      </c>
      <c r="C1853" s="139" t="s">
        <v>1895</v>
      </c>
      <c r="D1853" s="139" t="s">
        <v>1896</v>
      </c>
      <c r="E1853" s="139" t="s">
        <v>1358</v>
      </c>
      <c r="F1853" s="139" t="s">
        <v>1612</v>
      </c>
      <c r="G1853" s="139" t="s">
        <v>1360</v>
      </c>
    </row>
    <row r="1854" spans="1:7" ht="45">
      <c r="A1854" s="2009"/>
      <c r="B1854" s="139" t="s">
        <v>1897</v>
      </c>
      <c r="C1854" s="139" t="s">
        <v>1898</v>
      </c>
      <c r="D1854" s="139" t="s">
        <v>1899</v>
      </c>
      <c r="E1854" s="139" t="s">
        <v>1485</v>
      </c>
      <c r="F1854" s="139" t="s">
        <v>1860</v>
      </c>
      <c r="G1854" s="139" t="s">
        <v>1360</v>
      </c>
    </row>
    <row r="1855" spans="1:7" ht="30">
      <c r="A1855" s="2010"/>
      <c r="B1855" s="139" t="s">
        <v>1900</v>
      </c>
      <c r="C1855" s="139" t="s">
        <v>1901</v>
      </c>
      <c r="D1855" s="139" t="s">
        <v>1899</v>
      </c>
      <c r="E1855" s="139" t="s">
        <v>1601</v>
      </c>
      <c r="F1855" s="139" t="s">
        <v>1505</v>
      </c>
      <c r="G1855" s="139" t="s">
        <v>1360</v>
      </c>
    </row>
    <row r="1856" spans="1:7" ht="60">
      <c r="A1856" s="2011"/>
      <c r="B1856" s="139" t="s">
        <v>1902</v>
      </c>
      <c r="C1856" s="139" t="s">
        <v>1903</v>
      </c>
      <c r="D1856" s="139" t="s">
        <v>1904</v>
      </c>
      <c r="E1856" s="139" t="s">
        <v>1418</v>
      </c>
      <c r="F1856" s="139" t="s">
        <v>1648</v>
      </c>
      <c r="G1856" s="139" t="s">
        <v>1360</v>
      </c>
    </row>
    <row r="1857" spans="1:7" ht="30">
      <c r="A1857" s="2012"/>
      <c r="B1857" s="139" t="s">
        <v>1905</v>
      </c>
      <c r="C1857" s="139" t="s">
        <v>1906</v>
      </c>
      <c r="D1857" s="139" t="s">
        <v>1904</v>
      </c>
      <c r="E1857" s="139" t="s">
        <v>1601</v>
      </c>
      <c r="F1857" s="139" t="s">
        <v>1714</v>
      </c>
      <c r="G1857" s="139" t="s">
        <v>1360</v>
      </c>
    </row>
    <row r="1858" spans="1:7" ht="60">
      <c r="A1858" s="2013"/>
      <c r="B1858" s="139" t="s">
        <v>1907</v>
      </c>
      <c r="C1858" s="139" t="s">
        <v>1908</v>
      </c>
      <c r="D1858" s="139" t="s">
        <v>1909</v>
      </c>
      <c r="E1858" s="139" t="s">
        <v>1418</v>
      </c>
      <c r="F1858" s="139" t="s">
        <v>1648</v>
      </c>
      <c r="G1858" s="139" t="s">
        <v>1360</v>
      </c>
    </row>
    <row r="1859" spans="1:7" ht="30">
      <c r="A1859" s="2014"/>
      <c r="B1859" s="139" t="s">
        <v>1910</v>
      </c>
      <c r="C1859" s="139" t="s">
        <v>1911</v>
      </c>
      <c r="D1859" s="139" t="s">
        <v>1909</v>
      </c>
      <c r="E1859" s="139" t="s">
        <v>1601</v>
      </c>
      <c r="F1859" s="139" t="s">
        <v>1505</v>
      </c>
      <c r="G1859" s="139" t="s">
        <v>1360</v>
      </c>
    </row>
    <row r="1860" spans="1:7" ht="60">
      <c r="A1860" s="2015"/>
      <c r="B1860" s="139" t="s">
        <v>1912</v>
      </c>
      <c r="C1860" s="139" t="s">
        <v>1913</v>
      </c>
      <c r="D1860" s="139" t="s">
        <v>1913</v>
      </c>
      <c r="E1860" s="139" t="s">
        <v>1418</v>
      </c>
      <c r="F1860" s="139" t="s">
        <v>1648</v>
      </c>
      <c r="G1860" s="139" t="s">
        <v>1360</v>
      </c>
    </row>
    <row r="1861" spans="1:7" ht="30">
      <c r="A1861" s="2016"/>
      <c r="B1861" s="139" t="s">
        <v>1914</v>
      </c>
      <c r="C1861" s="139" t="s">
        <v>1915</v>
      </c>
      <c r="D1861" s="139" t="s">
        <v>1913</v>
      </c>
      <c r="E1861" s="139" t="s">
        <v>1601</v>
      </c>
      <c r="F1861" s="139" t="s">
        <v>1803</v>
      </c>
      <c r="G1861" s="139" t="s">
        <v>1354</v>
      </c>
    </row>
    <row r="1862" spans="1:7" ht="45">
      <c r="A1862" s="2017"/>
      <c r="B1862" s="139" t="s">
        <v>1916</v>
      </c>
      <c r="C1862" s="139" t="s">
        <v>1917</v>
      </c>
      <c r="D1862" s="139" t="s">
        <v>1918</v>
      </c>
      <c r="E1862" s="139" t="s">
        <v>1485</v>
      </c>
      <c r="F1862" s="139" t="s">
        <v>1501</v>
      </c>
      <c r="G1862" s="139" t="s">
        <v>1360</v>
      </c>
    </row>
    <row r="1863" spans="1:7" ht="30">
      <c r="A1863" s="2018"/>
      <c r="B1863" s="139" t="s">
        <v>1919</v>
      </c>
      <c r="C1863" s="139" t="s">
        <v>1920</v>
      </c>
      <c r="D1863" s="139" t="s">
        <v>1918</v>
      </c>
      <c r="E1863" s="139" t="s">
        <v>1601</v>
      </c>
      <c r="F1863" s="139" t="s">
        <v>1770</v>
      </c>
      <c r="G1863" s="139" t="s">
        <v>1360</v>
      </c>
    </row>
    <row r="1864" spans="1:7" ht="45">
      <c r="A1864" s="2019"/>
      <c r="B1864" s="139" t="s">
        <v>1921</v>
      </c>
      <c r="C1864" s="139" t="s">
        <v>2146</v>
      </c>
      <c r="D1864" s="139" t="s">
        <v>1923</v>
      </c>
      <c r="E1864" s="139" t="s">
        <v>1485</v>
      </c>
      <c r="F1864" s="139" t="s">
        <v>1648</v>
      </c>
      <c r="G1864" s="139" t="s">
        <v>1360</v>
      </c>
    </row>
    <row r="1865" spans="1:7" ht="30">
      <c r="A1865" s="2020"/>
      <c r="B1865" s="139" t="s">
        <v>1924</v>
      </c>
      <c r="C1865" s="139" t="s">
        <v>1925</v>
      </c>
      <c r="D1865" s="139" t="s">
        <v>1923</v>
      </c>
      <c r="E1865" s="139" t="s">
        <v>1601</v>
      </c>
      <c r="F1865" s="139" t="s">
        <v>1926</v>
      </c>
      <c r="G1865" s="139" t="s">
        <v>1360</v>
      </c>
    </row>
    <row r="1866" spans="1:7" ht="30">
      <c r="A1866" s="2021"/>
      <c r="B1866" s="139" t="s">
        <v>1927</v>
      </c>
      <c r="C1866" s="139" t="s">
        <v>1928</v>
      </c>
      <c r="D1866" s="139" t="s">
        <v>1928</v>
      </c>
      <c r="E1866" s="139" t="s">
        <v>1363</v>
      </c>
      <c r="F1866" s="139" t="s">
        <v>1612</v>
      </c>
      <c r="G1866" s="139" t="s">
        <v>1360</v>
      </c>
    </row>
    <row r="1867" spans="1:7">
      <c r="A1867" s="2022"/>
      <c r="B1867" s="139" t="s">
        <v>1929</v>
      </c>
      <c r="C1867" s="139" t="s">
        <v>1930</v>
      </c>
      <c r="D1867" s="139" t="s">
        <v>1930</v>
      </c>
      <c r="E1867" s="139" t="s">
        <v>1601</v>
      </c>
      <c r="F1867" s="139" t="s">
        <v>1931</v>
      </c>
      <c r="G1867" s="139" t="s">
        <v>1360</v>
      </c>
    </row>
    <row r="1868" spans="1:7" ht="60">
      <c r="A1868" s="2023"/>
      <c r="B1868" s="139" t="s">
        <v>1932</v>
      </c>
      <c r="C1868" s="139" t="s">
        <v>1933</v>
      </c>
      <c r="D1868" s="139" t="s">
        <v>1934</v>
      </c>
      <c r="E1868" s="139" t="s">
        <v>1418</v>
      </c>
      <c r="F1868" s="139" t="s">
        <v>1648</v>
      </c>
      <c r="G1868" s="139" t="s">
        <v>1360</v>
      </c>
    </row>
    <row r="1869" spans="1:7" ht="30">
      <c r="A1869" s="2024"/>
      <c r="B1869" s="139" t="s">
        <v>1935</v>
      </c>
      <c r="C1869" s="139" t="s">
        <v>1936</v>
      </c>
      <c r="D1869" s="139" t="s">
        <v>1934</v>
      </c>
      <c r="E1869" s="139" t="s">
        <v>1601</v>
      </c>
      <c r="F1869" s="139" t="s">
        <v>1937</v>
      </c>
      <c r="G1869" s="139" t="s">
        <v>1360</v>
      </c>
    </row>
    <row r="1870" spans="1:7" ht="60">
      <c r="A1870" s="2025"/>
      <c r="B1870" s="139" t="s">
        <v>1938</v>
      </c>
      <c r="C1870" s="139" t="s">
        <v>2153</v>
      </c>
      <c r="D1870" s="139" t="s">
        <v>1939</v>
      </c>
      <c r="E1870" s="139" t="s">
        <v>1418</v>
      </c>
      <c r="F1870" s="139" t="s">
        <v>1648</v>
      </c>
      <c r="G1870" s="139" t="s">
        <v>1360</v>
      </c>
    </row>
    <row r="1871" spans="1:7" ht="30">
      <c r="A1871" s="2026"/>
      <c r="B1871" s="139" t="s">
        <v>1940</v>
      </c>
      <c r="C1871" s="139" t="s">
        <v>1941</v>
      </c>
      <c r="D1871" s="139" t="s">
        <v>1939</v>
      </c>
      <c r="E1871" s="139" t="s">
        <v>1601</v>
      </c>
      <c r="F1871" s="139" t="s">
        <v>1770</v>
      </c>
      <c r="G1871" s="139" t="s">
        <v>1360</v>
      </c>
    </row>
    <row r="1872" spans="1:7" ht="60">
      <c r="A1872" s="2027"/>
      <c r="B1872" s="139" t="s">
        <v>1942</v>
      </c>
      <c r="C1872" s="139" t="s">
        <v>2152</v>
      </c>
      <c r="D1872" s="139" t="s">
        <v>1943</v>
      </c>
      <c r="E1872" s="139" t="s">
        <v>1418</v>
      </c>
      <c r="F1872" s="139" t="s">
        <v>1648</v>
      </c>
      <c r="G1872" s="139" t="s">
        <v>1360</v>
      </c>
    </row>
    <row r="1873" spans="1:7" ht="30">
      <c r="A1873" s="2028"/>
      <c r="B1873" s="139" t="s">
        <v>1944</v>
      </c>
      <c r="C1873" s="139" t="s">
        <v>1945</v>
      </c>
      <c r="D1873" s="139" t="s">
        <v>1943</v>
      </c>
      <c r="E1873" s="139" t="s">
        <v>1601</v>
      </c>
      <c r="F1873" s="139" t="s">
        <v>1505</v>
      </c>
      <c r="G1873" s="139" t="s">
        <v>1360</v>
      </c>
    </row>
    <row r="1874" spans="1:7" ht="90">
      <c r="A1874" s="2029"/>
      <c r="B1874" s="139" t="s">
        <v>1946</v>
      </c>
      <c r="C1874" s="139" t="s">
        <v>1947</v>
      </c>
      <c r="D1874" s="139" t="s">
        <v>1948</v>
      </c>
      <c r="E1874" s="139" t="s">
        <v>1949</v>
      </c>
      <c r="F1874" s="139" t="s">
        <v>1950</v>
      </c>
      <c r="G1874" s="139" t="s">
        <v>1360</v>
      </c>
    </row>
    <row r="1875" spans="1:7" ht="30">
      <c r="A1875" s="2030"/>
      <c r="B1875" s="139" t="s">
        <v>1951</v>
      </c>
      <c r="C1875" s="139" t="s">
        <v>1952</v>
      </c>
      <c r="D1875" s="139" t="s">
        <v>1948</v>
      </c>
      <c r="E1875" s="139" t="s">
        <v>1601</v>
      </c>
      <c r="F1875" s="139" t="s">
        <v>1669</v>
      </c>
      <c r="G1875" s="139" t="s">
        <v>1360</v>
      </c>
    </row>
    <row r="1876" spans="1:7" ht="60">
      <c r="A1876" s="2031"/>
      <c r="B1876" s="139" t="s">
        <v>1953</v>
      </c>
      <c r="C1876" s="139" t="s">
        <v>1955</v>
      </c>
      <c r="D1876" s="139" t="s">
        <v>1955</v>
      </c>
      <c r="E1876" s="139" t="s">
        <v>1418</v>
      </c>
      <c r="F1876" s="139" t="s">
        <v>1648</v>
      </c>
      <c r="G1876" s="139" t="s">
        <v>1360</v>
      </c>
    </row>
    <row r="1877" spans="1:7" ht="30">
      <c r="A1877" s="2032"/>
      <c r="B1877" s="139" t="s">
        <v>1956</v>
      </c>
      <c r="C1877" s="139" t="s">
        <v>1957</v>
      </c>
      <c r="D1877" s="139" t="s">
        <v>1955</v>
      </c>
      <c r="E1877" s="139" t="s">
        <v>1601</v>
      </c>
      <c r="F1877" s="139" t="s">
        <v>1958</v>
      </c>
      <c r="G1877" s="139" t="s">
        <v>1360</v>
      </c>
    </row>
    <row r="1878" spans="1:7" ht="60">
      <c r="A1878" s="2033"/>
      <c r="B1878" s="139" t="s">
        <v>1959</v>
      </c>
      <c r="C1878" s="139" t="s">
        <v>1960</v>
      </c>
      <c r="D1878" s="139" t="s">
        <v>1961</v>
      </c>
      <c r="E1878" s="139" t="s">
        <v>1418</v>
      </c>
      <c r="F1878" s="139" t="s">
        <v>1648</v>
      </c>
      <c r="G1878" s="139" t="s">
        <v>1360</v>
      </c>
    </row>
    <row r="1879" spans="1:7" ht="30">
      <c r="A1879" s="2034"/>
      <c r="B1879" s="139" t="s">
        <v>1962</v>
      </c>
      <c r="C1879" s="139" t="s">
        <v>1963</v>
      </c>
      <c r="D1879" s="139" t="s">
        <v>1961</v>
      </c>
      <c r="E1879" s="139" t="s">
        <v>1601</v>
      </c>
      <c r="F1879" s="139" t="s">
        <v>1770</v>
      </c>
      <c r="G1879" s="139" t="s">
        <v>1360</v>
      </c>
    </row>
    <row r="1880" spans="1:7" ht="60">
      <c r="A1880" s="2035"/>
      <c r="B1880" s="139" t="s">
        <v>1964</v>
      </c>
      <c r="C1880" s="139" t="s">
        <v>2155</v>
      </c>
      <c r="D1880" s="139" t="s">
        <v>1965</v>
      </c>
      <c r="E1880" s="139" t="s">
        <v>1418</v>
      </c>
      <c r="F1880" s="139" t="s">
        <v>1648</v>
      </c>
      <c r="G1880" s="139" t="s">
        <v>1360</v>
      </c>
    </row>
    <row r="1881" spans="1:7" ht="30">
      <c r="A1881" s="2036"/>
      <c r="B1881" s="139" t="s">
        <v>1966</v>
      </c>
      <c r="C1881" s="139" t="s">
        <v>1967</v>
      </c>
      <c r="D1881" s="139" t="s">
        <v>1965</v>
      </c>
      <c r="E1881" s="139" t="s">
        <v>1601</v>
      </c>
      <c r="F1881" s="139" t="s">
        <v>1714</v>
      </c>
      <c r="G1881" s="139" t="s">
        <v>1360</v>
      </c>
    </row>
    <row r="1882" spans="1:7">
      <c r="A1882" s="2037"/>
      <c r="B1882" s="139" t="s">
        <v>1968</v>
      </c>
      <c r="C1882" s="139" t="s">
        <v>1969</v>
      </c>
      <c r="D1882" s="139" t="s">
        <v>1970</v>
      </c>
      <c r="E1882" s="139" t="s">
        <v>1601</v>
      </c>
      <c r="F1882" s="139" t="s">
        <v>1971</v>
      </c>
      <c r="G1882" s="139" t="s">
        <v>1360</v>
      </c>
    </row>
    <row r="1883" spans="1:7" ht="60">
      <c r="A1883" s="2038"/>
      <c r="B1883" s="139" t="s">
        <v>1972</v>
      </c>
      <c r="C1883" s="139" t="s">
        <v>1973</v>
      </c>
      <c r="D1883" s="139" t="s">
        <v>1973</v>
      </c>
      <c r="E1883" s="139" t="s">
        <v>1418</v>
      </c>
      <c r="F1883" s="139" t="s">
        <v>1648</v>
      </c>
      <c r="G1883" s="139" t="s">
        <v>1360</v>
      </c>
    </row>
    <row r="1884" spans="1:7" ht="30">
      <c r="A1884" s="2039"/>
      <c r="B1884" s="139" t="s">
        <v>1974</v>
      </c>
      <c r="C1884" s="139" t="s">
        <v>1975</v>
      </c>
      <c r="D1884" s="139" t="s">
        <v>1973</v>
      </c>
      <c r="E1884" s="139" t="s">
        <v>1601</v>
      </c>
      <c r="F1884" s="139" t="s">
        <v>1937</v>
      </c>
      <c r="G1884" s="139" t="s">
        <v>1360</v>
      </c>
    </row>
    <row r="1885" spans="1:7" ht="60">
      <c r="A1885" s="2040"/>
      <c r="B1885" s="139" t="s">
        <v>1976</v>
      </c>
      <c r="C1885" s="139" t="s">
        <v>1977</v>
      </c>
      <c r="D1885" s="139" t="s">
        <v>1977</v>
      </c>
      <c r="E1885" s="139" t="s">
        <v>1418</v>
      </c>
      <c r="F1885" s="139" t="s">
        <v>1648</v>
      </c>
      <c r="G1885" s="139" t="s">
        <v>1360</v>
      </c>
    </row>
    <row r="1886" spans="1:7" ht="30">
      <c r="A1886" s="2041"/>
      <c r="B1886" s="139" t="s">
        <v>1978</v>
      </c>
      <c r="C1886" s="139" t="s">
        <v>1979</v>
      </c>
      <c r="D1886" s="139" t="s">
        <v>1977</v>
      </c>
      <c r="E1886" s="139" t="s">
        <v>1601</v>
      </c>
      <c r="F1886" s="139" t="s">
        <v>1505</v>
      </c>
      <c r="G1886" s="139" t="s">
        <v>1360</v>
      </c>
    </row>
    <row r="1887" spans="1:7" ht="60">
      <c r="A1887" s="2042"/>
      <c r="B1887" s="139" t="s">
        <v>1980</v>
      </c>
      <c r="C1887" s="139" t="s">
        <v>1981</v>
      </c>
      <c r="D1887" s="139" t="s">
        <v>1981</v>
      </c>
      <c r="E1887" s="139" t="s">
        <v>1418</v>
      </c>
      <c r="F1887" s="139" t="s">
        <v>1648</v>
      </c>
      <c r="G1887" s="139" t="s">
        <v>1360</v>
      </c>
    </row>
    <row r="1888" spans="1:7" ht="30">
      <c r="A1888" s="2043"/>
      <c r="B1888" s="139" t="s">
        <v>1982</v>
      </c>
      <c r="C1888" s="139" t="s">
        <v>1983</v>
      </c>
      <c r="D1888" s="139" t="s">
        <v>1981</v>
      </c>
      <c r="E1888" s="139" t="s">
        <v>1601</v>
      </c>
      <c r="F1888" s="139" t="s">
        <v>1505</v>
      </c>
      <c r="G1888" s="139" t="s">
        <v>1360</v>
      </c>
    </row>
    <row r="1889" spans="1:7" ht="60">
      <c r="A1889" s="2044"/>
      <c r="B1889" s="139" t="s">
        <v>1984</v>
      </c>
      <c r="C1889" s="139" t="s">
        <v>1985</v>
      </c>
      <c r="D1889" s="139" t="s">
        <v>1985</v>
      </c>
      <c r="E1889" s="139" t="s">
        <v>1418</v>
      </c>
      <c r="F1889" s="139" t="s">
        <v>1648</v>
      </c>
      <c r="G1889" s="139" t="s">
        <v>1360</v>
      </c>
    </row>
    <row r="1890" spans="1:7" ht="30">
      <c r="A1890" s="2045"/>
      <c r="B1890" s="139" t="s">
        <v>1986</v>
      </c>
      <c r="C1890" s="139" t="s">
        <v>1987</v>
      </c>
      <c r="D1890" s="139" t="s">
        <v>1985</v>
      </c>
      <c r="E1890" s="139" t="s">
        <v>1601</v>
      </c>
      <c r="F1890" s="139" t="s">
        <v>1505</v>
      </c>
      <c r="G1890" s="139" t="s">
        <v>1360</v>
      </c>
    </row>
    <row r="1891" spans="1:7">
      <c r="A1891" s="2046"/>
      <c r="B1891" s="139" t="s">
        <v>1988</v>
      </c>
      <c r="C1891" s="139" t="s">
        <v>1989</v>
      </c>
      <c r="D1891" s="139" t="s">
        <v>1990</v>
      </c>
      <c r="E1891" s="139" t="s">
        <v>1397</v>
      </c>
      <c r="F1891" s="139" t="s">
        <v>1991</v>
      </c>
      <c r="G1891" s="139" t="s">
        <v>1360</v>
      </c>
    </row>
    <row r="1892" spans="1:7" ht="60">
      <c r="A1892" s="2047"/>
      <c r="B1892" s="139" t="s">
        <v>1992</v>
      </c>
      <c r="C1892" s="139" t="s">
        <v>1993</v>
      </c>
      <c r="D1892" s="139" t="s">
        <v>1994</v>
      </c>
      <c r="E1892" s="139" t="s">
        <v>1418</v>
      </c>
      <c r="F1892" s="139" t="s">
        <v>1648</v>
      </c>
      <c r="G1892" s="139" t="s">
        <v>1360</v>
      </c>
    </row>
    <row r="1893" spans="1:7" ht="60">
      <c r="A1893" s="2048"/>
      <c r="B1893" s="139" t="s">
        <v>1995</v>
      </c>
      <c r="C1893" s="139" t="s">
        <v>1996</v>
      </c>
      <c r="D1893" s="139" t="s">
        <v>1997</v>
      </c>
      <c r="E1893" s="139" t="s">
        <v>1418</v>
      </c>
      <c r="F1893" s="139" t="s">
        <v>1648</v>
      </c>
      <c r="G1893" s="139" t="s">
        <v>1360</v>
      </c>
    </row>
    <row r="1894" spans="1:7" ht="60">
      <c r="A1894" s="2049"/>
      <c r="B1894" s="139" t="s">
        <v>1998</v>
      </c>
      <c r="C1894" s="139" t="s">
        <v>1999</v>
      </c>
      <c r="D1894" s="139" t="s">
        <v>2000</v>
      </c>
      <c r="E1894" s="139" t="s">
        <v>1418</v>
      </c>
      <c r="F1894" s="139" t="s">
        <v>1648</v>
      </c>
      <c r="G1894" s="139" t="s">
        <v>1360</v>
      </c>
    </row>
    <row r="1895" spans="1:7" ht="60">
      <c r="A1895" s="2050"/>
      <c r="B1895" s="139" t="s">
        <v>2001</v>
      </c>
      <c r="C1895" s="139" t="s">
        <v>2002</v>
      </c>
      <c r="D1895" s="139" t="s">
        <v>2003</v>
      </c>
      <c r="E1895" s="139" t="s">
        <v>1418</v>
      </c>
      <c r="F1895" s="139" t="s">
        <v>1648</v>
      </c>
      <c r="G1895" s="139" t="s">
        <v>1360</v>
      </c>
    </row>
    <row r="1896" spans="1:7" ht="30">
      <c r="A1896" s="2051"/>
      <c r="B1896" s="139" t="s">
        <v>2004</v>
      </c>
      <c r="C1896" s="139" t="s">
        <v>2005</v>
      </c>
      <c r="D1896" s="139" t="s">
        <v>2003</v>
      </c>
      <c r="E1896" s="139" t="s">
        <v>1601</v>
      </c>
      <c r="F1896" s="139" t="s">
        <v>1505</v>
      </c>
      <c r="G1896" s="139" t="s">
        <v>1354</v>
      </c>
    </row>
    <row r="1897" spans="1:7" ht="45">
      <c r="A1897" s="2052"/>
      <c r="B1897" s="139" t="s">
        <v>2006</v>
      </c>
      <c r="C1897" s="139" t="s">
        <v>2007</v>
      </c>
      <c r="D1897" s="139" t="s">
        <v>2008</v>
      </c>
      <c r="E1897" s="139" t="s">
        <v>1485</v>
      </c>
      <c r="F1897" s="139" t="s">
        <v>1194</v>
      </c>
      <c r="G1897" s="139" t="s">
        <v>1360</v>
      </c>
    </row>
    <row r="1898" spans="1:7" ht="30">
      <c r="A1898" s="2053"/>
      <c r="B1898" s="139" t="s">
        <v>2009</v>
      </c>
      <c r="C1898" s="139" t="s">
        <v>2010</v>
      </c>
      <c r="D1898" s="139" t="s">
        <v>2008</v>
      </c>
      <c r="E1898" s="139" t="s">
        <v>1601</v>
      </c>
      <c r="F1898" s="139" t="s">
        <v>1770</v>
      </c>
      <c r="G1898" s="139" t="s">
        <v>1360</v>
      </c>
    </row>
    <row r="1899" spans="1:7" ht="45">
      <c r="A1899" s="2054"/>
      <c r="B1899" s="139" t="s">
        <v>2011</v>
      </c>
      <c r="C1899" s="139" t="s">
        <v>1872</v>
      </c>
      <c r="D1899" s="139" t="s">
        <v>2013</v>
      </c>
      <c r="E1899" s="139" t="s">
        <v>1485</v>
      </c>
      <c r="F1899" s="139" t="s">
        <v>1648</v>
      </c>
      <c r="G1899" s="139" t="s">
        <v>1360</v>
      </c>
    </row>
    <row r="1900" spans="1:7" ht="30">
      <c r="A1900" s="2055"/>
      <c r="B1900" s="139" t="s">
        <v>2014</v>
      </c>
      <c r="C1900" s="139" t="s">
        <v>2015</v>
      </c>
      <c r="D1900" s="139" t="s">
        <v>2013</v>
      </c>
      <c r="E1900" s="139" t="s">
        <v>1601</v>
      </c>
      <c r="F1900" s="139" t="s">
        <v>1505</v>
      </c>
      <c r="G1900" s="139" t="s">
        <v>1360</v>
      </c>
    </row>
    <row r="1901" spans="1:7" ht="30">
      <c r="A1901" s="2056"/>
      <c r="B1901" s="139" t="s">
        <v>2016</v>
      </c>
      <c r="C1901" s="139" t="s">
        <v>2017</v>
      </c>
      <c r="D1901" s="139" t="s">
        <v>2018</v>
      </c>
      <c r="E1901" s="139" t="s">
        <v>1363</v>
      </c>
      <c r="F1901" s="139" t="s">
        <v>1612</v>
      </c>
      <c r="G1901" s="139" t="s">
        <v>1360</v>
      </c>
    </row>
    <row r="1902" spans="1:7" ht="60">
      <c r="A1902" s="2057"/>
      <c r="B1902" s="139" t="s">
        <v>2019</v>
      </c>
      <c r="C1902" s="139" t="s">
        <v>2020</v>
      </c>
      <c r="D1902" s="139" t="s">
        <v>2021</v>
      </c>
      <c r="E1902" s="139" t="s">
        <v>1418</v>
      </c>
      <c r="F1902" s="139" t="s">
        <v>1648</v>
      </c>
      <c r="G1902" s="139" t="s">
        <v>1360</v>
      </c>
    </row>
    <row r="1903" spans="1:7" ht="30">
      <c r="A1903" s="2058"/>
      <c r="B1903" s="139" t="s">
        <v>2022</v>
      </c>
      <c r="C1903" s="139" t="s">
        <v>2023</v>
      </c>
      <c r="D1903" s="139" t="s">
        <v>2021</v>
      </c>
      <c r="E1903" s="139" t="s">
        <v>1601</v>
      </c>
      <c r="F1903" s="139" t="s">
        <v>1505</v>
      </c>
      <c r="G1903" s="139" t="s">
        <v>1360</v>
      </c>
    </row>
    <row r="1904" spans="1:7" ht="30">
      <c r="A1904" s="2059"/>
      <c r="B1904" s="139" t="s">
        <v>2024</v>
      </c>
      <c r="C1904" s="139" t="s">
        <v>2025</v>
      </c>
      <c r="D1904" s="139" t="s">
        <v>2026</v>
      </c>
      <c r="E1904" s="139" t="s">
        <v>1363</v>
      </c>
      <c r="F1904" s="139" t="s">
        <v>1633</v>
      </c>
      <c r="G1904" s="139" t="s">
        <v>1360</v>
      </c>
    </row>
    <row r="1905" spans="1:7" ht="30">
      <c r="A1905" s="2060"/>
      <c r="B1905" s="139" t="s">
        <v>2027</v>
      </c>
      <c r="C1905" s="139" t="s">
        <v>2029</v>
      </c>
      <c r="D1905" s="139" t="s">
        <v>2029</v>
      </c>
      <c r="E1905" s="139" t="s">
        <v>1363</v>
      </c>
      <c r="F1905" s="139" t="s">
        <v>1626</v>
      </c>
      <c r="G1905" s="139" t="s">
        <v>1360</v>
      </c>
    </row>
    <row r="1906" spans="1:7" ht="60">
      <c r="A1906" s="2061"/>
      <c r="B1906" s="139" t="s">
        <v>2030</v>
      </c>
      <c r="C1906" s="139" t="s">
        <v>2032</v>
      </c>
      <c r="D1906" s="139" t="s">
        <v>2032</v>
      </c>
      <c r="E1906" s="139" t="s">
        <v>1418</v>
      </c>
      <c r="F1906" s="139" t="s">
        <v>1648</v>
      </c>
      <c r="G1906" s="139" t="s">
        <v>1360</v>
      </c>
    </row>
    <row r="1907" spans="1:7" ht="30">
      <c r="A1907" s="2062"/>
      <c r="B1907" s="139" t="s">
        <v>2033</v>
      </c>
      <c r="C1907" s="139" t="s">
        <v>2034</v>
      </c>
      <c r="D1907" s="139" t="s">
        <v>2032</v>
      </c>
      <c r="E1907" s="139" t="s">
        <v>1601</v>
      </c>
      <c r="F1907" s="139" t="s">
        <v>1505</v>
      </c>
      <c r="G1907" s="139" t="s">
        <v>1360</v>
      </c>
    </row>
    <row r="1908" spans="1:7" ht="60">
      <c r="A1908" s="2063"/>
      <c r="B1908" s="139" t="s">
        <v>2035</v>
      </c>
      <c r="C1908" s="139" t="s">
        <v>2036</v>
      </c>
      <c r="D1908" s="139" t="s">
        <v>2037</v>
      </c>
      <c r="E1908" s="139" t="s">
        <v>1418</v>
      </c>
      <c r="F1908" s="139" t="s">
        <v>1648</v>
      </c>
      <c r="G1908" s="139" t="s">
        <v>1360</v>
      </c>
    </row>
    <row r="1909" spans="1:7" ht="30">
      <c r="A1909" s="2064"/>
      <c r="B1909" s="139" t="s">
        <v>2038</v>
      </c>
      <c r="C1909" s="139" t="s">
        <v>2039</v>
      </c>
      <c r="D1909" s="139" t="s">
        <v>2037</v>
      </c>
      <c r="E1909" s="139" t="s">
        <v>1601</v>
      </c>
      <c r="F1909" s="139" t="s">
        <v>1505</v>
      </c>
      <c r="G1909" s="139" t="s">
        <v>1360</v>
      </c>
    </row>
    <row r="1910" spans="1:7" ht="30">
      <c r="A1910" s="2065"/>
      <c r="B1910" s="139" t="s">
        <v>2040</v>
      </c>
      <c r="C1910" s="139" t="s">
        <v>2042</v>
      </c>
      <c r="D1910" s="139" t="s">
        <v>2042</v>
      </c>
      <c r="E1910" s="139" t="s">
        <v>1363</v>
      </c>
      <c r="F1910" s="139" t="s">
        <v>1626</v>
      </c>
      <c r="G1910" s="139" t="s">
        <v>1360</v>
      </c>
    </row>
    <row r="1911" spans="1:7" ht="30">
      <c r="A1911" s="2066"/>
      <c r="B1911" s="139" t="s">
        <v>2043</v>
      </c>
      <c r="C1911" s="139" t="s">
        <v>2044</v>
      </c>
      <c r="D1911" s="139" t="s">
        <v>2045</v>
      </c>
      <c r="E1911" s="139" t="s">
        <v>1363</v>
      </c>
      <c r="F1911" s="139" t="s">
        <v>1633</v>
      </c>
      <c r="G1911" s="139" t="s">
        <v>1360</v>
      </c>
    </row>
    <row r="1912" spans="1:7" ht="60">
      <c r="A1912" s="2067"/>
      <c r="B1912" s="139" t="s">
        <v>2046</v>
      </c>
      <c r="C1912" s="139" t="s">
        <v>2047</v>
      </c>
      <c r="D1912" s="139" t="s">
        <v>2047</v>
      </c>
      <c r="E1912" s="139" t="s">
        <v>1418</v>
      </c>
      <c r="F1912" s="139" t="s">
        <v>1648</v>
      </c>
      <c r="G1912" s="139" t="s">
        <v>1360</v>
      </c>
    </row>
    <row r="1913" spans="1:7" ht="30">
      <c r="A1913" s="2068"/>
      <c r="B1913" s="139" t="s">
        <v>2048</v>
      </c>
      <c r="C1913" s="139" t="s">
        <v>2049</v>
      </c>
      <c r="D1913" s="139" t="s">
        <v>2047</v>
      </c>
      <c r="E1913" s="139" t="s">
        <v>1601</v>
      </c>
      <c r="F1913" s="139" t="s">
        <v>1505</v>
      </c>
      <c r="G1913" s="139" t="s">
        <v>1360</v>
      </c>
    </row>
    <row r="1914" spans="1:7">
      <c r="A1914" s="2069"/>
      <c r="B1914" s="139" t="s">
        <v>2050</v>
      </c>
      <c r="C1914" s="139" t="s">
        <v>2052</v>
      </c>
      <c r="D1914" s="139" t="s">
        <v>2052</v>
      </c>
      <c r="E1914" s="139" t="s">
        <v>2053</v>
      </c>
      <c r="F1914" s="139" t="s">
        <v>2054</v>
      </c>
      <c r="G1914" s="139" t="s">
        <v>1360</v>
      </c>
    </row>
    <row r="1915" spans="1:7" ht="30">
      <c r="A1915" s="2070"/>
      <c r="B1915" s="139" t="s">
        <v>2055</v>
      </c>
      <c r="C1915" s="139" t="s">
        <v>2056</v>
      </c>
      <c r="D1915" s="139" t="s">
        <v>2057</v>
      </c>
      <c r="E1915" s="139" t="s">
        <v>1363</v>
      </c>
      <c r="F1915" s="139" t="s">
        <v>1612</v>
      </c>
      <c r="G1915" s="139" t="s">
        <v>1360</v>
      </c>
    </row>
    <row r="1916" spans="1:7" ht="45">
      <c r="A1916" s="2071"/>
      <c r="B1916" s="139" t="s">
        <v>2058</v>
      </c>
      <c r="C1916" s="139" t="s">
        <v>2059</v>
      </c>
      <c r="D1916" s="139" t="s">
        <v>2060</v>
      </c>
      <c r="E1916" s="139" t="s">
        <v>2061</v>
      </c>
      <c r="F1916" s="139" t="s">
        <v>2062</v>
      </c>
      <c r="G1916" s="139" t="s">
        <v>1360</v>
      </c>
    </row>
    <row r="1917" spans="1:7" ht="30">
      <c r="A1917" s="2072"/>
      <c r="B1917" s="139" t="s">
        <v>2063</v>
      </c>
      <c r="C1917" s="139" t="s">
        <v>2064</v>
      </c>
      <c r="D1917" s="139" t="s">
        <v>2064</v>
      </c>
      <c r="E1917" s="139" t="s">
        <v>1363</v>
      </c>
      <c r="F1917" s="139" t="s">
        <v>1612</v>
      </c>
      <c r="G1917" s="139" t="s">
        <v>1360</v>
      </c>
    </row>
    <row r="1918" spans="1:7" ht="90">
      <c r="A1918" s="2073"/>
      <c r="B1918" s="139" t="s">
        <v>2065</v>
      </c>
      <c r="C1918" s="139" t="s">
        <v>2066</v>
      </c>
      <c r="D1918" s="139" t="s">
        <v>2067</v>
      </c>
      <c r="E1918" s="139" t="s">
        <v>1949</v>
      </c>
      <c r="F1918" s="139" t="s">
        <v>2068</v>
      </c>
      <c r="G1918" s="139" t="s">
        <v>1360</v>
      </c>
    </row>
    <row r="1919" spans="1:7" ht="30">
      <c r="A1919" s="2074"/>
      <c r="B1919" s="139" t="s">
        <v>2069</v>
      </c>
      <c r="C1919" s="139" t="s">
        <v>2070</v>
      </c>
      <c r="D1919" s="139" t="s">
        <v>2067</v>
      </c>
      <c r="E1919" s="139" t="s">
        <v>1601</v>
      </c>
      <c r="F1919" s="139" t="s">
        <v>2071</v>
      </c>
      <c r="G1919" s="139" t="s">
        <v>1360</v>
      </c>
    </row>
    <row r="1920" spans="1:7" ht="45">
      <c r="A1920" s="2075"/>
      <c r="B1920" s="139" t="s">
        <v>2072</v>
      </c>
      <c r="C1920" s="139" t="s">
        <v>2073</v>
      </c>
      <c r="D1920" s="139" t="s">
        <v>2073</v>
      </c>
      <c r="E1920" s="139" t="s">
        <v>1485</v>
      </c>
      <c r="F1920" s="139" t="s">
        <v>2054</v>
      </c>
      <c r="G1920" s="139" t="s">
        <v>1360</v>
      </c>
    </row>
    <row r="1921" spans="1:7" ht="30">
      <c r="A1921" s="2076"/>
      <c r="B1921" s="139" t="s">
        <v>2074</v>
      </c>
      <c r="C1921" s="139" t="s">
        <v>2075</v>
      </c>
      <c r="D1921" s="139" t="s">
        <v>2073</v>
      </c>
      <c r="E1921" s="139" t="s">
        <v>1601</v>
      </c>
      <c r="F1921" s="139" t="s">
        <v>2076</v>
      </c>
      <c r="G1921" s="139" t="s">
        <v>1360</v>
      </c>
    </row>
    <row r="1922" spans="1:7">
      <c r="A1922" s="2077"/>
      <c r="B1922" s="139" t="s">
        <v>2077</v>
      </c>
      <c r="C1922" s="139" t="s">
        <v>2078</v>
      </c>
      <c r="D1922" s="139" t="s">
        <v>2078</v>
      </c>
      <c r="E1922" s="139" t="s">
        <v>1601</v>
      </c>
      <c r="F1922" s="139" t="s">
        <v>2079</v>
      </c>
      <c r="G1922" s="139" t="s">
        <v>1360</v>
      </c>
    </row>
    <row r="1923" spans="1:7">
      <c r="A1923" s="2078"/>
      <c r="B1923" s="139" t="s">
        <v>2080</v>
      </c>
      <c r="C1923" s="139" t="s">
        <v>2078</v>
      </c>
      <c r="D1923" s="139" t="s">
        <v>2081</v>
      </c>
      <c r="E1923" s="139" t="s">
        <v>1601</v>
      </c>
      <c r="F1923" s="139" t="s">
        <v>2082</v>
      </c>
      <c r="G1923" s="139" t="s">
        <v>1360</v>
      </c>
    </row>
    <row r="1924" spans="1:7">
      <c r="A1924" s="2079"/>
      <c r="B1924" s="139" t="s">
        <v>2083</v>
      </c>
      <c r="C1924" s="139" t="s">
        <v>2084</v>
      </c>
      <c r="D1924" s="139" t="s">
        <v>2085</v>
      </c>
      <c r="E1924" s="139" t="s">
        <v>1601</v>
      </c>
      <c r="F1924" s="139" t="s">
        <v>2086</v>
      </c>
      <c r="G1924" s="139" t="s">
        <v>1360</v>
      </c>
    </row>
    <row r="1925" spans="1:7" ht="60">
      <c r="A1925" s="2080"/>
      <c r="B1925" s="139" t="s">
        <v>2087</v>
      </c>
      <c r="C1925" s="139" t="s">
        <v>2088</v>
      </c>
      <c r="D1925" s="139" t="s">
        <v>2089</v>
      </c>
      <c r="E1925" s="139" t="s">
        <v>1418</v>
      </c>
      <c r="F1925" s="139" t="s">
        <v>1648</v>
      </c>
      <c r="G1925" s="139" t="s">
        <v>1360</v>
      </c>
    </row>
    <row r="1926" spans="1:7" ht="30">
      <c r="A1926" s="2081"/>
      <c r="B1926" s="139" t="s">
        <v>2090</v>
      </c>
      <c r="C1926" s="139" t="s">
        <v>2091</v>
      </c>
      <c r="D1926" s="139" t="s">
        <v>2089</v>
      </c>
      <c r="E1926" s="139" t="s">
        <v>1601</v>
      </c>
      <c r="F1926" s="139" t="s">
        <v>1505</v>
      </c>
      <c r="G1926" s="139" t="s">
        <v>1360</v>
      </c>
    </row>
    <row r="1927" spans="1:7" ht="45">
      <c r="A1927" s="2082"/>
      <c r="B1927" s="139" t="s">
        <v>2092</v>
      </c>
      <c r="C1927" s="139" t="s">
        <v>2093</v>
      </c>
      <c r="D1927" s="139" t="s">
        <v>2094</v>
      </c>
      <c r="E1927" s="139" t="s">
        <v>1485</v>
      </c>
      <c r="F1927" s="139" t="s">
        <v>1648</v>
      </c>
      <c r="G1927" s="139" t="s">
        <v>1360</v>
      </c>
    </row>
    <row r="1928" spans="1:7" ht="30">
      <c r="A1928" s="2083"/>
      <c r="B1928" s="139" t="s">
        <v>2095</v>
      </c>
      <c r="C1928" s="139" t="s">
        <v>2096</v>
      </c>
      <c r="D1928" s="139" t="s">
        <v>2094</v>
      </c>
      <c r="E1928" s="139" t="s">
        <v>1601</v>
      </c>
      <c r="F1928" s="139" t="s">
        <v>2097</v>
      </c>
      <c r="G1928" s="139" t="s">
        <v>1360</v>
      </c>
    </row>
    <row r="1929" spans="1:7" ht="60">
      <c r="A1929" s="2084"/>
      <c r="B1929" s="139" t="s">
        <v>2098</v>
      </c>
      <c r="C1929" s="139" t="s">
        <v>2099</v>
      </c>
      <c r="D1929" s="139" t="s">
        <v>2099</v>
      </c>
      <c r="E1929" s="139" t="s">
        <v>1418</v>
      </c>
      <c r="F1929" s="139" t="s">
        <v>1648</v>
      </c>
      <c r="G1929" s="139" t="s">
        <v>1360</v>
      </c>
    </row>
    <row r="1930" spans="1:7" ht="30">
      <c r="A1930" s="2085"/>
      <c r="B1930" s="139" t="s">
        <v>2100</v>
      </c>
      <c r="C1930" s="139" t="s">
        <v>2101</v>
      </c>
      <c r="D1930" s="139" t="s">
        <v>2099</v>
      </c>
      <c r="E1930" s="139" t="s">
        <v>1601</v>
      </c>
      <c r="F1930" s="139" t="s">
        <v>1505</v>
      </c>
      <c r="G1930" s="139" t="s">
        <v>1360</v>
      </c>
    </row>
    <row r="1931" spans="1:7" ht="60">
      <c r="A1931" s="2086"/>
      <c r="B1931" s="139" t="s">
        <v>2102</v>
      </c>
      <c r="C1931" s="139" t="s">
        <v>2104</v>
      </c>
      <c r="D1931" s="139" t="s">
        <v>2104</v>
      </c>
      <c r="E1931" s="139" t="s">
        <v>1418</v>
      </c>
      <c r="F1931" s="139" t="s">
        <v>2105</v>
      </c>
      <c r="G1931" s="139" t="s">
        <v>1360</v>
      </c>
    </row>
    <row r="1932" spans="1:7" ht="30">
      <c r="A1932" s="2087"/>
      <c r="B1932" s="139" t="s">
        <v>2106</v>
      </c>
      <c r="C1932" s="139" t="s">
        <v>2107</v>
      </c>
      <c r="D1932" s="139" t="s">
        <v>2104</v>
      </c>
      <c r="E1932" s="139" t="s">
        <v>1601</v>
      </c>
      <c r="F1932" s="139" t="s">
        <v>1505</v>
      </c>
      <c r="G1932" s="139" t="s">
        <v>1360</v>
      </c>
    </row>
    <row r="1933" spans="1:7" ht="45">
      <c r="A1933" s="2088"/>
      <c r="B1933" s="139" t="s">
        <v>2108</v>
      </c>
      <c r="C1933" s="139" t="s">
        <v>2109</v>
      </c>
      <c r="D1933" s="139" t="s">
        <v>2110</v>
      </c>
      <c r="E1933" s="139" t="s">
        <v>1485</v>
      </c>
      <c r="F1933" s="139" t="s">
        <v>1194</v>
      </c>
      <c r="G1933" s="139" t="s">
        <v>1360</v>
      </c>
    </row>
    <row r="1934" spans="1:7" ht="30">
      <c r="A1934" s="2089"/>
      <c r="B1934" s="139" t="s">
        <v>2111</v>
      </c>
      <c r="C1934" s="139" t="s">
        <v>2112</v>
      </c>
      <c r="D1934" s="139" t="s">
        <v>2110</v>
      </c>
      <c r="E1934" s="139" t="s">
        <v>1601</v>
      </c>
      <c r="F1934" s="139" t="s">
        <v>1505</v>
      </c>
      <c r="G1934" s="139" t="s">
        <v>1360</v>
      </c>
    </row>
    <row r="1935" spans="1:7">
      <c r="A1935" s="2090"/>
      <c r="B1935" s="139" t="s">
        <v>2113</v>
      </c>
      <c r="C1935" s="139" t="s">
        <v>2114</v>
      </c>
      <c r="D1935" s="139" t="s">
        <v>2115</v>
      </c>
      <c r="E1935" s="139" t="s">
        <v>1490</v>
      </c>
      <c r="F1935" s="139" t="s">
        <v>1512</v>
      </c>
      <c r="G1935" s="139" t="s">
        <v>1354</v>
      </c>
    </row>
    <row r="1936" spans="1:7" ht="45">
      <c r="A1936" s="2091"/>
      <c r="B1936" s="139" t="s">
        <v>2116</v>
      </c>
      <c r="C1936" s="139" t="s">
        <v>2117</v>
      </c>
      <c r="D1936" s="139" t="s">
        <v>2115</v>
      </c>
      <c r="E1936" s="139" t="s">
        <v>1485</v>
      </c>
      <c r="F1936" s="139" t="s">
        <v>2118</v>
      </c>
      <c r="G1936" s="139" t="s">
        <v>1360</v>
      </c>
    </row>
    <row r="1937" spans="1:7">
      <c r="A1937" s="2093" t="s">
        <v>2162</v>
      </c>
      <c r="B1937" s="129"/>
      <c r="C1937" s="129"/>
      <c r="D1937" s="129"/>
      <c r="E1937" s="129"/>
      <c r="F1937" s="129"/>
      <c r="G1937" s="2092"/>
    </row>
    <row r="1938" spans="1:7" ht="30">
      <c r="A1938" s="2094"/>
      <c r="B1938" s="139" t="s">
        <v>1619</v>
      </c>
      <c r="C1938" s="139" t="s">
        <v>2120</v>
      </c>
      <c r="D1938" s="139" t="s">
        <v>1621</v>
      </c>
      <c r="E1938" s="139" t="s">
        <v>1363</v>
      </c>
      <c r="F1938" s="139" t="s">
        <v>1622</v>
      </c>
      <c r="G1938" s="139" t="s">
        <v>1360</v>
      </c>
    </row>
    <row r="1939" spans="1:7" ht="30">
      <c r="A1939" s="2095"/>
      <c r="B1939" s="139" t="s">
        <v>1623</v>
      </c>
      <c r="C1939" s="139" t="s">
        <v>2121</v>
      </c>
      <c r="D1939" s="139" t="s">
        <v>1625</v>
      </c>
      <c r="E1939" s="139" t="s">
        <v>1363</v>
      </c>
      <c r="F1939" s="139" t="s">
        <v>1626</v>
      </c>
      <c r="G1939" s="139" t="s">
        <v>1360</v>
      </c>
    </row>
    <row r="1940" spans="1:7" ht="30">
      <c r="A1940" s="2096"/>
      <c r="B1940" s="139" t="s">
        <v>1627</v>
      </c>
      <c r="C1940" s="139" t="s">
        <v>2122</v>
      </c>
      <c r="D1940" s="139" t="s">
        <v>1629</v>
      </c>
      <c r="E1940" s="139" t="s">
        <v>1363</v>
      </c>
      <c r="F1940" s="139" t="s">
        <v>1626</v>
      </c>
      <c r="G1940" s="139" t="s">
        <v>1360</v>
      </c>
    </row>
    <row r="1941" spans="1:7" ht="30">
      <c r="A1941" s="2097"/>
      <c r="B1941" s="139" t="s">
        <v>1630</v>
      </c>
      <c r="C1941" s="139" t="s">
        <v>2123</v>
      </c>
      <c r="D1941" s="139" t="s">
        <v>1632</v>
      </c>
      <c r="E1941" s="139" t="s">
        <v>1363</v>
      </c>
      <c r="F1941" s="139" t="s">
        <v>1633</v>
      </c>
      <c r="G1941" s="139" t="s">
        <v>1360</v>
      </c>
    </row>
    <row r="1942" spans="1:7" ht="30">
      <c r="A1942" s="2098"/>
      <c r="B1942" s="139" t="s">
        <v>1634</v>
      </c>
      <c r="C1942" s="139" t="s">
        <v>1635</v>
      </c>
      <c r="D1942" s="139" t="s">
        <v>1636</v>
      </c>
      <c r="E1942" s="139" t="s">
        <v>1363</v>
      </c>
      <c r="F1942" s="139" t="s">
        <v>1637</v>
      </c>
      <c r="G1942" s="139" t="s">
        <v>1360</v>
      </c>
    </row>
    <row r="1943" spans="1:7" ht="30">
      <c r="A1943" s="2099"/>
      <c r="B1943" s="139" t="s">
        <v>1638</v>
      </c>
      <c r="C1943" s="139" t="s">
        <v>2124</v>
      </c>
      <c r="D1943" s="139" t="s">
        <v>1640</v>
      </c>
      <c r="E1943" s="139" t="s">
        <v>1363</v>
      </c>
      <c r="F1943" s="139" t="s">
        <v>1641</v>
      </c>
      <c r="G1943" s="139" t="s">
        <v>1360</v>
      </c>
    </row>
    <row r="1944" spans="1:7">
      <c r="A1944" s="2100"/>
      <c r="B1944" s="139" t="s">
        <v>1929</v>
      </c>
      <c r="C1944" s="139" t="s">
        <v>1930</v>
      </c>
      <c r="D1944" s="139" t="s">
        <v>1930</v>
      </c>
      <c r="E1944" s="139" t="s">
        <v>1601</v>
      </c>
      <c r="F1944" s="139" t="s">
        <v>1931</v>
      </c>
      <c r="G1944" s="139" t="s">
        <v>1360</v>
      </c>
    </row>
    <row r="1945" spans="1:7" ht="30">
      <c r="A1945" s="2101"/>
      <c r="B1945" s="139" t="s">
        <v>1642</v>
      </c>
      <c r="C1945" s="139" t="s">
        <v>1643</v>
      </c>
      <c r="D1945" s="139" t="s">
        <v>1640</v>
      </c>
      <c r="E1945" s="139" t="s">
        <v>1601</v>
      </c>
      <c r="F1945" s="139" t="s">
        <v>1644</v>
      </c>
      <c r="G1945" s="139" t="s">
        <v>1360</v>
      </c>
    </row>
    <row r="1946" spans="1:7" ht="60">
      <c r="A1946" s="2102"/>
      <c r="B1946" s="139" t="s">
        <v>1645</v>
      </c>
      <c r="C1946" s="139" t="s">
        <v>2125</v>
      </c>
      <c r="D1946" s="139" t="s">
        <v>1647</v>
      </c>
      <c r="E1946" s="139" t="s">
        <v>1418</v>
      </c>
      <c r="F1946" s="139" t="s">
        <v>1648</v>
      </c>
      <c r="G1946" s="139" t="s">
        <v>1360</v>
      </c>
    </row>
    <row r="1947" spans="1:7">
      <c r="A1947" s="2103"/>
      <c r="B1947" s="139" t="s">
        <v>2163</v>
      </c>
      <c r="C1947" s="139" t="s">
        <v>2164</v>
      </c>
      <c r="D1947" s="139" t="s">
        <v>2165</v>
      </c>
      <c r="E1947" s="139" t="s">
        <v>1414</v>
      </c>
      <c r="F1947" s="139" t="s">
        <v>2166</v>
      </c>
      <c r="G1947" s="139" t="s">
        <v>1354</v>
      </c>
    </row>
    <row r="1948" spans="1:7" ht="30">
      <c r="A1948" s="2104"/>
      <c r="B1948" s="139" t="s">
        <v>1649</v>
      </c>
      <c r="C1948" s="139" t="s">
        <v>1650</v>
      </c>
      <c r="D1948" s="139" t="s">
        <v>1647</v>
      </c>
      <c r="E1948" s="139" t="s">
        <v>1601</v>
      </c>
      <c r="F1948" s="139" t="s">
        <v>1505</v>
      </c>
      <c r="G1948" s="139" t="s">
        <v>1360</v>
      </c>
    </row>
    <row r="1949" spans="1:7" ht="45">
      <c r="A1949" s="2105"/>
      <c r="B1949" s="139" t="s">
        <v>2167</v>
      </c>
      <c r="C1949" s="139" t="s">
        <v>2168</v>
      </c>
      <c r="D1949" s="139" t="s">
        <v>2169</v>
      </c>
      <c r="E1949" s="139" t="s">
        <v>1485</v>
      </c>
      <c r="F1949" s="139" t="s">
        <v>1501</v>
      </c>
      <c r="G1949" s="139" t="s">
        <v>1354</v>
      </c>
    </row>
    <row r="1950" spans="1:7" ht="75">
      <c r="A1950" s="2106"/>
      <c r="B1950" s="139" t="s">
        <v>1651</v>
      </c>
      <c r="C1950" s="139" t="s">
        <v>2126</v>
      </c>
      <c r="D1950" s="139" t="s">
        <v>1653</v>
      </c>
      <c r="E1950" s="139" t="s">
        <v>1418</v>
      </c>
      <c r="F1950" s="139" t="s">
        <v>1648</v>
      </c>
      <c r="G1950" s="139" t="s">
        <v>1360</v>
      </c>
    </row>
    <row r="1951" spans="1:7" ht="30">
      <c r="A1951" s="2107"/>
      <c r="B1951" s="139" t="s">
        <v>2170</v>
      </c>
      <c r="C1951" s="139" t="s">
        <v>2171</v>
      </c>
      <c r="D1951" s="139" t="s">
        <v>2169</v>
      </c>
      <c r="E1951" s="139" t="s">
        <v>1606</v>
      </c>
      <c r="F1951" s="139" t="s">
        <v>2172</v>
      </c>
      <c r="G1951" s="139" t="s">
        <v>1354</v>
      </c>
    </row>
    <row r="1952" spans="1:7" ht="45">
      <c r="A1952" s="2108"/>
      <c r="B1952" s="139" t="s">
        <v>2173</v>
      </c>
      <c r="C1952" s="139" t="s">
        <v>2174</v>
      </c>
      <c r="D1952" s="139" t="s">
        <v>2175</v>
      </c>
      <c r="E1952" s="139" t="s">
        <v>1485</v>
      </c>
      <c r="F1952" s="139" t="s">
        <v>1501</v>
      </c>
      <c r="G1952" s="139" t="s">
        <v>1354</v>
      </c>
    </row>
    <row r="1953" spans="1:7" ht="45">
      <c r="A1953" s="2109"/>
      <c r="B1953" s="139" t="s">
        <v>2176</v>
      </c>
      <c r="C1953" s="139" t="s">
        <v>2177</v>
      </c>
      <c r="D1953" s="139" t="s">
        <v>2178</v>
      </c>
      <c r="E1953" s="139" t="s">
        <v>1485</v>
      </c>
      <c r="F1953" s="139" t="s">
        <v>1501</v>
      </c>
      <c r="G1953" s="139" t="s">
        <v>1354</v>
      </c>
    </row>
    <row r="1954" spans="1:7" ht="60">
      <c r="A1954" s="2110"/>
      <c r="B1954" s="139" t="s">
        <v>1659</v>
      </c>
      <c r="C1954" s="139" t="s">
        <v>1660</v>
      </c>
      <c r="D1954" s="139" t="s">
        <v>1658</v>
      </c>
      <c r="E1954" s="139" t="s">
        <v>1601</v>
      </c>
      <c r="F1954" s="139" t="s">
        <v>1505</v>
      </c>
      <c r="G1954" s="139" t="s">
        <v>1360</v>
      </c>
    </row>
    <row r="1955" spans="1:7" ht="30">
      <c r="A1955" s="2111"/>
      <c r="B1955" s="139" t="s">
        <v>1661</v>
      </c>
      <c r="C1955" s="139" t="s">
        <v>2128</v>
      </c>
      <c r="D1955" s="139" t="s">
        <v>1663</v>
      </c>
      <c r="E1955" s="139" t="s">
        <v>1363</v>
      </c>
      <c r="F1955" s="139" t="s">
        <v>1612</v>
      </c>
      <c r="G1955" s="139" t="s">
        <v>1360</v>
      </c>
    </row>
    <row r="1956" spans="1:7" ht="45">
      <c r="A1956" s="2112"/>
      <c r="B1956" s="139" t="s">
        <v>2179</v>
      </c>
      <c r="C1956" s="139" t="s">
        <v>2180</v>
      </c>
      <c r="D1956" s="139" t="s">
        <v>2178</v>
      </c>
      <c r="E1956" s="139" t="s">
        <v>1606</v>
      </c>
      <c r="F1956" s="139" t="s">
        <v>2172</v>
      </c>
      <c r="G1956" s="139" t="s">
        <v>1354</v>
      </c>
    </row>
    <row r="1957" spans="1:7" ht="60">
      <c r="A1957" s="2113"/>
      <c r="B1957" s="139" t="s">
        <v>1664</v>
      </c>
      <c r="C1957" s="139" t="s">
        <v>2129</v>
      </c>
      <c r="D1957" s="139" t="s">
        <v>1666</v>
      </c>
      <c r="E1957" s="139" t="s">
        <v>1418</v>
      </c>
      <c r="F1957" s="139" t="s">
        <v>1648</v>
      </c>
      <c r="G1957" s="139" t="s">
        <v>1360</v>
      </c>
    </row>
    <row r="1958" spans="1:7" ht="45">
      <c r="A1958" s="2114"/>
      <c r="B1958" s="139" t="s">
        <v>2181</v>
      </c>
      <c r="C1958" s="139" t="s">
        <v>2182</v>
      </c>
      <c r="D1958" s="139" t="s">
        <v>2183</v>
      </c>
      <c r="E1958" s="139" t="s">
        <v>1485</v>
      </c>
      <c r="F1958" s="139" t="s">
        <v>1501</v>
      </c>
      <c r="G1958" s="139" t="s">
        <v>1354</v>
      </c>
    </row>
    <row r="1959" spans="1:7" ht="30">
      <c r="A1959" s="2115"/>
      <c r="B1959" s="139" t="s">
        <v>1667</v>
      </c>
      <c r="C1959" s="139" t="s">
        <v>1668</v>
      </c>
      <c r="D1959" s="139" t="s">
        <v>1666</v>
      </c>
      <c r="E1959" s="139" t="s">
        <v>1601</v>
      </c>
      <c r="F1959" s="139" t="s">
        <v>1669</v>
      </c>
      <c r="G1959" s="139" t="s">
        <v>1360</v>
      </c>
    </row>
    <row r="1960" spans="1:7" ht="90">
      <c r="A1960" s="2116"/>
      <c r="B1960" s="139" t="s">
        <v>1670</v>
      </c>
      <c r="C1960" s="139" t="s">
        <v>2130</v>
      </c>
      <c r="D1960" s="139" t="s">
        <v>1672</v>
      </c>
      <c r="E1960" s="139" t="s">
        <v>1418</v>
      </c>
      <c r="F1960" s="139" t="s">
        <v>1648</v>
      </c>
      <c r="G1960" s="139" t="s">
        <v>1360</v>
      </c>
    </row>
    <row r="1961" spans="1:7" ht="45">
      <c r="A1961" s="2117"/>
      <c r="B1961" s="139" t="s">
        <v>2184</v>
      </c>
      <c r="C1961" s="139" t="s">
        <v>2185</v>
      </c>
      <c r="D1961" s="139" t="s">
        <v>2186</v>
      </c>
      <c r="E1961" s="139" t="s">
        <v>1485</v>
      </c>
      <c r="F1961" s="139" t="s">
        <v>1501</v>
      </c>
      <c r="G1961" s="139" t="s">
        <v>1354</v>
      </c>
    </row>
    <row r="1962" spans="1:7" ht="90">
      <c r="A1962" s="2118"/>
      <c r="B1962" s="139" t="s">
        <v>1673</v>
      </c>
      <c r="C1962" s="139" t="s">
        <v>1674</v>
      </c>
      <c r="D1962" s="139" t="s">
        <v>1672</v>
      </c>
      <c r="E1962" s="139" t="s">
        <v>1601</v>
      </c>
      <c r="F1962" s="139" t="s">
        <v>1669</v>
      </c>
      <c r="G1962" s="139" t="s">
        <v>1360</v>
      </c>
    </row>
    <row r="1963" spans="1:7" ht="30">
      <c r="A1963" s="2119"/>
      <c r="B1963" s="139" t="s">
        <v>2187</v>
      </c>
      <c r="C1963" s="139" t="s">
        <v>2188</v>
      </c>
      <c r="D1963" s="139" t="s">
        <v>2186</v>
      </c>
      <c r="E1963" s="139" t="s">
        <v>1606</v>
      </c>
      <c r="F1963" s="139" t="s">
        <v>2172</v>
      </c>
      <c r="G1963" s="139" t="s">
        <v>1354</v>
      </c>
    </row>
    <row r="1964" spans="1:7" ht="30">
      <c r="A1964" s="2120"/>
      <c r="B1964" s="139" t="s">
        <v>1675</v>
      </c>
      <c r="C1964" s="139" t="s">
        <v>2131</v>
      </c>
      <c r="D1964" s="139" t="s">
        <v>1677</v>
      </c>
      <c r="E1964" s="139" t="s">
        <v>1363</v>
      </c>
      <c r="F1964" s="139" t="s">
        <v>1612</v>
      </c>
      <c r="G1964" s="139" t="s">
        <v>1360</v>
      </c>
    </row>
    <row r="1965" spans="1:7" ht="45">
      <c r="A1965" s="2121"/>
      <c r="B1965" s="139" t="s">
        <v>2189</v>
      </c>
      <c r="C1965" s="139" t="s">
        <v>2190</v>
      </c>
      <c r="D1965" s="139" t="s">
        <v>2191</v>
      </c>
      <c r="E1965" s="139" t="s">
        <v>1485</v>
      </c>
      <c r="F1965" s="139" t="s">
        <v>1501</v>
      </c>
      <c r="G1965" s="139" t="s">
        <v>1354</v>
      </c>
    </row>
    <row r="1966" spans="1:7" ht="30">
      <c r="A1966" s="2122"/>
      <c r="B1966" s="139" t="s">
        <v>1678</v>
      </c>
      <c r="C1966" s="139" t="s">
        <v>1679</v>
      </c>
      <c r="D1966" s="139" t="s">
        <v>1677</v>
      </c>
      <c r="E1966" s="139" t="s">
        <v>1601</v>
      </c>
      <c r="F1966" s="139" t="s">
        <v>1669</v>
      </c>
      <c r="G1966" s="139" t="s">
        <v>1354</v>
      </c>
    </row>
    <row r="1967" spans="1:7" ht="30">
      <c r="A1967" s="2123"/>
      <c r="B1967" s="139" t="s">
        <v>2192</v>
      </c>
      <c r="C1967" s="139" t="s">
        <v>2193</v>
      </c>
      <c r="D1967" s="139" t="s">
        <v>2191</v>
      </c>
      <c r="E1967" s="139" t="s">
        <v>1606</v>
      </c>
      <c r="F1967" s="139" t="s">
        <v>2172</v>
      </c>
      <c r="G1967" s="139" t="s">
        <v>1354</v>
      </c>
    </row>
    <row r="1968" spans="1:7" ht="60">
      <c r="A1968" s="2124"/>
      <c r="B1968" s="139" t="s">
        <v>1680</v>
      </c>
      <c r="C1968" s="139" t="s">
        <v>2132</v>
      </c>
      <c r="D1968" s="139" t="s">
        <v>1682</v>
      </c>
      <c r="E1968" s="139" t="s">
        <v>1418</v>
      </c>
      <c r="F1968" s="139" t="s">
        <v>1648</v>
      </c>
      <c r="G1968" s="139" t="s">
        <v>1360</v>
      </c>
    </row>
    <row r="1969" spans="1:7" ht="45">
      <c r="A1969" s="2125"/>
      <c r="B1969" s="139" t="s">
        <v>1749</v>
      </c>
      <c r="C1969" s="139" t="s">
        <v>1750</v>
      </c>
      <c r="D1969" s="139" t="s">
        <v>2194</v>
      </c>
      <c r="E1969" s="139" t="s">
        <v>1485</v>
      </c>
      <c r="F1969" s="139" t="s">
        <v>1501</v>
      </c>
      <c r="G1969" s="139" t="s">
        <v>1360</v>
      </c>
    </row>
    <row r="1970" spans="1:7" ht="45">
      <c r="A1970" s="2126"/>
      <c r="B1970" s="139" t="s">
        <v>1683</v>
      </c>
      <c r="C1970" s="139" t="s">
        <v>1684</v>
      </c>
      <c r="D1970" s="139" t="s">
        <v>1682</v>
      </c>
      <c r="E1970" s="139" t="s">
        <v>1601</v>
      </c>
      <c r="F1970" s="139" t="s">
        <v>1669</v>
      </c>
      <c r="G1970" s="139" t="s">
        <v>1360</v>
      </c>
    </row>
    <row r="1971" spans="1:7" ht="30">
      <c r="A1971" s="2127"/>
      <c r="B1971" s="139" t="s">
        <v>1751</v>
      </c>
      <c r="C1971" s="139" t="s">
        <v>1752</v>
      </c>
      <c r="D1971" s="139" t="s">
        <v>2194</v>
      </c>
      <c r="E1971" s="139" t="s">
        <v>1606</v>
      </c>
      <c r="F1971" s="139" t="s">
        <v>2172</v>
      </c>
      <c r="G1971" s="139" t="s">
        <v>1360</v>
      </c>
    </row>
    <row r="1972" spans="1:7" ht="30">
      <c r="A1972" s="2128"/>
      <c r="B1972" s="139" t="s">
        <v>1685</v>
      </c>
      <c r="C1972" s="139" t="s">
        <v>2133</v>
      </c>
      <c r="D1972" s="139" t="s">
        <v>1687</v>
      </c>
      <c r="E1972" s="139" t="s">
        <v>1363</v>
      </c>
      <c r="F1972" s="139" t="s">
        <v>1688</v>
      </c>
      <c r="G1972" s="139" t="s">
        <v>1360</v>
      </c>
    </row>
    <row r="1973" spans="1:7" ht="45">
      <c r="A1973" s="2129"/>
      <c r="B1973" s="139" t="s">
        <v>2195</v>
      </c>
      <c r="C1973" s="139" t="s">
        <v>2196</v>
      </c>
      <c r="D1973" s="139" t="s">
        <v>2197</v>
      </c>
      <c r="E1973" s="139" t="s">
        <v>1485</v>
      </c>
      <c r="F1973" s="139" t="s">
        <v>1501</v>
      </c>
      <c r="G1973" s="139" t="s">
        <v>1354</v>
      </c>
    </row>
    <row r="1974" spans="1:7" ht="30">
      <c r="A1974" s="2130"/>
      <c r="B1974" s="139" t="s">
        <v>1689</v>
      </c>
      <c r="C1974" s="139" t="s">
        <v>1690</v>
      </c>
      <c r="D1974" s="139" t="s">
        <v>1687</v>
      </c>
      <c r="E1974" s="139" t="s">
        <v>1601</v>
      </c>
      <c r="F1974" s="139" t="s">
        <v>1669</v>
      </c>
      <c r="G1974" s="139" t="s">
        <v>1360</v>
      </c>
    </row>
    <row r="1975" spans="1:7" ht="30">
      <c r="A1975" s="2131"/>
      <c r="B1975" s="139" t="s">
        <v>2198</v>
      </c>
      <c r="C1975" s="139" t="s">
        <v>2199</v>
      </c>
      <c r="D1975" s="139" t="s">
        <v>2197</v>
      </c>
      <c r="E1975" s="139" t="s">
        <v>1606</v>
      </c>
      <c r="F1975" s="139" t="s">
        <v>2172</v>
      </c>
      <c r="G1975" s="139" t="s">
        <v>1354</v>
      </c>
    </row>
    <row r="1976" spans="1:7" ht="60">
      <c r="A1976" s="2132"/>
      <c r="B1976" s="139" t="s">
        <v>1691</v>
      </c>
      <c r="C1976" s="139" t="s">
        <v>2134</v>
      </c>
      <c r="D1976" s="139" t="s">
        <v>1693</v>
      </c>
      <c r="E1976" s="139" t="s">
        <v>1418</v>
      </c>
      <c r="F1976" s="139" t="s">
        <v>1648</v>
      </c>
      <c r="G1976" s="139" t="s">
        <v>1360</v>
      </c>
    </row>
    <row r="1977" spans="1:7" ht="45">
      <c r="A1977" s="2133"/>
      <c r="B1977" s="139" t="s">
        <v>2200</v>
      </c>
      <c r="C1977" s="139" t="s">
        <v>2201</v>
      </c>
      <c r="D1977" s="139" t="s">
        <v>2202</v>
      </c>
      <c r="E1977" s="139" t="s">
        <v>1485</v>
      </c>
      <c r="F1977" s="139" t="s">
        <v>1501</v>
      </c>
      <c r="G1977" s="139" t="s">
        <v>1354</v>
      </c>
    </row>
    <row r="1978" spans="1:7" ht="30">
      <c r="A1978" s="2134"/>
      <c r="B1978" s="139" t="s">
        <v>1694</v>
      </c>
      <c r="C1978" s="139" t="s">
        <v>1695</v>
      </c>
      <c r="D1978" s="139" t="s">
        <v>1693</v>
      </c>
      <c r="E1978" s="139" t="s">
        <v>1601</v>
      </c>
      <c r="F1978" s="139" t="s">
        <v>1669</v>
      </c>
      <c r="G1978" s="139" t="s">
        <v>1360</v>
      </c>
    </row>
    <row r="1979" spans="1:7" ht="30">
      <c r="A1979" s="2135"/>
      <c r="B1979" s="139" t="s">
        <v>2203</v>
      </c>
      <c r="C1979" s="139" t="s">
        <v>2204</v>
      </c>
      <c r="D1979" s="139"/>
      <c r="E1979" s="139"/>
      <c r="F1979" s="139"/>
      <c r="G1979" s="139" t="s">
        <v>1354</v>
      </c>
    </row>
    <row r="1980" spans="1:7" ht="60">
      <c r="A1980" s="2136"/>
      <c r="B1980" s="139" t="s">
        <v>1696</v>
      </c>
      <c r="C1980" s="139" t="s">
        <v>1697</v>
      </c>
      <c r="D1980" s="139" t="s">
        <v>1698</v>
      </c>
      <c r="E1980" s="139" t="s">
        <v>1418</v>
      </c>
      <c r="F1980" s="139" t="s">
        <v>1648</v>
      </c>
      <c r="G1980" s="139" t="s">
        <v>1360</v>
      </c>
    </row>
    <row r="1981" spans="1:7" ht="45">
      <c r="A1981" s="2137"/>
      <c r="B1981" s="139" t="s">
        <v>1827</v>
      </c>
      <c r="C1981" s="139" t="s">
        <v>1828</v>
      </c>
      <c r="D1981" s="139" t="s">
        <v>2205</v>
      </c>
      <c r="E1981" s="139" t="s">
        <v>1485</v>
      </c>
      <c r="F1981" s="139" t="s">
        <v>1501</v>
      </c>
      <c r="G1981" s="139" t="s">
        <v>1360</v>
      </c>
    </row>
    <row r="1982" spans="1:7" ht="60">
      <c r="A1982" s="2138"/>
      <c r="B1982" s="139" t="s">
        <v>1699</v>
      </c>
      <c r="C1982" s="139" t="s">
        <v>1700</v>
      </c>
      <c r="D1982" s="139" t="s">
        <v>1698</v>
      </c>
      <c r="E1982" s="139" t="s">
        <v>1601</v>
      </c>
      <c r="F1982" s="139" t="s">
        <v>1505</v>
      </c>
      <c r="G1982" s="139" t="s">
        <v>1360</v>
      </c>
    </row>
    <row r="1983" spans="1:7" ht="30">
      <c r="A1983" s="2139"/>
      <c r="B1983" s="139" t="s">
        <v>1829</v>
      </c>
      <c r="C1983" s="139" t="s">
        <v>1830</v>
      </c>
      <c r="D1983" s="139" t="s">
        <v>2205</v>
      </c>
      <c r="E1983" s="139" t="s">
        <v>1606</v>
      </c>
      <c r="F1983" s="139" t="s">
        <v>2172</v>
      </c>
      <c r="G1983" s="139" t="s">
        <v>1360</v>
      </c>
    </row>
    <row r="1984" spans="1:7" ht="90">
      <c r="A1984" s="2140"/>
      <c r="B1984" s="139" t="s">
        <v>1701</v>
      </c>
      <c r="C1984" s="139" t="s">
        <v>2135</v>
      </c>
      <c r="D1984" s="139" t="s">
        <v>1703</v>
      </c>
      <c r="E1984" s="139" t="s">
        <v>1363</v>
      </c>
      <c r="F1984" s="139" t="s">
        <v>1688</v>
      </c>
      <c r="G1984" s="139" t="s">
        <v>1360</v>
      </c>
    </row>
    <row r="1985" spans="1:7" ht="45">
      <c r="A1985" s="2141"/>
      <c r="B1985" s="139" t="s">
        <v>2206</v>
      </c>
      <c r="C1985" s="139" t="s">
        <v>2207</v>
      </c>
      <c r="D1985" s="139" t="s">
        <v>2208</v>
      </c>
      <c r="E1985" s="139" t="s">
        <v>1485</v>
      </c>
      <c r="F1985" s="139" t="s">
        <v>1501</v>
      </c>
      <c r="G1985" s="139" t="s">
        <v>1354</v>
      </c>
    </row>
    <row r="1986" spans="1:7" ht="90">
      <c r="A1986" s="2142"/>
      <c r="B1986" s="139" t="s">
        <v>1704</v>
      </c>
      <c r="C1986" s="139" t="s">
        <v>1705</v>
      </c>
      <c r="D1986" s="139" t="s">
        <v>1703</v>
      </c>
      <c r="E1986" s="139" t="s">
        <v>1601</v>
      </c>
      <c r="F1986" s="139" t="s">
        <v>1669</v>
      </c>
      <c r="G1986" s="139" t="s">
        <v>1360</v>
      </c>
    </row>
    <row r="1987" spans="1:7" ht="30">
      <c r="A1987" s="2143"/>
      <c r="B1987" s="139" t="s">
        <v>2209</v>
      </c>
      <c r="C1987" s="139" t="s">
        <v>2210</v>
      </c>
      <c r="D1987" s="139" t="s">
        <v>2208</v>
      </c>
      <c r="E1987" s="139" t="s">
        <v>1606</v>
      </c>
      <c r="F1987" s="139" t="s">
        <v>2172</v>
      </c>
      <c r="G1987" s="139" t="s">
        <v>1354</v>
      </c>
    </row>
    <row r="1988" spans="1:7" ht="60">
      <c r="A1988" s="2144"/>
      <c r="B1988" s="139" t="s">
        <v>1706</v>
      </c>
      <c r="C1988" s="139" t="s">
        <v>2136</v>
      </c>
      <c r="D1988" s="139" t="s">
        <v>1708</v>
      </c>
      <c r="E1988" s="139" t="s">
        <v>1363</v>
      </c>
      <c r="F1988" s="139" t="s">
        <v>1612</v>
      </c>
      <c r="G1988" s="139" t="s">
        <v>1360</v>
      </c>
    </row>
    <row r="1989" spans="1:7" ht="45">
      <c r="A1989" s="2145"/>
      <c r="B1989" s="139" t="s">
        <v>2211</v>
      </c>
      <c r="C1989" s="139" t="s">
        <v>2212</v>
      </c>
      <c r="D1989" s="139" t="s">
        <v>2213</v>
      </c>
      <c r="E1989" s="139" t="s">
        <v>1485</v>
      </c>
      <c r="F1989" s="139" t="s">
        <v>1501</v>
      </c>
      <c r="G1989" s="139" t="s">
        <v>1354</v>
      </c>
    </row>
    <row r="1990" spans="1:7" ht="60">
      <c r="A1990" s="2146"/>
      <c r="B1990" s="139" t="s">
        <v>1709</v>
      </c>
      <c r="C1990" s="139" t="s">
        <v>2137</v>
      </c>
      <c r="D1990" s="139" t="s">
        <v>1711</v>
      </c>
      <c r="E1990" s="139" t="s">
        <v>1418</v>
      </c>
      <c r="F1990" s="139" t="s">
        <v>1648</v>
      </c>
      <c r="G1990" s="139" t="s">
        <v>1360</v>
      </c>
    </row>
    <row r="1991" spans="1:7" ht="30">
      <c r="A1991" s="2147"/>
      <c r="B1991" s="139" t="s">
        <v>2214</v>
      </c>
      <c r="C1991" s="139" t="s">
        <v>2215</v>
      </c>
      <c r="D1991" s="139" t="s">
        <v>2213</v>
      </c>
      <c r="E1991" s="139" t="s">
        <v>1606</v>
      </c>
      <c r="F1991" s="139" t="s">
        <v>2172</v>
      </c>
      <c r="G1991" s="139" t="s">
        <v>1354</v>
      </c>
    </row>
    <row r="1992" spans="1:7" ht="30">
      <c r="A1992" s="2148"/>
      <c r="B1992" s="139" t="s">
        <v>1712</v>
      </c>
      <c r="C1992" s="139" t="s">
        <v>1713</v>
      </c>
      <c r="D1992" s="139" t="s">
        <v>1711</v>
      </c>
      <c r="E1992" s="139" t="s">
        <v>1601</v>
      </c>
      <c r="F1992" s="139" t="s">
        <v>1714</v>
      </c>
      <c r="G1992" s="139" t="s">
        <v>1360</v>
      </c>
    </row>
    <row r="1993" spans="1:7" ht="30">
      <c r="A1993" s="2149"/>
      <c r="B1993" s="139" t="s">
        <v>2216</v>
      </c>
      <c r="C1993" s="139" t="s">
        <v>2217</v>
      </c>
      <c r="D1993" s="139" t="s">
        <v>2218</v>
      </c>
      <c r="E1993" s="139" t="s">
        <v>1363</v>
      </c>
      <c r="F1993" s="139" t="s">
        <v>2219</v>
      </c>
      <c r="G1993" s="139" t="s">
        <v>1354</v>
      </c>
    </row>
    <row r="1994" spans="1:7" ht="60">
      <c r="A1994" s="2150"/>
      <c r="B1994" s="139" t="s">
        <v>1715</v>
      </c>
      <c r="C1994" s="139" t="s">
        <v>2138</v>
      </c>
      <c r="D1994" s="139" t="s">
        <v>1717</v>
      </c>
      <c r="E1994" s="139" t="s">
        <v>1418</v>
      </c>
      <c r="F1994" s="139" t="s">
        <v>1648</v>
      </c>
      <c r="G1994" s="139" t="s">
        <v>1360</v>
      </c>
    </row>
    <row r="1995" spans="1:7" ht="45">
      <c r="A1995" s="2151"/>
      <c r="B1995" s="139" t="s">
        <v>1848</v>
      </c>
      <c r="C1995" s="139" t="s">
        <v>1849</v>
      </c>
      <c r="D1995" s="139" t="s">
        <v>2220</v>
      </c>
      <c r="E1995" s="139" t="s">
        <v>1485</v>
      </c>
      <c r="F1995" s="139" t="s">
        <v>1501</v>
      </c>
      <c r="G1995" s="139" t="s">
        <v>1360</v>
      </c>
    </row>
    <row r="1996" spans="1:7" ht="30">
      <c r="A1996" s="2152"/>
      <c r="B1996" s="139" t="s">
        <v>1718</v>
      </c>
      <c r="C1996" s="139" t="s">
        <v>1719</v>
      </c>
      <c r="D1996" s="139" t="s">
        <v>1717</v>
      </c>
      <c r="E1996" s="139" t="s">
        <v>1601</v>
      </c>
      <c r="F1996" s="139" t="s">
        <v>1714</v>
      </c>
      <c r="G1996" s="139" t="s">
        <v>1360</v>
      </c>
    </row>
    <row r="1997" spans="1:7" ht="30">
      <c r="A1997" s="2153"/>
      <c r="B1997" s="139" t="s">
        <v>1850</v>
      </c>
      <c r="C1997" s="139" t="s">
        <v>1851</v>
      </c>
      <c r="D1997" s="139" t="s">
        <v>2220</v>
      </c>
      <c r="E1997" s="139" t="s">
        <v>1606</v>
      </c>
      <c r="F1997" s="139" t="s">
        <v>2172</v>
      </c>
      <c r="G1997" s="139" t="s">
        <v>1360</v>
      </c>
    </row>
    <row r="1998" spans="1:7" ht="60">
      <c r="A1998" s="2154"/>
      <c r="B1998" s="139" t="s">
        <v>1720</v>
      </c>
      <c r="C1998" s="139" t="s">
        <v>2139</v>
      </c>
      <c r="D1998" s="139" t="s">
        <v>1722</v>
      </c>
      <c r="E1998" s="139" t="s">
        <v>1418</v>
      </c>
      <c r="F1998" s="139" t="s">
        <v>1648</v>
      </c>
      <c r="G1998" s="139" t="s">
        <v>1360</v>
      </c>
    </row>
    <row r="1999" spans="1:7" ht="30">
      <c r="A1999" s="2155"/>
      <c r="B1999" s="139" t="s">
        <v>2221</v>
      </c>
      <c r="C1999" s="139" t="s">
        <v>2222</v>
      </c>
      <c r="D1999" s="139" t="s">
        <v>2223</v>
      </c>
      <c r="E1999" s="139" t="s">
        <v>1363</v>
      </c>
      <c r="F1999" s="139" t="s">
        <v>2224</v>
      </c>
      <c r="G1999" s="139" t="s">
        <v>1354</v>
      </c>
    </row>
    <row r="2000" spans="1:7" ht="30">
      <c r="A2000" s="2156"/>
      <c r="B2000" s="139" t="s">
        <v>1723</v>
      </c>
      <c r="C2000" s="139" t="s">
        <v>1724</v>
      </c>
      <c r="D2000" s="139" t="s">
        <v>1722</v>
      </c>
      <c r="E2000" s="139" t="s">
        <v>1601</v>
      </c>
      <c r="F2000" s="139" t="s">
        <v>1505</v>
      </c>
      <c r="G2000" s="139" t="s">
        <v>1360</v>
      </c>
    </row>
    <row r="2001" spans="1:7" ht="45">
      <c r="A2001" s="2157"/>
      <c r="B2001" s="139" t="s">
        <v>1889</v>
      </c>
      <c r="C2001" s="139" t="s">
        <v>1890</v>
      </c>
      <c r="D2001" s="139" t="s">
        <v>1891</v>
      </c>
      <c r="E2001" s="139" t="s">
        <v>1485</v>
      </c>
      <c r="F2001" s="139" t="s">
        <v>1501</v>
      </c>
      <c r="G2001" s="139" t="s">
        <v>1360</v>
      </c>
    </row>
    <row r="2002" spans="1:7" ht="30">
      <c r="A2002" s="2158"/>
      <c r="B2002" s="139" t="s">
        <v>1725</v>
      </c>
      <c r="C2002" s="139" t="s">
        <v>2140</v>
      </c>
      <c r="D2002" s="139" t="s">
        <v>1727</v>
      </c>
      <c r="E2002" s="139" t="s">
        <v>1363</v>
      </c>
      <c r="F2002" s="139" t="s">
        <v>1626</v>
      </c>
      <c r="G2002" s="139" t="s">
        <v>1360</v>
      </c>
    </row>
    <row r="2003" spans="1:7" ht="30">
      <c r="A2003" s="2159"/>
      <c r="B2003" s="139" t="s">
        <v>1892</v>
      </c>
      <c r="C2003" s="139" t="s">
        <v>1893</v>
      </c>
      <c r="D2003" s="139" t="s">
        <v>1891</v>
      </c>
      <c r="E2003" s="139" t="s">
        <v>1606</v>
      </c>
      <c r="F2003" s="139" t="s">
        <v>2172</v>
      </c>
      <c r="G2003" s="139" t="s">
        <v>1360</v>
      </c>
    </row>
    <row r="2004" spans="1:7" ht="30">
      <c r="A2004" s="2160"/>
      <c r="B2004" s="139" t="s">
        <v>1728</v>
      </c>
      <c r="C2004" s="139" t="s">
        <v>2141</v>
      </c>
      <c r="D2004" s="139" t="s">
        <v>1730</v>
      </c>
      <c r="E2004" s="139" t="s">
        <v>1363</v>
      </c>
      <c r="F2004" s="139" t="s">
        <v>1626</v>
      </c>
      <c r="G2004" s="139" t="s">
        <v>1360</v>
      </c>
    </row>
    <row r="2005" spans="1:7" ht="45">
      <c r="A2005" s="2161"/>
      <c r="B2005" s="139" t="s">
        <v>1897</v>
      </c>
      <c r="C2005" s="139" t="s">
        <v>1898</v>
      </c>
      <c r="D2005" s="139" t="s">
        <v>2225</v>
      </c>
      <c r="E2005" s="139" t="s">
        <v>1485</v>
      </c>
      <c r="F2005" s="139" t="s">
        <v>1501</v>
      </c>
      <c r="G2005" s="139" t="s">
        <v>1360</v>
      </c>
    </row>
    <row r="2006" spans="1:7" ht="60">
      <c r="A2006" s="2162"/>
      <c r="B2006" s="139" t="s">
        <v>1731</v>
      </c>
      <c r="C2006" s="139" t="s">
        <v>2142</v>
      </c>
      <c r="D2006" s="139" t="s">
        <v>1733</v>
      </c>
      <c r="E2006" s="139" t="s">
        <v>1418</v>
      </c>
      <c r="F2006" s="139" t="s">
        <v>1648</v>
      </c>
      <c r="G2006" s="139" t="s">
        <v>1360</v>
      </c>
    </row>
    <row r="2007" spans="1:7" ht="30">
      <c r="A2007" s="2163"/>
      <c r="B2007" s="139" t="s">
        <v>1900</v>
      </c>
      <c r="C2007" s="139" t="s">
        <v>1901</v>
      </c>
      <c r="D2007" s="139" t="s">
        <v>2226</v>
      </c>
      <c r="E2007" s="139" t="s">
        <v>1606</v>
      </c>
      <c r="F2007" s="139" t="s">
        <v>2172</v>
      </c>
      <c r="G2007" s="139" t="s">
        <v>1360</v>
      </c>
    </row>
    <row r="2008" spans="1:7" ht="30">
      <c r="A2008" s="2164"/>
      <c r="B2008" s="139" t="s">
        <v>1734</v>
      </c>
      <c r="C2008" s="139" t="s">
        <v>1735</v>
      </c>
      <c r="D2008" s="139" t="s">
        <v>1733</v>
      </c>
      <c r="E2008" s="139" t="s">
        <v>1601</v>
      </c>
      <c r="F2008" s="139" t="s">
        <v>1669</v>
      </c>
      <c r="G2008" s="139" t="s">
        <v>1360</v>
      </c>
    </row>
    <row r="2009" spans="1:7" ht="45">
      <c r="A2009" s="2165"/>
      <c r="B2009" s="139" t="s">
        <v>2227</v>
      </c>
      <c r="C2009" s="139" t="s">
        <v>2228</v>
      </c>
      <c r="D2009" s="139" t="s">
        <v>2229</v>
      </c>
      <c r="E2009" s="139" t="s">
        <v>1485</v>
      </c>
      <c r="F2009" s="139" t="s">
        <v>1501</v>
      </c>
      <c r="G2009" s="139" t="s">
        <v>1354</v>
      </c>
    </row>
    <row r="2010" spans="1:7" ht="30">
      <c r="A2010" s="2166"/>
      <c r="B2010" s="139" t="s">
        <v>2230</v>
      </c>
      <c r="C2010" s="139" t="s">
        <v>2231</v>
      </c>
      <c r="D2010" s="139" t="s">
        <v>2229</v>
      </c>
      <c r="E2010" s="139" t="s">
        <v>1606</v>
      </c>
      <c r="F2010" s="139" t="s">
        <v>2172</v>
      </c>
      <c r="G2010" s="139" t="s">
        <v>1354</v>
      </c>
    </row>
    <row r="2011" spans="1:7" ht="60">
      <c r="A2011" s="2167"/>
      <c r="B2011" s="139" t="s">
        <v>1736</v>
      </c>
      <c r="C2011" s="139" t="s">
        <v>1737</v>
      </c>
      <c r="D2011" s="139" t="s">
        <v>1738</v>
      </c>
      <c r="E2011" s="139" t="s">
        <v>1418</v>
      </c>
      <c r="F2011" s="139" t="s">
        <v>1648</v>
      </c>
      <c r="G2011" s="139" t="s">
        <v>1360</v>
      </c>
    </row>
    <row r="2012" spans="1:7" ht="45">
      <c r="A2012" s="2168"/>
      <c r="B2012" s="139" t="s">
        <v>2232</v>
      </c>
      <c r="C2012" s="139" t="s">
        <v>2233</v>
      </c>
      <c r="D2012" s="139" t="s">
        <v>2234</v>
      </c>
      <c r="E2012" s="139" t="s">
        <v>1485</v>
      </c>
      <c r="F2012" s="139" t="s">
        <v>1501</v>
      </c>
      <c r="G2012" s="139" t="s">
        <v>1354</v>
      </c>
    </row>
    <row r="2013" spans="1:7" ht="30">
      <c r="A2013" s="2169"/>
      <c r="B2013" s="139" t="s">
        <v>1739</v>
      </c>
      <c r="C2013" s="139" t="s">
        <v>1740</v>
      </c>
      <c r="D2013" s="139" t="s">
        <v>1738</v>
      </c>
      <c r="E2013" s="139" t="s">
        <v>1601</v>
      </c>
      <c r="F2013" s="139" t="s">
        <v>1505</v>
      </c>
      <c r="G2013" s="139" t="s">
        <v>1360</v>
      </c>
    </row>
    <row r="2014" spans="1:7" ht="30">
      <c r="A2014" s="2170"/>
      <c r="B2014" s="139" t="s">
        <v>2235</v>
      </c>
      <c r="C2014" s="139" t="s">
        <v>2236</v>
      </c>
      <c r="D2014" s="139" t="s">
        <v>2237</v>
      </c>
      <c r="E2014" s="139" t="s">
        <v>1606</v>
      </c>
      <c r="F2014" s="139" t="s">
        <v>2172</v>
      </c>
      <c r="G2014" s="139" t="s">
        <v>1354</v>
      </c>
    </row>
    <row r="2015" spans="1:7" ht="60">
      <c r="A2015" s="2171"/>
      <c r="B2015" s="139" t="s">
        <v>1741</v>
      </c>
      <c r="C2015" s="139" t="s">
        <v>1742</v>
      </c>
      <c r="D2015" s="139" t="s">
        <v>1743</v>
      </c>
      <c r="E2015" s="139" t="s">
        <v>1744</v>
      </c>
      <c r="F2015" s="139" t="s">
        <v>1745</v>
      </c>
      <c r="G2015" s="139" t="s">
        <v>1360</v>
      </c>
    </row>
    <row r="2016" spans="1:7" ht="45">
      <c r="A2016" s="2172"/>
      <c r="B2016" s="139" t="s">
        <v>2238</v>
      </c>
      <c r="C2016" s="139" t="s">
        <v>2239</v>
      </c>
      <c r="D2016" s="139" t="s">
        <v>2240</v>
      </c>
      <c r="E2016" s="139" t="s">
        <v>1485</v>
      </c>
      <c r="F2016" s="139" t="s">
        <v>1501</v>
      </c>
      <c r="G2016" s="139" t="s">
        <v>1354</v>
      </c>
    </row>
    <row r="2017" spans="1:7" ht="60">
      <c r="A2017" s="2173"/>
      <c r="B2017" s="139" t="s">
        <v>1746</v>
      </c>
      <c r="C2017" s="139" t="s">
        <v>1748</v>
      </c>
      <c r="D2017" s="139" t="s">
        <v>1748</v>
      </c>
      <c r="E2017" s="139" t="s">
        <v>1418</v>
      </c>
      <c r="F2017" s="139" t="s">
        <v>1648</v>
      </c>
      <c r="G2017" s="139" t="s">
        <v>1360</v>
      </c>
    </row>
    <row r="2018" spans="1:7" ht="30">
      <c r="A2018" s="2174"/>
      <c r="B2018" s="139" t="s">
        <v>2241</v>
      </c>
      <c r="C2018" s="139" t="s">
        <v>2242</v>
      </c>
      <c r="D2018" s="139" t="s">
        <v>2243</v>
      </c>
      <c r="E2018" s="139" t="s">
        <v>1606</v>
      </c>
      <c r="F2018" s="139" t="s">
        <v>2172</v>
      </c>
      <c r="G2018" s="139" t="s">
        <v>1354</v>
      </c>
    </row>
    <row r="2019" spans="1:7" ht="45">
      <c r="A2019" s="2175"/>
      <c r="B2019" s="139" t="s">
        <v>1916</v>
      </c>
      <c r="C2019" s="139" t="s">
        <v>1917</v>
      </c>
      <c r="D2019" s="139" t="s">
        <v>1918</v>
      </c>
      <c r="E2019" s="139" t="s">
        <v>1485</v>
      </c>
      <c r="F2019" s="139" t="s">
        <v>1501</v>
      </c>
      <c r="G2019" s="139" t="s">
        <v>1360</v>
      </c>
    </row>
    <row r="2020" spans="1:7" ht="30">
      <c r="A2020" s="2176"/>
      <c r="B2020" s="139" t="s">
        <v>1919</v>
      </c>
      <c r="C2020" s="139" t="s">
        <v>1920</v>
      </c>
      <c r="D2020" s="139" t="s">
        <v>2244</v>
      </c>
      <c r="E2020" s="139" t="s">
        <v>1606</v>
      </c>
      <c r="F2020" s="139" t="s">
        <v>2245</v>
      </c>
      <c r="G2020" s="139" t="s">
        <v>1360</v>
      </c>
    </row>
    <row r="2021" spans="1:7" ht="60">
      <c r="A2021" s="2177"/>
      <c r="B2021" s="139" t="s">
        <v>1753</v>
      </c>
      <c r="C2021" s="139" t="s">
        <v>1754</v>
      </c>
      <c r="D2021" s="139" t="s">
        <v>1754</v>
      </c>
      <c r="E2021" s="139" t="s">
        <v>1418</v>
      </c>
      <c r="F2021" s="139" t="s">
        <v>1648</v>
      </c>
      <c r="G2021" s="139" t="s">
        <v>1360</v>
      </c>
    </row>
    <row r="2022" spans="1:7" ht="45">
      <c r="A2022" s="2178"/>
      <c r="B2022" s="139" t="s">
        <v>1953</v>
      </c>
      <c r="C2022" s="139" t="s">
        <v>1954</v>
      </c>
      <c r="D2022" s="139" t="s">
        <v>2246</v>
      </c>
      <c r="E2022" s="139" t="s">
        <v>1485</v>
      </c>
      <c r="F2022" s="139" t="s">
        <v>1501</v>
      </c>
      <c r="G2022" s="139" t="s">
        <v>1360</v>
      </c>
    </row>
    <row r="2023" spans="1:7" ht="30">
      <c r="A2023" s="2179"/>
      <c r="B2023" s="139" t="s">
        <v>1755</v>
      </c>
      <c r="C2023" s="139" t="s">
        <v>1756</v>
      </c>
      <c r="D2023" s="139" t="s">
        <v>1754</v>
      </c>
      <c r="E2023" s="139" t="s">
        <v>1601</v>
      </c>
      <c r="F2023" s="139" t="s">
        <v>1505</v>
      </c>
      <c r="G2023" s="139" t="s">
        <v>1360</v>
      </c>
    </row>
    <row r="2024" spans="1:7" ht="30">
      <c r="A2024" s="2180"/>
      <c r="B2024" s="139" t="s">
        <v>1956</v>
      </c>
      <c r="C2024" s="139" t="s">
        <v>1957</v>
      </c>
      <c r="D2024" s="139" t="s">
        <v>2247</v>
      </c>
      <c r="E2024" s="139" t="s">
        <v>1606</v>
      </c>
      <c r="F2024" s="139" t="s">
        <v>2248</v>
      </c>
      <c r="G2024" s="139" t="s">
        <v>1360</v>
      </c>
    </row>
    <row r="2025" spans="1:7" ht="60">
      <c r="A2025" s="2181"/>
      <c r="B2025" s="139" t="s">
        <v>1757</v>
      </c>
      <c r="C2025" s="139" t="s">
        <v>1758</v>
      </c>
      <c r="D2025" s="139" t="s">
        <v>1758</v>
      </c>
      <c r="E2025" s="139" t="s">
        <v>1418</v>
      </c>
      <c r="F2025" s="139" t="s">
        <v>1648</v>
      </c>
      <c r="G2025" s="139" t="s">
        <v>1360</v>
      </c>
    </row>
    <row r="2026" spans="1:7" ht="45">
      <c r="A2026" s="2182"/>
      <c r="B2026" s="139" t="s">
        <v>2249</v>
      </c>
      <c r="C2026" s="139" t="s">
        <v>2250</v>
      </c>
      <c r="D2026" s="139" t="s">
        <v>2251</v>
      </c>
      <c r="E2026" s="139" t="s">
        <v>1485</v>
      </c>
      <c r="F2026" s="139" t="s">
        <v>1501</v>
      </c>
      <c r="G2026" s="139" t="s">
        <v>1354</v>
      </c>
    </row>
    <row r="2027" spans="1:7" ht="30">
      <c r="A2027" s="2183"/>
      <c r="B2027" s="139" t="s">
        <v>1759</v>
      </c>
      <c r="C2027" s="139" t="s">
        <v>1760</v>
      </c>
      <c r="D2027" s="139" t="s">
        <v>1758</v>
      </c>
      <c r="E2027" s="139" t="s">
        <v>1601</v>
      </c>
      <c r="F2027" s="139" t="s">
        <v>1761</v>
      </c>
      <c r="G2027" s="139" t="s">
        <v>1360</v>
      </c>
    </row>
    <row r="2028" spans="1:7" ht="45">
      <c r="A2028" s="2184"/>
      <c r="B2028" s="139" t="s">
        <v>2252</v>
      </c>
      <c r="C2028" s="139" t="s">
        <v>2253</v>
      </c>
      <c r="D2028" s="139" t="s">
        <v>2254</v>
      </c>
      <c r="E2028" s="139" t="s">
        <v>1606</v>
      </c>
      <c r="F2028" s="139" t="s">
        <v>2172</v>
      </c>
      <c r="G2028" s="139" t="s">
        <v>1354</v>
      </c>
    </row>
    <row r="2029" spans="1:7" ht="45">
      <c r="A2029" s="2185"/>
      <c r="B2029" s="139" t="s">
        <v>1762</v>
      </c>
      <c r="C2029" s="139" t="s">
        <v>1763</v>
      </c>
      <c r="D2029" s="139" t="s">
        <v>1764</v>
      </c>
      <c r="E2029" s="139" t="s">
        <v>1485</v>
      </c>
      <c r="F2029" s="139" t="s">
        <v>1648</v>
      </c>
      <c r="G2029" s="139" t="s">
        <v>1360</v>
      </c>
    </row>
    <row r="2030" spans="1:7" ht="45">
      <c r="A2030" s="2186"/>
      <c r="B2030" s="139" t="s">
        <v>2255</v>
      </c>
      <c r="C2030" s="139" t="s">
        <v>2256</v>
      </c>
      <c r="D2030" s="139" t="s">
        <v>2257</v>
      </c>
      <c r="E2030" s="139" t="s">
        <v>1485</v>
      </c>
      <c r="F2030" s="139" t="s">
        <v>1501</v>
      </c>
      <c r="G2030" s="139" t="s">
        <v>1354</v>
      </c>
    </row>
    <row r="2031" spans="1:7" ht="45">
      <c r="A2031" s="2187"/>
      <c r="B2031" s="139" t="s">
        <v>1765</v>
      </c>
      <c r="C2031" s="139" t="s">
        <v>1766</v>
      </c>
      <c r="D2031" s="139" t="s">
        <v>1767</v>
      </c>
      <c r="E2031" s="139" t="s">
        <v>1485</v>
      </c>
      <c r="F2031" s="139" t="s">
        <v>1648</v>
      </c>
      <c r="G2031" s="139" t="s">
        <v>1360</v>
      </c>
    </row>
    <row r="2032" spans="1:7" ht="30">
      <c r="A2032" s="2188"/>
      <c r="B2032" s="139" t="s">
        <v>2258</v>
      </c>
      <c r="C2032" s="139" t="s">
        <v>2259</v>
      </c>
      <c r="D2032" s="139" t="s">
        <v>2260</v>
      </c>
      <c r="E2032" s="139" t="s">
        <v>1606</v>
      </c>
      <c r="F2032" s="139" t="s">
        <v>2172</v>
      </c>
      <c r="G2032" s="139" t="s">
        <v>1354</v>
      </c>
    </row>
    <row r="2033" spans="1:7" ht="30">
      <c r="A2033" s="2189"/>
      <c r="B2033" s="139" t="s">
        <v>1768</v>
      </c>
      <c r="C2033" s="139" t="s">
        <v>1769</v>
      </c>
      <c r="D2033" s="139" t="s">
        <v>1767</v>
      </c>
      <c r="E2033" s="139" t="s">
        <v>1601</v>
      </c>
      <c r="F2033" s="139" t="s">
        <v>1770</v>
      </c>
      <c r="G2033" s="139" t="s">
        <v>1360</v>
      </c>
    </row>
    <row r="2034" spans="1:7" ht="45">
      <c r="A2034" s="2190"/>
      <c r="B2034" s="139" t="s">
        <v>1964</v>
      </c>
      <c r="C2034" s="139" t="s">
        <v>1965</v>
      </c>
      <c r="D2034" s="139" t="s">
        <v>2261</v>
      </c>
      <c r="E2034" s="139" t="s">
        <v>1485</v>
      </c>
      <c r="F2034" s="139" t="s">
        <v>1501</v>
      </c>
      <c r="G2034" s="139" t="s">
        <v>1360</v>
      </c>
    </row>
    <row r="2035" spans="1:7">
      <c r="A2035" s="2191"/>
      <c r="B2035" s="139" t="s">
        <v>1771</v>
      </c>
      <c r="C2035" s="139" t="s">
        <v>1772</v>
      </c>
      <c r="D2035" s="139" t="s">
        <v>1773</v>
      </c>
      <c r="E2035" s="139" t="s">
        <v>1601</v>
      </c>
      <c r="F2035" s="139" t="s">
        <v>1774</v>
      </c>
      <c r="G2035" s="139" t="s">
        <v>1360</v>
      </c>
    </row>
    <row r="2036" spans="1:7" ht="30">
      <c r="A2036" s="2192"/>
      <c r="B2036" s="139" t="s">
        <v>1966</v>
      </c>
      <c r="C2036" s="139" t="s">
        <v>1967</v>
      </c>
      <c r="D2036" s="139" t="s">
        <v>2262</v>
      </c>
      <c r="E2036" s="139" t="s">
        <v>1606</v>
      </c>
      <c r="F2036" s="139" t="s">
        <v>2263</v>
      </c>
      <c r="G2036" s="139" t="s">
        <v>1360</v>
      </c>
    </row>
    <row r="2037" spans="1:7" ht="30">
      <c r="A2037" s="2193"/>
      <c r="B2037" s="139" t="s">
        <v>1775</v>
      </c>
      <c r="C2037" s="139" t="s">
        <v>1776</v>
      </c>
      <c r="D2037" s="139" t="s">
        <v>1777</v>
      </c>
      <c r="E2037" s="139" t="s">
        <v>1363</v>
      </c>
      <c r="F2037" s="139" t="s">
        <v>1633</v>
      </c>
      <c r="G2037" s="139" t="s">
        <v>1360</v>
      </c>
    </row>
    <row r="2038" spans="1:7" ht="45">
      <c r="A2038" s="2194"/>
      <c r="B2038" s="139" t="s">
        <v>2264</v>
      </c>
      <c r="C2038" s="139" t="s">
        <v>2265</v>
      </c>
      <c r="D2038" s="139" t="s">
        <v>2266</v>
      </c>
      <c r="E2038" s="139" t="s">
        <v>1485</v>
      </c>
      <c r="F2038" s="139" t="s">
        <v>1501</v>
      </c>
      <c r="G2038" s="139" t="s">
        <v>1354</v>
      </c>
    </row>
    <row r="2039" spans="1:7" ht="45">
      <c r="A2039" s="2195"/>
      <c r="B2039" s="139" t="s">
        <v>1778</v>
      </c>
      <c r="C2039" s="139" t="s">
        <v>1779</v>
      </c>
      <c r="D2039" s="139" t="s">
        <v>1780</v>
      </c>
      <c r="E2039" s="139" t="s">
        <v>1485</v>
      </c>
      <c r="F2039" s="139" t="s">
        <v>1648</v>
      </c>
      <c r="G2039" s="139" t="s">
        <v>1360</v>
      </c>
    </row>
    <row r="2040" spans="1:7" ht="45">
      <c r="A2040" s="2196"/>
      <c r="B2040" s="139" t="s">
        <v>2267</v>
      </c>
      <c r="C2040" s="139" t="s">
        <v>2268</v>
      </c>
      <c r="D2040" s="139" t="s">
        <v>2269</v>
      </c>
      <c r="E2040" s="139" t="s">
        <v>1606</v>
      </c>
      <c r="F2040" s="139" t="s">
        <v>2245</v>
      </c>
      <c r="G2040" s="139" t="s">
        <v>1354</v>
      </c>
    </row>
    <row r="2041" spans="1:7" ht="45">
      <c r="A2041" s="2197"/>
      <c r="B2041" s="139" t="s">
        <v>1781</v>
      </c>
      <c r="C2041" s="139" t="s">
        <v>1782</v>
      </c>
      <c r="D2041" s="139" t="s">
        <v>1780</v>
      </c>
      <c r="E2041" s="139" t="s">
        <v>1485</v>
      </c>
      <c r="F2041" s="139" t="s">
        <v>1505</v>
      </c>
      <c r="G2041" s="139" t="s">
        <v>1360</v>
      </c>
    </row>
    <row r="2042" spans="1:7">
      <c r="A2042" s="2198"/>
      <c r="B2042" s="139" t="s">
        <v>2270</v>
      </c>
      <c r="C2042" s="139" t="s">
        <v>2271</v>
      </c>
      <c r="D2042" s="139" t="s">
        <v>2272</v>
      </c>
      <c r="E2042" s="139" t="s">
        <v>1414</v>
      </c>
      <c r="F2042" s="139" t="s">
        <v>2166</v>
      </c>
      <c r="G2042" s="139" t="s">
        <v>1354</v>
      </c>
    </row>
    <row r="2043" spans="1:7">
      <c r="A2043" s="2199"/>
      <c r="B2043" s="139" t="s">
        <v>1783</v>
      </c>
      <c r="C2043" s="139" t="s">
        <v>1784</v>
      </c>
      <c r="D2043" s="139" t="s">
        <v>1785</v>
      </c>
      <c r="E2043" s="139" t="s">
        <v>1601</v>
      </c>
      <c r="F2043" s="139" t="s">
        <v>1786</v>
      </c>
      <c r="G2043" s="139" t="s">
        <v>1360</v>
      </c>
    </row>
    <row r="2044" spans="1:7">
      <c r="A2044" s="2200"/>
      <c r="B2044" s="139" t="s">
        <v>2273</v>
      </c>
      <c r="C2044" s="139" t="s">
        <v>2274</v>
      </c>
      <c r="D2044" s="139" t="s">
        <v>2275</v>
      </c>
      <c r="E2044" s="139" t="s">
        <v>1414</v>
      </c>
      <c r="F2044" s="139" t="s">
        <v>2166</v>
      </c>
      <c r="G2044" s="139" t="s">
        <v>1354</v>
      </c>
    </row>
    <row r="2045" spans="1:7" ht="30">
      <c r="A2045" s="2201"/>
      <c r="B2045" s="139" t="s">
        <v>1787</v>
      </c>
      <c r="C2045" s="139" t="s">
        <v>1789</v>
      </c>
      <c r="D2045" s="139" t="s">
        <v>1789</v>
      </c>
      <c r="E2045" s="139" t="s">
        <v>1363</v>
      </c>
      <c r="F2045" s="139" t="s">
        <v>1626</v>
      </c>
      <c r="G2045" s="139" t="s">
        <v>1360</v>
      </c>
    </row>
    <row r="2046" spans="1:7">
      <c r="A2046" s="2202"/>
      <c r="B2046" s="139" t="s">
        <v>1998</v>
      </c>
      <c r="C2046" s="139" t="s">
        <v>1999</v>
      </c>
      <c r="D2046" s="139" t="s">
        <v>2276</v>
      </c>
      <c r="E2046" s="139" t="s">
        <v>1414</v>
      </c>
      <c r="F2046" s="139" t="s">
        <v>2166</v>
      </c>
      <c r="G2046" s="139" t="s">
        <v>1360</v>
      </c>
    </row>
    <row r="2047" spans="1:7" ht="120">
      <c r="A2047" s="2203"/>
      <c r="B2047" s="139" t="s">
        <v>1790</v>
      </c>
      <c r="C2047" s="139" t="s">
        <v>2144</v>
      </c>
      <c r="D2047" s="139" t="s">
        <v>1792</v>
      </c>
      <c r="E2047" s="139" t="s">
        <v>1418</v>
      </c>
      <c r="F2047" s="139" t="s">
        <v>1648</v>
      </c>
      <c r="G2047" s="139" t="s">
        <v>1360</v>
      </c>
    </row>
    <row r="2048" spans="1:7" ht="45">
      <c r="A2048" s="2204"/>
      <c r="B2048" s="139" t="s">
        <v>2277</v>
      </c>
      <c r="C2048" s="139" t="s">
        <v>2278</v>
      </c>
      <c r="D2048" s="139" t="s">
        <v>2279</v>
      </c>
      <c r="E2048" s="139" t="s">
        <v>1485</v>
      </c>
      <c r="F2048" s="139" t="s">
        <v>1501</v>
      </c>
      <c r="G2048" s="139" t="s">
        <v>1354</v>
      </c>
    </row>
    <row r="2049" spans="1:7" ht="120">
      <c r="A2049" s="2205"/>
      <c r="B2049" s="139" t="s">
        <v>1793</v>
      </c>
      <c r="C2049" s="139" t="s">
        <v>1794</v>
      </c>
      <c r="D2049" s="139" t="s">
        <v>1792</v>
      </c>
      <c r="E2049" s="139" t="s">
        <v>1601</v>
      </c>
      <c r="F2049" s="139" t="s">
        <v>1669</v>
      </c>
      <c r="G2049" s="139" t="s">
        <v>1360</v>
      </c>
    </row>
    <row r="2050" spans="1:7" ht="30">
      <c r="A2050" s="2206"/>
      <c r="B2050" s="139" t="s">
        <v>2280</v>
      </c>
      <c r="C2050" s="139" t="s">
        <v>2281</v>
      </c>
      <c r="D2050" s="139" t="s">
        <v>2282</v>
      </c>
      <c r="E2050" s="139" t="s">
        <v>1606</v>
      </c>
      <c r="F2050" s="139" t="s">
        <v>2172</v>
      </c>
      <c r="G2050" s="139" t="s">
        <v>1354</v>
      </c>
    </row>
    <row r="2051" spans="1:7" ht="30">
      <c r="A2051" s="2207"/>
      <c r="B2051" s="139" t="s">
        <v>1795</v>
      </c>
      <c r="C2051" s="139" t="s">
        <v>1796</v>
      </c>
      <c r="D2051" s="139" t="s">
        <v>1797</v>
      </c>
      <c r="E2051" s="139" t="s">
        <v>1363</v>
      </c>
      <c r="F2051" s="139" t="s">
        <v>1633</v>
      </c>
      <c r="G2051" s="139" t="s">
        <v>1360</v>
      </c>
    </row>
    <row r="2052" spans="1:7" ht="45">
      <c r="A2052" s="2208"/>
      <c r="B2052" s="139" t="s">
        <v>2283</v>
      </c>
      <c r="C2052" s="139" t="s">
        <v>2284</v>
      </c>
      <c r="D2052" s="139" t="s">
        <v>2285</v>
      </c>
      <c r="E2052" s="139" t="s">
        <v>1485</v>
      </c>
      <c r="F2052" s="139" t="s">
        <v>1501</v>
      </c>
      <c r="G2052" s="139" t="s">
        <v>1354</v>
      </c>
    </row>
    <row r="2053" spans="1:7" ht="60">
      <c r="A2053" s="2209"/>
      <c r="B2053" s="139" t="s">
        <v>1798</v>
      </c>
      <c r="C2053" s="139" t="s">
        <v>1799</v>
      </c>
      <c r="D2053" s="139" t="s">
        <v>1800</v>
      </c>
      <c r="E2053" s="139" t="s">
        <v>1418</v>
      </c>
      <c r="F2053" s="139" t="s">
        <v>1648</v>
      </c>
      <c r="G2053" s="139" t="s">
        <v>1360</v>
      </c>
    </row>
    <row r="2054" spans="1:7" ht="30">
      <c r="A2054" s="2210"/>
      <c r="B2054" s="139" t="s">
        <v>2286</v>
      </c>
      <c r="C2054" s="139" t="s">
        <v>2287</v>
      </c>
      <c r="D2054" s="139" t="s">
        <v>2288</v>
      </c>
      <c r="E2054" s="139" t="s">
        <v>1606</v>
      </c>
      <c r="F2054" s="139" t="s">
        <v>2172</v>
      </c>
      <c r="G2054" s="139" t="s">
        <v>1354</v>
      </c>
    </row>
    <row r="2055" spans="1:7" ht="30">
      <c r="A2055" s="2211"/>
      <c r="B2055" s="139" t="s">
        <v>1801</v>
      </c>
      <c r="C2055" s="139" t="s">
        <v>1802</v>
      </c>
      <c r="D2055" s="139" t="s">
        <v>1800</v>
      </c>
      <c r="E2055" s="139" t="s">
        <v>1601</v>
      </c>
      <c r="F2055" s="139" t="s">
        <v>1803</v>
      </c>
      <c r="G2055" s="139" t="s">
        <v>1360</v>
      </c>
    </row>
    <row r="2056" spans="1:7" ht="30">
      <c r="A2056" s="2212"/>
      <c r="B2056" s="139" t="s">
        <v>2289</v>
      </c>
      <c r="C2056" s="139" t="s">
        <v>2081</v>
      </c>
      <c r="D2056" s="139" t="s">
        <v>2290</v>
      </c>
      <c r="E2056" s="139" t="s">
        <v>1363</v>
      </c>
      <c r="F2056" s="139" t="s">
        <v>2291</v>
      </c>
      <c r="G2056" s="139" t="s">
        <v>1354</v>
      </c>
    </row>
    <row r="2057" spans="1:7" ht="60">
      <c r="A2057" s="2213"/>
      <c r="B2057" s="139" t="s">
        <v>1804</v>
      </c>
      <c r="C2057" s="139" t="s">
        <v>1805</v>
      </c>
      <c r="D2057" s="139" t="s">
        <v>1806</v>
      </c>
      <c r="E2057" s="139" t="s">
        <v>1418</v>
      </c>
      <c r="F2057" s="139" t="s">
        <v>1648</v>
      </c>
      <c r="G2057" s="139" t="s">
        <v>1360</v>
      </c>
    </row>
    <row r="2058" spans="1:7" ht="45">
      <c r="A2058" s="2214"/>
      <c r="B2058" s="139" t="s">
        <v>2292</v>
      </c>
      <c r="C2058" s="139" t="s">
        <v>2293</v>
      </c>
      <c r="D2058" s="139" t="s">
        <v>2294</v>
      </c>
      <c r="E2058" s="139" t="s">
        <v>1485</v>
      </c>
      <c r="F2058" s="139" t="s">
        <v>1501</v>
      </c>
      <c r="G2058" s="139" t="s">
        <v>1354</v>
      </c>
    </row>
    <row r="2059" spans="1:7" ht="30">
      <c r="A2059" s="2215"/>
      <c r="B2059" s="139" t="s">
        <v>1807</v>
      </c>
      <c r="C2059" s="139" t="s">
        <v>1808</v>
      </c>
      <c r="D2059" s="139" t="s">
        <v>1806</v>
      </c>
      <c r="E2059" s="139" t="s">
        <v>1601</v>
      </c>
      <c r="F2059" s="139" t="s">
        <v>1505</v>
      </c>
      <c r="G2059" s="139" t="s">
        <v>1360</v>
      </c>
    </row>
    <row r="2060" spans="1:7" ht="30">
      <c r="A2060" s="2216"/>
      <c r="B2060" s="139" t="s">
        <v>2295</v>
      </c>
      <c r="C2060" s="139" t="s">
        <v>2296</v>
      </c>
      <c r="D2060" s="139" t="s">
        <v>2297</v>
      </c>
      <c r="E2060" s="139" t="s">
        <v>1606</v>
      </c>
      <c r="F2060" s="139" t="s">
        <v>2172</v>
      </c>
      <c r="G2060" s="139" t="s">
        <v>1354</v>
      </c>
    </row>
    <row r="2061" spans="1:7" ht="30">
      <c r="A2061" s="2217"/>
      <c r="B2061" s="139" t="s">
        <v>1809</v>
      </c>
      <c r="C2061" s="139" t="s">
        <v>1810</v>
      </c>
      <c r="D2061" s="139" t="s">
        <v>1811</v>
      </c>
      <c r="E2061" s="139" t="s">
        <v>1363</v>
      </c>
      <c r="F2061" s="139" t="s">
        <v>1612</v>
      </c>
      <c r="G2061" s="139" t="s">
        <v>1360</v>
      </c>
    </row>
    <row r="2062" spans="1:7" ht="45">
      <c r="A2062" s="2218"/>
      <c r="B2062" s="139" t="s">
        <v>2298</v>
      </c>
      <c r="C2062" s="139" t="s">
        <v>2299</v>
      </c>
      <c r="D2062" s="139" t="s">
        <v>2300</v>
      </c>
      <c r="E2062" s="139" t="s">
        <v>1485</v>
      </c>
      <c r="F2062" s="139" t="s">
        <v>1501</v>
      </c>
      <c r="G2062" s="139" t="s">
        <v>1354</v>
      </c>
    </row>
    <row r="2063" spans="1:7" ht="60">
      <c r="A2063" s="2219"/>
      <c r="B2063" s="139" t="s">
        <v>1812</v>
      </c>
      <c r="C2063" s="139" t="s">
        <v>1813</v>
      </c>
      <c r="D2063" s="139" t="s">
        <v>1814</v>
      </c>
      <c r="E2063" s="139" t="s">
        <v>1418</v>
      </c>
      <c r="F2063" s="139" t="s">
        <v>1648</v>
      </c>
      <c r="G2063" s="139" t="s">
        <v>1360</v>
      </c>
    </row>
    <row r="2064" spans="1:7" ht="30">
      <c r="A2064" s="2220"/>
      <c r="B2064" s="139" t="s">
        <v>2301</v>
      </c>
      <c r="C2064" s="139" t="s">
        <v>2302</v>
      </c>
      <c r="D2064" s="139" t="s">
        <v>2303</v>
      </c>
      <c r="E2064" s="139" t="s">
        <v>1606</v>
      </c>
      <c r="F2064" s="139" t="s">
        <v>2263</v>
      </c>
      <c r="G2064" s="139" t="s">
        <v>1354</v>
      </c>
    </row>
    <row r="2065" spans="1:7" ht="30">
      <c r="A2065" s="2221"/>
      <c r="B2065" s="139" t="s">
        <v>1815</v>
      </c>
      <c r="C2065" s="139" t="s">
        <v>1816</v>
      </c>
      <c r="D2065" s="139" t="s">
        <v>1814</v>
      </c>
      <c r="E2065" s="139" t="s">
        <v>1601</v>
      </c>
      <c r="F2065" s="139" t="s">
        <v>1505</v>
      </c>
      <c r="G2065" s="139" t="s">
        <v>1360</v>
      </c>
    </row>
    <row r="2066" spans="1:7">
      <c r="A2066" s="2222"/>
      <c r="B2066" s="139" t="s">
        <v>2304</v>
      </c>
      <c r="C2066" s="139" t="s">
        <v>2305</v>
      </c>
      <c r="D2066" s="139" t="s">
        <v>2306</v>
      </c>
      <c r="E2066" s="139" t="s">
        <v>1606</v>
      </c>
      <c r="F2066" s="139" t="s">
        <v>2307</v>
      </c>
      <c r="G2066" s="139" t="s">
        <v>1354</v>
      </c>
    </row>
    <row r="2067" spans="1:7">
      <c r="A2067" s="2223"/>
      <c r="B2067" s="139" t="s">
        <v>1817</v>
      </c>
      <c r="C2067" s="139" t="s">
        <v>1818</v>
      </c>
      <c r="D2067" s="139" t="s">
        <v>1819</v>
      </c>
      <c r="E2067" s="139" t="s">
        <v>1601</v>
      </c>
      <c r="F2067" s="139" t="s">
        <v>1820</v>
      </c>
      <c r="G2067" s="139" t="s">
        <v>1360</v>
      </c>
    </row>
    <row r="2068" spans="1:7" ht="30">
      <c r="A2068" s="2224"/>
      <c r="B2068" s="139" t="s">
        <v>2308</v>
      </c>
      <c r="C2068" s="139" t="s">
        <v>2309</v>
      </c>
      <c r="D2068" s="139" t="s">
        <v>2310</v>
      </c>
      <c r="E2068" s="139" t="s">
        <v>1363</v>
      </c>
      <c r="F2068" s="139" t="s">
        <v>2311</v>
      </c>
      <c r="G2068" s="139" t="s">
        <v>1354</v>
      </c>
    </row>
    <row r="2069" spans="1:7" ht="30">
      <c r="A2069" s="2225"/>
      <c r="B2069" s="139" t="s">
        <v>1821</v>
      </c>
      <c r="C2069" s="139" t="s">
        <v>1823</v>
      </c>
      <c r="D2069" s="139" t="s">
        <v>1823</v>
      </c>
      <c r="E2069" s="139" t="s">
        <v>1363</v>
      </c>
      <c r="F2069" s="139" t="s">
        <v>1633</v>
      </c>
      <c r="G2069" s="139" t="s">
        <v>1360</v>
      </c>
    </row>
    <row r="2070" spans="1:7" ht="30">
      <c r="A2070" s="2226"/>
      <c r="B2070" s="139" t="s">
        <v>2312</v>
      </c>
      <c r="C2070" s="139" t="s">
        <v>2313</v>
      </c>
      <c r="D2070" s="139" t="s">
        <v>2314</v>
      </c>
      <c r="E2070" s="139" t="s">
        <v>1363</v>
      </c>
      <c r="F2070" s="139" t="s">
        <v>2315</v>
      </c>
      <c r="G2070" s="139" t="s">
        <v>1354</v>
      </c>
    </row>
    <row r="2071" spans="1:7">
      <c r="A2071" s="2227"/>
      <c r="B2071" s="139" t="s">
        <v>1824</v>
      </c>
      <c r="C2071" s="139" t="s">
        <v>1825</v>
      </c>
      <c r="D2071" s="139" t="s">
        <v>1825</v>
      </c>
      <c r="E2071" s="139" t="s">
        <v>1601</v>
      </c>
      <c r="F2071" s="139" t="s">
        <v>1826</v>
      </c>
      <c r="G2071" s="139" t="s">
        <v>1360</v>
      </c>
    </row>
    <row r="2072" spans="1:7" ht="45">
      <c r="A2072" s="2228"/>
      <c r="B2072" s="139" t="s">
        <v>2316</v>
      </c>
      <c r="C2072" s="139" t="s">
        <v>2317</v>
      </c>
      <c r="D2072" s="139" t="s">
        <v>2318</v>
      </c>
      <c r="E2072" s="139" t="s">
        <v>1485</v>
      </c>
      <c r="F2072" s="139" t="s">
        <v>1501</v>
      </c>
      <c r="G2072" s="139" t="s">
        <v>1354</v>
      </c>
    </row>
    <row r="2073" spans="1:7" ht="30">
      <c r="A2073" s="2229"/>
      <c r="B2073" s="139" t="s">
        <v>2319</v>
      </c>
      <c r="C2073" s="139" t="s">
        <v>2320</v>
      </c>
      <c r="D2073" s="139" t="s">
        <v>2321</v>
      </c>
      <c r="E2073" s="139" t="s">
        <v>1606</v>
      </c>
      <c r="F2073" s="139" t="s">
        <v>2172</v>
      </c>
      <c r="G2073" s="139" t="s">
        <v>1354</v>
      </c>
    </row>
    <row r="2074" spans="1:7" ht="45">
      <c r="A2074" s="2230"/>
      <c r="B2074" s="139" t="s">
        <v>2113</v>
      </c>
      <c r="C2074" s="139" t="s">
        <v>2114</v>
      </c>
      <c r="D2074" s="139" t="s">
        <v>2115</v>
      </c>
      <c r="E2074" s="139" t="s">
        <v>1485</v>
      </c>
      <c r="F2074" s="139" t="s">
        <v>2118</v>
      </c>
      <c r="G2074" s="139" t="s">
        <v>1354</v>
      </c>
    </row>
    <row r="2075" spans="1:7" ht="30">
      <c r="A2075" s="2231"/>
      <c r="B2075" s="139" t="s">
        <v>1831</v>
      </c>
      <c r="C2075" s="139" t="s">
        <v>1832</v>
      </c>
      <c r="D2075" s="139" t="s">
        <v>1833</v>
      </c>
      <c r="E2075" s="139" t="s">
        <v>1363</v>
      </c>
      <c r="F2075" s="139" t="s">
        <v>1633</v>
      </c>
      <c r="G2075" s="139" t="s">
        <v>1360</v>
      </c>
    </row>
    <row r="2076" spans="1:7" ht="45">
      <c r="A2076" s="2232"/>
      <c r="B2076" s="139" t="s">
        <v>2116</v>
      </c>
      <c r="C2076" s="139" t="s">
        <v>2117</v>
      </c>
      <c r="D2076" s="139" t="s">
        <v>2115</v>
      </c>
      <c r="E2076" s="139" t="s">
        <v>1485</v>
      </c>
      <c r="F2076" s="139" t="s">
        <v>2118</v>
      </c>
      <c r="G2076" s="139" t="s">
        <v>1360</v>
      </c>
    </row>
    <row r="2077" spans="1:7" ht="30">
      <c r="A2077" s="2233"/>
      <c r="B2077" s="139" t="s">
        <v>1834</v>
      </c>
      <c r="C2077" s="139" t="s">
        <v>1835</v>
      </c>
      <c r="D2077" s="139" t="s">
        <v>1835</v>
      </c>
      <c r="E2077" s="139" t="s">
        <v>1363</v>
      </c>
      <c r="F2077" s="139" t="s">
        <v>1633</v>
      </c>
      <c r="G2077" s="139" t="s">
        <v>1360</v>
      </c>
    </row>
    <row r="2078" spans="1:7" ht="90">
      <c r="A2078" s="2234"/>
      <c r="B2078" s="139" t="s">
        <v>1836</v>
      </c>
      <c r="C2078" s="139" t="s">
        <v>1837</v>
      </c>
      <c r="D2078" s="139" t="s">
        <v>1838</v>
      </c>
      <c r="E2078" s="139" t="s">
        <v>1418</v>
      </c>
      <c r="F2078" s="139" t="s">
        <v>1648</v>
      </c>
      <c r="G2078" s="139" t="s">
        <v>1360</v>
      </c>
    </row>
    <row r="2079" spans="1:7" ht="30">
      <c r="A2079" s="2235"/>
      <c r="B2079" s="139" t="s">
        <v>1839</v>
      </c>
      <c r="C2079" s="139" t="s">
        <v>1840</v>
      </c>
      <c r="D2079" s="139" t="s">
        <v>1841</v>
      </c>
      <c r="E2079" s="139" t="s">
        <v>1363</v>
      </c>
      <c r="F2079" s="139" t="s">
        <v>1626</v>
      </c>
      <c r="G2079" s="139" t="s">
        <v>1360</v>
      </c>
    </row>
    <row r="2080" spans="1:7" ht="30">
      <c r="A2080" s="2236"/>
      <c r="B2080" s="139" t="s">
        <v>1842</v>
      </c>
      <c r="C2080" s="139" t="s">
        <v>1843</v>
      </c>
      <c r="D2080" s="139" t="s">
        <v>1843</v>
      </c>
      <c r="E2080" s="139" t="s">
        <v>1363</v>
      </c>
      <c r="F2080" s="139" t="s">
        <v>1633</v>
      </c>
      <c r="G2080" s="139" t="s">
        <v>1360</v>
      </c>
    </row>
    <row r="2081" spans="1:7" ht="45">
      <c r="A2081" s="2237"/>
      <c r="B2081" s="139" t="s">
        <v>1844</v>
      </c>
      <c r="C2081" s="139" t="s">
        <v>1845</v>
      </c>
      <c r="D2081" s="139" t="s">
        <v>1845</v>
      </c>
      <c r="E2081" s="139" t="s">
        <v>1485</v>
      </c>
      <c r="F2081" s="139" t="s">
        <v>1648</v>
      </c>
      <c r="G2081" s="139" t="s">
        <v>1360</v>
      </c>
    </row>
    <row r="2082" spans="1:7" ht="45">
      <c r="A2082" s="2238"/>
      <c r="B2082" s="139" t="s">
        <v>1871</v>
      </c>
      <c r="C2082" s="139" t="s">
        <v>1872</v>
      </c>
      <c r="D2082" s="139" t="s">
        <v>1511</v>
      </c>
      <c r="E2082" s="139" t="s">
        <v>1485</v>
      </c>
      <c r="F2082" s="139" t="s">
        <v>1501</v>
      </c>
      <c r="G2082" s="139" t="s">
        <v>1360</v>
      </c>
    </row>
    <row r="2083" spans="1:7" ht="45">
      <c r="A2083" s="2239"/>
      <c r="B2083" s="139" t="s">
        <v>1846</v>
      </c>
      <c r="C2083" s="139" t="s">
        <v>1847</v>
      </c>
      <c r="D2083" s="139" t="s">
        <v>1845</v>
      </c>
      <c r="E2083" s="139" t="s">
        <v>1485</v>
      </c>
      <c r="F2083" s="139" t="s">
        <v>1505</v>
      </c>
      <c r="G2083" s="139" t="s">
        <v>1360</v>
      </c>
    </row>
    <row r="2084" spans="1:7" ht="30">
      <c r="A2084" s="2240"/>
      <c r="B2084" s="139" t="s">
        <v>1874</v>
      </c>
      <c r="C2084" s="139" t="s">
        <v>1875</v>
      </c>
      <c r="D2084" s="139" t="s">
        <v>2322</v>
      </c>
      <c r="E2084" s="139" t="s">
        <v>1490</v>
      </c>
      <c r="F2084" s="139" t="s">
        <v>2172</v>
      </c>
      <c r="G2084" s="139" t="s">
        <v>1360</v>
      </c>
    </row>
    <row r="2085" spans="1:7" ht="60">
      <c r="A2085" s="2241"/>
      <c r="B2085" s="139" t="s">
        <v>1852</v>
      </c>
      <c r="C2085" s="139" t="s">
        <v>1853</v>
      </c>
      <c r="D2085" s="139" t="s">
        <v>1853</v>
      </c>
      <c r="E2085" s="139" t="s">
        <v>1418</v>
      </c>
      <c r="F2085" s="139" t="s">
        <v>1648</v>
      </c>
      <c r="G2085" s="139" t="s">
        <v>1360</v>
      </c>
    </row>
    <row r="2086" spans="1:7" ht="30">
      <c r="A2086" s="2242"/>
      <c r="B2086" s="139" t="s">
        <v>1854</v>
      </c>
      <c r="C2086" s="139" t="s">
        <v>1855</v>
      </c>
      <c r="D2086" s="139" t="s">
        <v>1853</v>
      </c>
      <c r="E2086" s="139" t="s">
        <v>1601</v>
      </c>
      <c r="F2086" s="139" t="s">
        <v>1505</v>
      </c>
      <c r="G2086" s="139" t="s">
        <v>1360</v>
      </c>
    </row>
    <row r="2087" spans="1:7" ht="30">
      <c r="A2087" s="2243"/>
      <c r="B2087" s="139" t="s">
        <v>1856</v>
      </c>
      <c r="C2087" s="139" t="s">
        <v>1857</v>
      </c>
      <c r="D2087" s="139" t="s">
        <v>1857</v>
      </c>
      <c r="E2087" s="139" t="s">
        <v>1363</v>
      </c>
      <c r="F2087" s="139" t="s">
        <v>1612</v>
      </c>
      <c r="G2087" s="139" t="s">
        <v>1360</v>
      </c>
    </row>
    <row r="2088" spans="1:7" ht="45">
      <c r="A2088" s="2244"/>
      <c r="B2088" s="139" t="s">
        <v>1858</v>
      </c>
      <c r="C2088" s="139" t="s">
        <v>1859</v>
      </c>
      <c r="D2088" s="139" t="s">
        <v>1859</v>
      </c>
      <c r="E2088" s="139" t="s">
        <v>1485</v>
      </c>
      <c r="F2088" s="139" t="s">
        <v>1860</v>
      </c>
      <c r="G2088" s="139" t="s">
        <v>1360</v>
      </c>
    </row>
    <row r="2089" spans="1:7" ht="60">
      <c r="A2089" s="2245"/>
      <c r="B2089" s="139" t="s">
        <v>1861</v>
      </c>
      <c r="C2089" s="139" t="s">
        <v>1862</v>
      </c>
      <c r="D2089" s="139" t="s">
        <v>1862</v>
      </c>
      <c r="E2089" s="139" t="s">
        <v>1418</v>
      </c>
      <c r="F2089" s="139" t="s">
        <v>1648</v>
      </c>
      <c r="G2089" s="139" t="s">
        <v>1360</v>
      </c>
    </row>
    <row r="2090" spans="1:7" ht="60">
      <c r="A2090" s="2246"/>
      <c r="B2090" s="139" t="s">
        <v>1863</v>
      </c>
      <c r="C2090" s="139" t="s">
        <v>1864</v>
      </c>
      <c r="D2090" s="139" t="s">
        <v>1864</v>
      </c>
      <c r="E2090" s="139" t="s">
        <v>1418</v>
      </c>
      <c r="F2090" s="139" t="s">
        <v>1648</v>
      </c>
      <c r="G2090" s="139" t="s">
        <v>1360</v>
      </c>
    </row>
    <row r="2091" spans="1:7" ht="60">
      <c r="A2091" s="2247"/>
      <c r="B2091" s="139" t="s">
        <v>1865</v>
      </c>
      <c r="C2091" s="139" t="s">
        <v>1866</v>
      </c>
      <c r="D2091" s="139" t="s">
        <v>1866</v>
      </c>
      <c r="E2091" s="139" t="s">
        <v>1418</v>
      </c>
      <c r="F2091" s="139" t="s">
        <v>1648</v>
      </c>
      <c r="G2091" s="139" t="s">
        <v>1360</v>
      </c>
    </row>
    <row r="2092" spans="1:7" ht="30">
      <c r="A2092" s="2248"/>
      <c r="B2092" s="139" t="s">
        <v>1867</v>
      </c>
      <c r="C2092" s="139" t="s">
        <v>1868</v>
      </c>
      <c r="D2092" s="139" t="s">
        <v>1866</v>
      </c>
      <c r="E2092" s="139" t="s">
        <v>1601</v>
      </c>
      <c r="F2092" s="139" t="s">
        <v>1505</v>
      </c>
      <c r="G2092" s="139" t="s">
        <v>1360</v>
      </c>
    </row>
    <row r="2093" spans="1:7" ht="30">
      <c r="A2093" s="2249"/>
      <c r="B2093" s="139" t="s">
        <v>1869</v>
      </c>
      <c r="C2093" s="139" t="s">
        <v>1870</v>
      </c>
      <c r="D2093" s="139" t="s">
        <v>1870</v>
      </c>
      <c r="E2093" s="139" t="s">
        <v>1363</v>
      </c>
      <c r="F2093" s="139" t="s">
        <v>1612</v>
      </c>
      <c r="G2093" s="139" t="s">
        <v>1360</v>
      </c>
    </row>
    <row r="2094" spans="1:7" ht="60">
      <c r="A2094" s="2250"/>
      <c r="B2094" s="139" t="s">
        <v>1876</v>
      </c>
      <c r="C2094" s="139" t="s">
        <v>1877</v>
      </c>
      <c r="D2094" s="139" t="s">
        <v>1878</v>
      </c>
      <c r="E2094" s="139" t="s">
        <v>1418</v>
      </c>
      <c r="F2094" s="139" t="s">
        <v>1648</v>
      </c>
      <c r="G2094" s="139" t="s">
        <v>1360</v>
      </c>
    </row>
    <row r="2095" spans="1:7" ht="30">
      <c r="A2095" s="2251"/>
      <c r="B2095" s="139" t="s">
        <v>1879</v>
      </c>
      <c r="C2095" s="139" t="s">
        <v>1880</v>
      </c>
      <c r="D2095" s="139" t="s">
        <v>1878</v>
      </c>
      <c r="E2095" s="139" t="s">
        <v>1601</v>
      </c>
      <c r="F2095" s="139" t="s">
        <v>1505</v>
      </c>
      <c r="G2095" s="139" t="s">
        <v>1360</v>
      </c>
    </row>
    <row r="2096" spans="1:7" ht="45">
      <c r="A2096" s="2252"/>
      <c r="B2096" s="139" t="s">
        <v>1881</v>
      </c>
      <c r="C2096" s="139" t="s">
        <v>1882</v>
      </c>
      <c r="D2096" s="139" t="s">
        <v>1883</v>
      </c>
      <c r="E2096" s="139" t="s">
        <v>1884</v>
      </c>
      <c r="F2096" s="139" t="s">
        <v>1884</v>
      </c>
      <c r="G2096" s="139" t="s">
        <v>1360</v>
      </c>
    </row>
    <row r="2097" spans="1:7" ht="30">
      <c r="A2097" s="2253"/>
      <c r="B2097" s="139" t="s">
        <v>1885</v>
      </c>
      <c r="C2097" s="139" t="s">
        <v>1886</v>
      </c>
      <c r="D2097" s="139" t="s">
        <v>1887</v>
      </c>
      <c r="E2097" s="139" t="s">
        <v>1601</v>
      </c>
      <c r="F2097" s="139" t="s">
        <v>1888</v>
      </c>
      <c r="G2097" s="139" t="s">
        <v>1360</v>
      </c>
    </row>
    <row r="2098" spans="1:7" ht="60">
      <c r="A2098" s="2254"/>
      <c r="B2098" s="139" t="s">
        <v>1894</v>
      </c>
      <c r="C2098" s="139" t="s">
        <v>2145</v>
      </c>
      <c r="D2098" s="139" t="s">
        <v>1896</v>
      </c>
      <c r="E2098" s="139" t="s">
        <v>1358</v>
      </c>
      <c r="F2098" s="139" t="s">
        <v>1612</v>
      </c>
      <c r="G2098" s="139" t="s">
        <v>1360</v>
      </c>
    </row>
    <row r="2099" spans="1:7" ht="60">
      <c r="A2099" s="2255"/>
      <c r="B2099" s="139" t="s">
        <v>1902</v>
      </c>
      <c r="C2099" s="139" t="s">
        <v>1903</v>
      </c>
      <c r="D2099" s="139" t="s">
        <v>1904</v>
      </c>
      <c r="E2099" s="139" t="s">
        <v>1418</v>
      </c>
      <c r="F2099" s="139" t="s">
        <v>1648</v>
      </c>
      <c r="G2099" s="139" t="s">
        <v>1360</v>
      </c>
    </row>
    <row r="2100" spans="1:7" ht="30">
      <c r="A2100" s="2256"/>
      <c r="B2100" s="139" t="s">
        <v>1905</v>
      </c>
      <c r="C2100" s="139" t="s">
        <v>1906</v>
      </c>
      <c r="D2100" s="139" t="s">
        <v>1904</v>
      </c>
      <c r="E2100" s="139" t="s">
        <v>1601</v>
      </c>
      <c r="F2100" s="139" t="s">
        <v>1714</v>
      </c>
      <c r="G2100" s="139" t="s">
        <v>1360</v>
      </c>
    </row>
    <row r="2101" spans="1:7" ht="60">
      <c r="A2101" s="2257"/>
      <c r="B2101" s="139" t="s">
        <v>1907</v>
      </c>
      <c r="C2101" s="139" t="s">
        <v>1908</v>
      </c>
      <c r="D2101" s="139" t="s">
        <v>1909</v>
      </c>
      <c r="E2101" s="139" t="s">
        <v>1418</v>
      </c>
      <c r="F2101" s="139" t="s">
        <v>1648</v>
      </c>
      <c r="G2101" s="139" t="s">
        <v>1360</v>
      </c>
    </row>
    <row r="2102" spans="1:7" ht="30">
      <c r="A2102" s="2258"/>
      <c r="B2102" s="139" t="s">
        <v>1910</v>
      </c>
      <c r="C2102" s="139" t="s">
        <v>1911</v>
      </c>
      <c r="D2102" s="139" t="s">
        <v>1909</v>
      </c>
      <c r="E2102" s="139" t="s">
        <v>1601</v>
      </c>
      <c r="F2102" s="139" t="s">
        <v>1505</v>
      </c>
      <c r="G2102" s="139" t="s">
        <v>1360</v>
      </c>
    </row>
    <row r="2103" spans="1:7" ht="60">
      <c r="A2103" s="2259"/>
      <c r="B2103" s="139" t="s">
        <v>1912</v>
      </c>
      <c r="C2103" s="139" t="s">
        <v>1913</v>
      </c>
      <c r="D2103" s="139" t="s">
        <v>1913</v>
      </c>
      <c r="E2103" s="139" t="s">
        <v>1418</v>
      </c>
      <c r="F2103" s="139" t="s">
        <v>1648</v>
      </c>
      <c r="G2103" s="139" t="s">
        <v>1360</v>
      </c>
    </row>
    <row r="2104" spans="1:7" ht="30">
      <c r="A2104" s="2260"/>
      <c r="B2104" s="139" t="s">
        <v>1914</v>
      </c>
      <c r="C2104" s="139" t="s">
        <v>1915</v>
      </c>
      <c r="D2104" s="139" t="s">
        <v>1913</v>
      </c>
      <c r="E2104" s="139" t="s">
        <v>1601</v>
      </c>
      <c r="F2104" s="139" t="s">
        <v>1803</v>
      </c>
      <c r="G2104" s="139" t="s">
        <v>1354</v>
      </c>
    </row>
    <row r="2105" spans="1:7" ht="45">
      <c r="A2105" s="2261"/>
      <c r="B2105" s="139" t="s">
        <v>1921</v>
      </c>
      <c r="C2105" s="139" t="s">
        <v>2146</v>
      </c>
      <c r="D2105" s="139" t="s">
        <v>1923</v>
      </c>
      <c r="E2105" s="139" t="s">
        <v>1485</v>
      </c>
      <c r="F2105" s="139" t="s">
        <v>1648</v>
      </c>
      <c r="G2105" s="139" t="s">
        <v>1360</v>
      </c>
    </row>
    <row r="2106" spans="1:7" ht="30">
      <c r="A2106" s="2262"/>
      <c r="B2106" s="139" t="s">
        <v>1924</v>
      </c>
      <c r="C2106" s="139" t="s">
        <v>1925</v>
      </c>
      <c r="D2106" s="139" t="s">
        <v>1923</v>
      </c>
      <c r="E2106" s="139" t="s">
        <v>1601</v>
      </c>
      <c r="F2106" s="139" t="s">
        <v>1926</v>
      </c>
      <c r="G2106" s="139" t="s">
        <v>1360</v>
      </c>
    </row>
    <row r="2107" spans="1:7" ht="30">
      <c r="A2107" s="2263"/>
      <c r="B2107" s="139" t="s">
        <v>1927</v>
      </c>
      <c r="C2107" s="139" t="s">
        <v>1928</v>
      </c>
      <c r="D2107" s="139" t="s">
        <v>1928</v>
      </c>
      <c r="E2107" s="139" t="s">
        <v>1363</v>
      </c>
      <c r="F2107" s="139" t="s">
        <v>1612</v>
      </c>
      <c r="G2107" s="139" t="s">
        <v>1360</v>
      </c>
    </row>
    <row r="2108" spans="1:7" ht="60">
      <c r="A2108" s="2264"/>
      <c r="B2108" s="139" t="s">
        <v>1932</v>
      </c>
      <c r="C2108" s="139" t="s">
        <v>1934</v>
      </c>
      <c r="D2108" s="139" t="s">
        <v>1934</v>
      </c>
      <c r="E2108" s="139" t="s">
        <v>1418</v>
      </c>
      <c r="F2108" s="139" t="s">
        <v>1648</v>
      </c>
      <c r="G2108" s="139" t="s">
        <v>1360</v>
      </c>
    </row>
    <row r="2109" spans="1:7" ht="30">
      <c r="A2109" s="2265"/>
      <c r="B2109" s="139" t="s">
        <v>1935</v>
      </c>
      <c r="C2109" s="139" t="s">
        <v>1936</v>
      </c>
      <c r="D2109" s="139" t="s">
        <v>1934</v>
      </c>
      <c r="E2109" s="139" t="s">
        <v>1601</v>
      </c>
      <c r="F2109" s="139" t="s">
        <v>1937</v>
      </c>
      <c r="G2109" s="139" t="s">
        <v>1360</v>
      </c>
    </row>
    <row r="2110" spans="1:7" ht="60">
      <c r="A2110" s="2266"/>
      <c r="B2110" s="139" t="s">
        <v>1938</v>
      </c>
      <c r="C2110" s="139" t="s">
        <v>1939</v>
      </c>
      <c r="D2110" s="139" t="s">
        <v>1939</v>
      </c>
      <c r="E2110" s="139" t="s">
        <v>1418</v>
      </c>
      <c r="F2110" s="139" t="s">
        <v>1648</v>
      </c>
      <c r="G2110" s="139" t="s">
        <v>1360</v>
      </c>
    </row>
    <row r="2111" spans="1:7" ht="30">
      <c r="A2111" s="2267"/>
      <c r="B2111" s="139" t="s">
        <v>1940</v>
      </c>
      <c r="C2111" s="139" t="s">
        <v>1941</v>
      </c>
      <c r="D2111" s="139" t="s">
        <v>1939</v>
      </c>
      <c r="E2111" s="139" t="s">
        <v>1601</v>
      </c>
      <c r="F2111" s="139" t="s">
        <v>1770</v>
      </c>
      <c r="G2111" s="139" t="s">
        <v>1360</v>
      </c>
    </row>
    <row r="2112" spans="1:7" ht="60">
      <c r="A2112" s="2268"/>
      <c r="B2112" s="139" t="s">
        <v>1942</v>
      </c>
      <c r="C2112" s="139" t="s">
        <v>1943</v>
      </c>
      <c r="D2112" s="139" t="s">
        <v>1943</v>
      </c>
      <c r="E2112" s="139" t="s">
        <v>1418</v>
      </c>
      <c r="F2112" s="139" t="s">
        <v>1648</v>
      </c>
      <c r="G2112" s="139" t="s">
        <v>1360</v>
      </c>
    </row>
    <row r="2113" spans="1:7" ht="30">
      <c r="A2113" s="2269"/>
      <c r="B2113" s="139" t="s">
        <v>1944</v>
      </c>
      <c r="C2113" s="139" t="s">
        <v>1945</v>
      </c>
      <c r="D2113" s="139" t="s">
        <v>1943</v>
      </c>
      <c r="E2113" s="139" t="s">
        <v>1601</v>
      </c>
      <c r="F2113" s="139" t="s">
        <v>1505</v>
      </c>
      <c r="G2113" s="139" t="s">
        <v>1360</v>
      </c>
    </row>
    <row r="2114" spans="1:7" ht="90">
      <c r="A2114" s="2270"/>
      <c r="B2114" s="139" t="s">
        <v>1946</v>
      </c>
      <c r="C2114" s="139" t="s">
        <v>1947</v>
      </c>
      <c r="D2114" s="139" t="s">
        <v>1948</v>
      </c>
      <c r="E2114" s="139" t="s">
        <v>1949</v>
      </c>
      <c r="F2114" s="139" t="s">
        <v>1950</v>
      </c>
      <c r="G2114" s="139" t="s">
        <v>1360</v>
      </c>
    </row>
    <row r="2115" spans="1:7" ht="30">
      <c r="A2115" s="2271"/>
      <c r="B2115" s="139" t="s">
        <v>1951</v>
      </c>
      <c r="C2115" s="139" t="s">
        <v>1952</v>
      </c>
      <c r="D2115" s="139" t="s">
        <v>1948</v>
      </c>
      <c r="E2115" s="139" t="s">
        <v>1601</v>
      </c>
      <c r="F2115" s="139" t="s">
        <v>1669</v>
      </c>
      <c r="G2115" s="139" t="s">
        <v>1360</v>
      </c>
    </row>
    <row r="2116" spans="1:7" ht="60">
      <c r="A2116" s="2272"/>
      <c r="B2116" s="139" t="s">
        <v>1959</v>
      </c>
      <c r="C2116" s="139" t="s">
        <v>1960</v>
      </c>
      <c r="D2116" s="139" t="s">
        <v>1961</v>
      </c>
      <c r="E2116" s="139" t="s">
        <v>1418</v>
      </c>
      <c r="F2116" s="139" t="s">
        <v>1648</v>
      </c>
      <c r="G2116" s="139" t="s">
        <v>1360</v>
      </c>
    </row>
    <row r="2117" spans="1:7" ht="30">
      <c r="A2117" s="2273"/>
      <c r="B2117" s="139" t="s">
        <v>1962</v>
      </c>
      <c r="C2117" s="139" t="s">
        <v>1963</v>
      </c>
      <c r="D2117" s="139" t="s">
        <v>1961</v>
      </c>
      <c r="E2117" s="139" t="s">
        <v>1601</v>
      </c>
      <c r="F2117" s="139" t="s">
        <v>1770</v>
      </c>
      <c r="G2117" s="139" t="s">
        <v>1360</v>
      </c>
    </row>
    <row r="2118" spans="1:7">
      <c r="A2118" s="2274"/>
      <c r="B2118" s="139" t="s">
        <v>1968</v>
      </c>
      <c r="C2118" s="139" t="s">
        <v>1970</v>
      </c>
      <c r="D2118" s="139" t="s">
        <v>1970</v>
      </c>
      <c r="E2118" s="139" t="s">
        <v>1601</v>
      </c>
      <c r="F2118" s="139" t="s">
        <v>1971</v>
      </c>
      <c r="G2118" s="139" t="s">
        <v>1360</v>
      </c>
    </row>
    <row r="2119" spans="1:7" ht="60">
      <c r="A2119" s="2275"/>
      <c r="B2119" s="139" t="s">
        <v>1972</v>
      </c>
      <c r="C2119" s="139" t="s">
        <v>1973</v>
      </c>
      <c r="D2119" s="139" t="s">
        <v>1973</v>
      </c>
      <c r="E2119" s="139" t="s">
        <v>1418</v>
      </c>
      <c r="F2119" s="139" t="s">
        <v>1648</v>
      </c>
      <c r="G2119" s="139" t="s">
        <v>1360</v>
      </c>
    </row>
    <row r="2120" spans="1:7" ht="30">
      <c r="A2120" s="2276"/>
      <c r="B2120" s="139" t="s">
        <v>1974</v>
      </c>
      <c r="C2120" s="139" t="s">
        <v>1975</v>
      </c>
      <c r="D2120" s="139" t="s">
        <v>1973</v>
      </c>
      <c r="E2120" s="139" t="s">
        <v>1601</v>
      </c>
      <c r="F2120" s="139" t="s">
        <v>1937</v>
      </c>
      <c r="G2120" s="139" t="s">
        <v>1360</v>
      </c>
    </row>
    <row r="2121" spans="1:7" ht="60">
      <c r="A2121" s="2277"/>
      <c r="B2121" s="139" t="s">
        <v>1976</v>
      </c>
      <c r="C2121" s="139" t="s">
        <v>1977</v>
      </c>
      <c r="D2121" s="139" t="s">
        <v>1977</v>
      </c>
      <c r="E2121" s="139" t="s">
        <v>1418</v>
      </c>
      <c r="F2121" s="139" t="s">
        <v>1648</v>
      </c>
      <c r="G2121" s="139" t="s">
        <v>1360</v>
      </c>
    </row>
    <row r="2122" spans="1:7" ht="30">
      <c r="A2122" s="2278"/>
      <c r="B2122" s="139" t="s">
        <v>1978</v>
      </c>
      <c r="C2122" s="139" t="s">
        <v>1979</v>
      </c>
      <c r="D2122" s="139" t="s">
        <v>1977</v>
      </c>
      <c r="E2122" s="139" t="s">
        <v>1601</v>
      </c>
      <c r="F2122" s="139" t="s">
        <v>1505</v>
      </c>
      <c r="G2122" s="139" t="s">
        <v>1360</v>
      </c>
    </row>
    <row r="2123" spans="1:7" ht="60">
      <c r="A2123" s="2279"/>
      <c r="B2123" s="139" t="s">
        <v>1980</v>
      </c>
      <c r="C2123" s="139" t="s">
        <v>1981</v>
      </c>
      <c r="D2123" s="139" t="s">
        <v>1981</v>
      </c>
      <c r="E2123" s="139" t="s">
        <v>1418</v>
      </c>
      <c r="F2123" s="139" t="s">
        <v>1648</v>
      </c>
      <c r="G2123" s="139" t="s">
        <v>1360</v>
      </c>
    </row>
    <row r="2124" spans="1:7" ht="30">
      <c r="A2124" s="2280"/>
      <c r="B2124" s="139" t="s">
        <v>1982</v>
      </c>
      <c r="C2124" s="139" t="s">
        <v>1983</v>
      </c>
      <c r="D2124" s="139" t="s">
        <v>1981</v>
      </c>
      <c r="E2124" s="139" t="s">
        <v>1601</v>
      </c>
      <c r="F2124" s="139" t="s">
        <v>1505</v>
      </c>
      <c r="G2124" s="139" t="s">
        <v>1360</v>
      </c>
    </row>
    <row r="2125" spans="1:7" ht="60">
      <c r="A2125" s="2281"/>
      <c r="B2125" s="139" t="s">
        <v>1984</v>
      </c>
      <c r="C2125" s="139" t="s">
        <v>1985</v>
      </c>
      <c r="D2125" s="139" t="s">
        <v>1985</v>
      </c>
      <c r="E2125" s="139" t="s">
        <v>1418</v>
      </c>
      <c r="F2125" s="139" t="s">
        <v>1648</v>
      </c>
      <c r="G2125" s="139" t="s">
        <v>1360</v>
      </c>
    </row>
    <row r="2126" spans="1:7" ht="30">
      <c r="A2126" s="2282"/>
      <c r="B2126" s="139" t="s">
        <v>1986</v>
      </c>
      <c r="C2126" s="139" t="s">
        <v>1987</v>
      </c>
      <c r="D2126" s="139" t="s">
        <v>1985</v>
      </c>
      <c r="E2126" s="139" t="s">
        <v>1601</v>
      </c>
      <c r="F2126" s="139" t="s">
        <v>1505</v>
      </c>
      <c r="G2126" s="139" t="s">
        <v>1360</v>
      </c>
    </row>
    <row r="2127" spans="1:7">
      <c r="A2127" s="2283"/>
      <c r="B2127" s="139" t="s">
        <v>1988</v>
      </c>
      <c r="C2127" s="139" t="s">
        <v>1989</v>
      </c>
      <c r="D2127" s="139" t="s">
        <v>1990</v>
      </c>
      <c r="E2127" s="139" t="s">
        <v>1397</v>
      </c>
      <c r="F2127" s="139" t="s">
        <v>1991</v>
      </c>
      <c r="G2127" s="139" t="s">
        <v>1360</v>
      </c>
    </row>
    <row r="2128" spans="1:7" ht="60">
      <c r="A2128" s="2284"/>
      <c r="B2128" s="139" t="s">
        <v>1992</v>
      </c>
      <c r="C2128" s="139" t="s">
        <v>1993</v>
      </c>
      <c r="D2128" s="139" t="s">
        <v>1994</v>
      </c>
      <c r="E2128" s="139" t="s">
        <v>1418</v>
      </c>
      <c r="F2128" s="139" t="s">
        <v>1648</v>
      </c>
      <c r="G2128" s="139" t="s">
        <v>1360</v>
      </c>
    </row>
    <row r="2129" spans="1:7" ht="60">
      <c r="A2129" s="2285"/>
      <c r="B2129" s="139" t="s">
        <v>1995</v>
      </c>
      <c r="C2129" s="139" t="s">
        <v>1997</v>
      </c>
      <c r="D2129" s="139" t="s">
        <v>1997</v>
      </c>
      <c r="E2129" s="139" t="s">
        <v>1418</v>
      </c>
      <c r="F2129" s="139" t="s">
        <v>1648</v>
      </c>
      <c r="G2129" s="139" t="s">
        <v>1360</v>
      </c>
    </row>
    <row r="2130" spans="1:7" ht="60">
      <c r="A2130" s="2286"/>
      <c r="B2130" s="139" t="s">
        <v>2001</v>
      </c>
      <c r="C2130" s="139" t="s">
        <v>2003</v>
      </c>
      <c r="D2130" s="139" t="s">
        <v>2003</v>
      </c>
      <c r="E2130" s="139" t="s">
        <v>1418</v>
      </c>
      <c r="F2130" s="139" t="s">
        <v>1648</v>
      </c>
      <c r="G2130" s="139" t="s">
        <v>1360</v>
      </c>
    </row>
    <row r="2131" spans="1:7" ht="30">
      <c r="A2131" s="2287"/>
      <c r="B2131" s="139" t="s">
        <v>2004</v>
      </c>
      <c r="C2131" s="139" t="s">
        <v>2005</v>
      </c>
      <c r="D2131" s="139" t="s">
        <v>2003</v>
      </c>
      <c r="E2131" s="139" t="s">
        <v>1601</v>
      </c>
      <c r="F2131" s="139" t="s">
        <v>1505</v>
      </c>
      <c r="G2131" s="139" t="s">
        <v>1354</v>
      </c>
    </row>
    <row r="2132" spans="1:7" ht="45">
      <c r="A2132" s="2288"/>
      <c r="B2132" s="139" t="s">
        <v>2006</v>
      </c>
      <c r="C2132" s="139" t="s">
        <v>2147</v>
      </c>
      <c r="D2132" s="139" t="s">
        <v>2008</v>
      </c>
      <c r="E2132" s="139" t="s">
        <v>1485</v>
      </c>
      <c r="F2132" s="139" t="s">
        <v>1194</v>
      </c>
      <c r="G2132" s="139" t="s">
        <v>1360</v>
      </c>
    </row>
    <row r="2133" spans="1:7" ht="30">
      <c r="A2133" s="2289"/>
      <c r="B2133" s="139" t="s">
        <v>2009</v>
      </c>
      <c r="C2133" s="139" t="s">
        <v>2010</v>
      </c>
      <c r="D2133" s="139" t="s">
        <v>2008</v>
      </c>
      <c r="E2133" s="139" t="s">
        <v>1601</v>
      </c>
      <c r="F2133" s="139" t="s">
        <v>1770</v>
      </c>
      <c r="G2133" s="139" t="s">
        <v>1360</v>
      </c>
    </row>
    <row r="2134" spans="1:7" ht="45">
      <c r="A2134" s="2290"/>
      <c r="B2134" s="139" t="s">
        <v>2011</v>
      </c>
      <c r="C2134" s="139" t="s">
        <v>1872</v>
      </c>
      <c r="D2134" s="139" t="s">
        <v>2013</v>
      </c>
      <c r="E2134" s="139" t="s">
        <v>1485</v>
      </c>
      <c r="F2134" s="139" t="s">
        <v>1648</v>
      </c>
      <c r="G2134" s="139" t="s">
        <v>1360</v>
      </c>
    </row>
    <row r="2135" spans="1:7" ht="30">
      <c r="A2135" s="2291"/>
      <c r="B2135" s="139" t="s">
        <v>2014</v>
      </c>
      <c r="C2135" s="139" t="s">
        <v>2015</v>
      </c>
      <c r="D2135" s="139" t="s">
        <v>2013</v>
      </c>
      <c r="E2135" s="139" t="s">
        <v>1601</v>
      </c>
      <c r="F2135" s="139" t="s">
        <v>1505</v>
      </c>
      <c r="G2135" s="139" t="s">
        <v>1360</v>
      </c>
    </row>
    <row r="2136" spans="1:7" ht="30">
      <c r="A2136" s="2292"/>
      <c r="B2136" s="139" t="s">
        <v>2016</v>
      </c>
      <c r="C2136" s="139" t="s">
        <v>2018</v>
      </c>
      <c r="D2136" s="139" t="s">
        <v>2018</v>
      </c>
      <c r="E2136" s="139" t="s">
        <v>1363</v>
      </c>
      <c r="F2136" s="139" t="s">
        <v>1612</v>
      </c>
      <c r="G2136" s="139" t="s">
        <v>1360</v>
      </c>
    </row>
    <row r="2137" spans="1:7" ht="60">
      <c r="A2137" s="2293"/>
      <c r="B2137" s="139" t="s">
        <v>2019</v>
      </c>
      <c r="C2137" s="139" t="s">
        <v>2020</v>
      </c>
      <c r="D2137" s="139" t="s">
        <v>2021</v>
      </c>
      <c r="E2137" s="139" t="s">
        <v>1418</v>
      </c>
      <c r="F2137" s="139" t="s">
        <v>1648</v>
      </c>
      <c r="G2137" s="139" t="s">
        <v>1360</v>
      </c>
    </row>
    <row r="2138" spans="1:7" ht="30">
      <c r="A2138" s="2294"/>
      <c r="B2138" s="139" t="s">
        <v>2022</v>
      </c>
      <c r="C2138" s="139" t="s">
        <v>2023</v>
      </c>
      <c r="D2138" s="139" t="s">
        <v>2021</v>
      </c>
      <c r="E2138" s="139" t="s">
        <v>1601</v>
      </c>
      <c r="F2138" s="139" t="s">
        <v>1505</v>
      </c>
      <c r="G2138" s="139" t="s">
        <v>1360</v>
      </c>
    </row>
    <row r="2139" spans="1:7" ht="30">
      <c r="A2139" s="2295"/>
      <c r="B2139" s="139" t="s">
        <v>2024</v>
      </c>
      <c r="C2139" s="139" t="s">
        <v>2025</v>
      </c>
      <c r="D2139" s="139" t="s">
        <v>2026</v>
      </c>
      <c r="E2139" s="139" t="s">
        <v>1363</v>
      </c>
      <c r="F2139" s="139" t="s">
        <v>1633</v>
      </c>
      <c r="G2139" s="139" t="s">
        <v>1360</v>
      </c>
    </row>
    <row r="2140" spans="1:7" ht="30">
      <c r="A2140" s="2296"/>
      <c r="B2140" s="139" t="s">
        <v>2027</v>
      </c>
      <c r="C2140" s="139" t="s">
        <v>2028</v>
      </c>
      <c r="D2140" s="139" t="s">
        <v>2029</v>
      </c>
      <c r="E2140" s="139" t="s">
        <v>1363</v>
      </c>
      <c r="F2140" s="139" t="s">
        <v>1626</v>
      </c>
      <c r="G2140" s="139" t="s">
        <v>1360</v>
      </c>
    </row>
    <row r="2141" spans="1:7" ht="60">
      <c r="A2141" s="2297"/>
      <c r="B2141" s="139" t="s">
        <v>2030</v>
      </c>
      <c r="C2141" s="139" t="s">
        <v>2031</v>
      </c>
      <c r="D2141" s="139" t="s">
        <v>2032</v>
      </c>
      <c r="E2141" s="139" t="s">
        <v>1418</v>
      </c>
      <c r="F2141" s="139" t="s">
        <v>1648</v>
      </c>
      <c r="G2141" s="139" t="s">
        <v>1360</v>
      </c>
    </row>
    <row r="2142" spans="1:7" ht="30">
      <c r="A2142" s="2298"/>
      <c r="B2142" s="139" t="s">
        <v>2033</v>
      </c>
      <c r="C2142" s="139" t="s">
        <v>2034</v>
      </c>
      <c r="D2142" s="139" t="s">
        <v>2032</v>
      </c>
      <c r="E2142" s="139" t="s">
        <v>1601</v>
      </c>
      <c r="F2142" s="139" t="s">
        <v>1505</v>
      </c>
      <c r="G2142" s="139" t="s">
        <v>1360</v>
      </c>
    </row>
    <row r="2143" spans="1:7" ht="60">
      <c r="A2143" s="2299"/>
      <c r="B2143" s="139" t="s">
        <v>2035</v>
      </c>
      <c r="C2143" s="139" t="s">
        <v>2036</v>
      </c>
      <c r="D2143" s="139" t="s">
        <v>2037</v>
      </c>
      <c r="E2143" s="139" t="s">
        <v>1418</v>
      </c>
      <c r="F2143" s="139" t="s">
        <v>1648</v>
      </c>
      <c r="G2143" s="139" t="s">
        <v>1360</v>
      </c>
    </row>
    <row r="2144" spans="1:7" ht="30">
      <c r="A2144" s="2300"/>
      <c r="B2144" s="139" t="s">
        <v>2038</v>
      </c>
      <c r="C2144" s="139" t="s">
        <v>2039</v>
      </c>
      <c r="D2144" s="139" t="s">
        <v>2037</v>
      </c>
      <c r="E2144" s="139" t="s">
        <v>1601</v>
      </c>
      <c r="F2144" s="139" t="s">
        <v>1505</v>
      </c>
      <c r="G2144" s="139" t="s">
        <v>1360</v>
      </c>
    </row>
    <row r="2145" spans="1:7" ht="30">
      <c r="A2145" s="2301"/>
      <c r="B2145" s="139" t="s">
        <v>2040</v>
      </c>
      <c r="C2145" s="139" t="s">
        <v>2041</v>
      </c>
      <c r="D2145" s="139" t="s">
        <v>2042</v>
      </c>
      <c r="E2145" s="139" t="s">
        <v>1363</v>
      </c>
      <c r="F2145" s="139" t="s">
        <v>1626</v>
      </c>
      <c r="G2145" s="139" t="s">
        <v>1360</v>
      </c>
    </row>
    <row r="2146" spans="1:7" ht="30">
      <c r="A2146" s="2302"/>
      <c r="B2146" s="139" t="s">
        <v>2043</v>
      </c>
      <c r="C2146" s="139" t="s">
        <v>2044</v>
      </c>
      <c r="D2146" s="139" t="s">
        <v>2045</v>
      </c>
      <c r="E2146" s="139" t="s">
        <v>1363</v>
      </c>
      <c r="F2146" s="139" t="s">
        <v>1633</v>
      </c>
      <c r="G2146" s="139" t="s">
        <v>1360</v>
      </c>
    </row>
    <row r="2147" spans="1:7" ht="60">
      <c r="A2147" s="2303"/>
      <c r="B2147" s="139" t="s">
        <v>2046</v>
      </c>
      <c r="C2147" s="139" t="s">
        <v>2047</v>
      </c>
      <c r="D2147" s="139" t="s">
        <v>2047</v>
      </c>
      <c r="E2147" s="139" t="s">
        <v>1418</v>
      </c>
      <c r="F2147" s="139" t="s">
        <v>1648</v>
      </c>
      <c r="G2147" s="139" t="s">
        <v>1360</v>
      </c>
    </row>
    <row r="2148" spans="1:7" ht="30">
      <c r="A2148" s="2304"/>
      <c r="B2148" s="139" t="s">
        <v>2048</v>
      </c>
      <c r="C2148" s="139" t="s">
        <v>2049</v>
      </c>
      <c r="D2148" s="139" t="s">
        <v>2047</v>
      </c>
      <c r="E2148" s="139" t="s">
        <v>1601</v>
      </c>
      <c r="F2148" s="139" t="s">
        <v>1505</v>
      </c>
      <c r="G2148" s="139" t="s">
        <v>1360</v>
      </c>
    </row>
    <row r="2149" spans="1:7">
      <c r="A2149" s="2305"/>
      <c r="B2149" s="139" t="s">
        <v>2050</v>
      </c>
      <c r="C2149" s="139" t="s">
        <v>2051</v>
      </c>
      <c r="D2149" s="139" t="s">
        <v>2052</v>
      </c>
      <c r="E2149" s="139" t="s">
        <v>2053</v>
      </c>
      <c r="F2149" s="139" t="s">
        <v>2054</v>
      </c>
      <c r="G2149" s="139" t="s">
        <v>1360</v>
      </c>
    </row>
    <row r="2150" spans="1:7" ht="30">
      <c r="A2150" s="2306"/>
      <c r="B2150" s="139" t="s">
        <v>2055</v>
      </c>
      <c r="C2150" s="139" t="s">
        <v>2056</v>
      </c>
      <c r="D2150" s="139" t="s">
        <v>2057</v>
      </c>
      <c r="E2150" s="139" t="s">
        <v>1363</v>
      </c>
      <c r="F2150" s="139" t="s">
        <v>1612</v>
      </c>
      <c r="G2150" s="139" t="s">
        <v>1360</v>
      </c>
    </row>
    <row r="2151" spans="1:7" ht="45">
      <c r="A2151" s="2307"/>
      <c r="B2151" s="139" t="s">
        <v>2058</v>
      </c>
      <c r="C2151" s="139" t="s">
        <v>2059</v>
      </c>
      <c r="D2151" s="139" t="s">
        <v>2060</v>
      </c>
      <c r="E2151" s="139" t="s">
        <v>2061</v>
      </c>
      <c r="F2151" s="139" t="s">
        <v>2062</v>
      </c>
      <c r="G2151" s="139" t="s">
        <v>1360</v>
      </c>
    </row>
    <row r="2152" spans="1:7" ht="30">
      <c r="A2152" s="2308"/>
      <c r="B2152" s="139" t="s">
        <v>2063</v>
      </c>
      <c r="C2152" s="139" t="s">
        <v>2064</v>
      </c>
      <c r="D2152" s="139" t="s">
        <v>2064</v>
      </c>
      <c r="E2152" s="139" t="s">
        <v>1363</v>
      </c>
      <c r="F2152" s="139" t="s">
        <v>1612</v>
      </c>
      <c r="G2152" s="139" t="s">
        <v>1360</v>
      </c>
    </row>
    <row r="2153" spans="1:7" ht="90">
      <c r="A2153" s="2309"/>
      <c r="B2153" s="139" t="s">
        <v>2065</v>
      </c>
      <c r="C2153" s="139" t="s">
        <v>2148</v>
      </c>
      <c r="D2153" s="139" t="s">
        <v>2067</v>
      </c>
      <c r="E2153" s="139" t="s">
        <v>1949</v>
      </c>
      <c r="F2153" s="139" t="s">
        <v>2068</v>
      </c>
      <c r="G2153" s="139" t="s">
        <v>1360</v>
      </c>
    </row>
    <row r="2154" spans="1:7" ht="30">
      <c r="A2154" s="2310"/>
      <c r="B2154" s="139" t="s">
        <v>2069</v>
      </c>
      <c r="C2154" s="139" t="s">
        <v>2070</v>
      </c>
      <c r="D2154" s="139" t="s">
        <v>2067</v>
      </c>
      <c r="E2154" s="139" t="s">
        <v>1601</v>
      </c>
      <c r="F2154" s="139" t="s">
        <v>2071</v>
      </c>
      <c r="G2154" s="139" t="s">
        <v>1360</v>
      </c>
    </row>
    <row r="2155" spans="1:7" ht="45">
      <c r="A2155" s="2311"/>
      <c r="B2155" s="139" t="s">
        <v>2072</v>
      </c>
      <c r="C2155" s="139" t="s">
        <v>2073</v>
      </c>
      <c r="D2155" s="139" t="s">
        <v>2073</v>
      </c>
      <c r="E2155" s="139" t="s">
        <v>1485</v>
      </c>
      <c r="F2155" s="139" t="s">
        <v>2054</v>
      </c>
      <c r="G2155" s="139" t="s">
        <v>1360</v>
      </c>
    </row>
    <row r="2156" spans="1:7" ht="30">
      <c r="A2156" s="2312"/>
      <c r="B2156" s="139" t="s">
        <v>2074</v>
      </c>
      <c r="C2156" s="139" t="s">
        <v>2075</v>
      </c>
      <c r="D2156" s="139" t="s">
        <v>2073</v>
      </c>
      <c r="E2156" s="139" t="s">
        <v>1601</v>
      </c>
      <c r="F2156" s="139" t="s">
        <v>2076</v>
      </c>
      <c r="G2156" s="139" t="s">
        <v>1360</v>
      </c>
    </row>
    <row r="2157" spans="1:7">
      <c r="A2157" s="2313"/>
      <c r="B2157" s="139" t="s">
        <v>2077</v>
      </c>
      <c r="C2157" s="139" t="s">
        <v>2078</v>
      </c>
      <c r="D2157" s="139" t="s">
        <v>2078</v>
      </c>
      <c r="E2157" s="139" t="s">
        <v>1601</v>
      </c>
      <c r="F2157" s="139" t="s">
        <v>2079</v>
      </c>
      <c r="G2157" s="139" t="s">
        <v>1360</v>
      </c>
    </row>
    <row r="2158" spans="1:7">
      <c r="A2158" s="2314"/>
      <c r="B2158" s="139" t="s">
        <v>2080</v>
      </c>
      <c r="C2158" s="139" t="s">
        <v>2081</v>
      </c>
      <c r="D2158" s="139" t="s">
        <v>2081</v>
      </c>
      <c r="E2158" s="139" t="s">
        <v>1601</v>
      </c>
      <c r="F2158" s="139" t="s">
        <v>2082</v>
      </c>
      <c r="G2158" s="139" t="s">
        <v>1360</v>
      </c>
    </row>
    <row r="2159" spans="1:7">
      <c r="A2159" s="2315"/>
      <c r="B2159" s="139" t="s">
        <v>2083</v>
      </c>
      <c r="C2159" s="139" t="s">
        <v>2084</v>
      </c>
      <c r="D2159" s="139" t="s">
        <v>2085</v>
      </c>
      <c r="E2159" s="139" t="s">
        <v>1601</v>
      </c>
      <c r="F2159" s="139" t="s">
        <v>2086</v>
      </c>
      <c r="G2159" s="139" t="s">
        <v>1360</v>
      </c>
    </row>
    <row r="2160" spans="1:7" ht="60">
      <c r="A2160" s="2316"/>
      <c r="B2160" s="139" t="s">
        <v>2087</v>
      </c>
      <c r="C2160" s="139" t="s">
        <v>2089</v>
      </c>
      <c r="D2160" s="139" t="s">
        <v>2089</v>
      </c>
      <c r="E2160" s="139" t="s">
        <v>1418</v>
      </c>
      <c r="F2160" s="139" t="s">
        <v>1648</v>
      </c>
      <c r="G2160" s="139" t="s">
        <v>1360</v>
      </c>
    </row>
    <row r="2161" spans="1:7" ht="30">
      <c r="A2161" s="2317"/>
      <c r="B2161" s="139" t="s">
        <v>2090</v>
      </c>
      <c r="C2161" s="139" t="s">
        <v>2091</v>
      </c>
      <c r="D2161" s="139" t="s">
        <v>2089</v>
      </c>
      <c r="E2161" s="139" t="s">
        <v>1601</v>
      </c>
      <c r="F2161" s="139" t="s">
        <v>1505</v>
      </c>
      <c r="G2161" s="139" t="s">
        <v>1360</v>
      </c>
    </row>
    <row r="2162" spans="1:7" ht="45">
      <c r="A2162" s="2318"/>
      <c r="B2162" s="139" t="s">
        <v>2092</v>
      </c>
      <c r="C2162" s="139" t="s">
        <v>2149</v>
      </c>
      <c r="D2162" s="139" t="s">
        <v>2094</v>
      </c>
      <c r="E2162" s="139" t="s">
        <v>1485</v>
      </c>
      <c r="F2162" s="139" t="s">
        <v>1648</v>
      </c>
      <c r="G2162" s="139" t="s">
        <v>1360</v>
      </c>
    </row>
    <row r="2163" spans="1:7" ht="30">
      <c r="A2163" s="2319"/>
      <c r="B2163" s="139" t="s">
        <v>2095</v>
      </c>
      <c r="C2163" s="139" t="s">
        <v>2096</v>
      </c>
      <c r="D2163" s="139" t="s">
        <v>2094</v>
      </c>
      <c r="E2163" s="139" t="s">
        <v>1601</v>
      </c>
      <c r="F2163" s="139" t="s">
        <v>2097</v>
      </c>
      <c r="G2163" s="139" t="s">
        <v>1360</v>
      </c>
    </row>
    <row r="2164" spans="1:7" ht="60">
      <c r="A2164" s="2320"/>
      <c r="B2164" s="139" t="s">
        <v>2098</v>
      </c>
      <c r="C2164" s="139" t="s">
        <v>2099</v>
      </c>
      <c r="D2164" s="139" t="s">
        <v>2099</v>
      </c>
      <c r="E2164" s="139" t="s">
        <v>1418</v>
      </c>
      <c r="F2164" s="139" t="s">
        <v>1648</v>
      </c>
      <c r="G2164" s="139" t="s">
        <v>1360</v>
      </c>
    </row>
    <row r="2165" spans="1:7" ht="30">
      <c r="A2165" s="2321"/>
      <c r="B2165" s="139" t="s">
        <v>2100</v>
      </c>
      <c r="C2165" s="139" t="s">
        <v>2101</v>
      </c>
      <c r="D2165" s="139" t="s">
        <v>2099</v>
      </c>
      <c r="E2165" s="139" t="s">
        <v>1601</v>
      </c>
      <c r="F2165" s="139" t="s">
        <v>1505</v>
      </c>
      <c r="G2165" s="139" t="s">
        <v>1360</v>
      </c>
    </row>
    <row r="2166" spans="1:7" ht="60">
      <c r="A2166" s="2322"/>
      <c r="B2166" s="139" t="s">
        <v>2102</v>
      </c>
      <c r="C2166" s="139" t="s">
        <v>2103</v>
      </c>
      <c r="D2166" s="139" t="s">
        <v>2104</v>
      </c>
      <c r="E2166" s="139" t="s">
        <v>1418</v>
      </c>
      <c r="F2166" s="139" t="s">
        <v>2105</v>
      </c>
      <c r="G2166" s="139" t="s">
        <v>1360</v>
      </c>
    </row>
    <row r="2167" spans="1:7" ht="30">
      <c r="A2167" s="2323"/>
      <c r="B2167" s="139" t="s">
        <v>2106</v>
      </c>
      <c r="C2167" s="139" t="s">
        <v>2107</v>
      </c>
      <c r="D2167" s="139" t="s">
        <v>2104</v>
      </c>
      <c r="E2167" s="139" t="s">
        <v>1601</v>
      </c>
      <c r="F2167" s="139" t="s">
        <v>1505</v>
      </c>
      <c r="G2167" s="139" t="s">
        <v>1360</v>
      </c>
    </row>
    <row r="2168" spans="1:7" ht="45">
      <c r="A2168" s="2324"/>
      <c r="B2168" s="139" t="s">
        <v>2108</v>
      </c>
      <c r="C2168" s="139" t="s">
        <v>2109</v>
      </c>
      <c r="D2168" s="139" t="s">
        <v>2110</v>
      </c>
      <c r="E2168" s="139" t="s">
        <v>1485</v>
      </c>
      <c r="F2168" s="139" t="s">
        <v>1194</v>
      </c>
      <c r="G2168" s="139" t="s">
        <v>1360</v>
      </c>
    </row>
    <row r="2169" spans="1:7" ht="30">
      <c r="A2169" s="2325"/>
      <c r="B2169" s="139" t="s">
        <v>2111</v>
      </c>
      <c r="C2169" s="139" t="s">
        <v>2112</v>
      </c>
      <c r="D2169" s="139" t="s">
        <v>2110</v>
      </c>
      <c r="E2169" s="139" t="s">
        <v>1601</v>
      </c>
      <c r="F2169" s="139" t="s">
        <v>1505</v>
      </c>
      <c r="G2169" s="139" t="s">
        <v>1360</v>
      </c>
    </row>
  </sheetData>
  <phoneticPr fontId="48"/>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MK4"/>
  <sheetViews>
    <sheetView workbookViewId="0">
      <pane ySplit="2" topLeftCell="A3" activePane="bottomLeft" state="frozen"/>
      <selection pane="bottomLeft"/>
    </sheetView>
  </sheetViews>
  <sheetFormatPr defaultRowHeight="15"/>
  <cols>
    <col min="1" max="1" width="23.5703125" style="2335" bestFit="1" customWidth="1" collapsed="1"/>
    <col min="2" max="2" width="18.5703125" style="2335" bestFit="1" customWidth="1" collapsed="1"/>
    <col min="3" max="3" width="24.85546875" style="2335" bestFit="1" customWidth="1" collapsed="1"/>
    <col min="4" max="4" width="19.140625" style="2335" bestFit="1" customWidth="1" collapsed="1"/>
    <col min="5" max="5" width="12.28515625" style="2335" bestFit="1" customWidth="1" collapsed="1"/>
    <col min="6" max="6" width="13.28515625" style="2335" bestFit="1" customWidth="1" collapsed="1"/>
    <col min="7" max="7" width="25.28515625" style="2335" bestFit="1" customWidth="1" collapsed="1"/>
    <col min="8" max="8" width="19" style="2335" bestFit="1" customWidth="1" collapsed="1"/>
    <col min="9" max="9" width="18.7109375" style="2335" bestFit="1" customWidth="1" collapsed="1"/>
    <col min="10" max="10" width="18.5703125" style="2335" bestFit="1" customWidth="1" collapsed="1"/>
    <col min="11" max="11" width="14.42578125" style="2335" bestFit="1" customWidth="1" collapsed="1"/>
    <col min="12" max="12" width="14" style="2335" bestFit="1" customWidth="1" collapsed="1"/>
    <col min="13" max="13" width="17.28515625" style="2335" bestFit="1" customWidth="1" collapsed="1"/>
    <col min="14" max="14" width="22" style="2335" bestFit="1" customWidth="1" collapsed="1"/>
    <col min="15" max="15" width="14.7109375" style="2335" bestFit="1" customWidth="1" collapsed="1"/>
    <col min="16" max="16" width="9.140625" style="2335" bestFit="1" customWidth="1" collapsed="1"/>
    <col min="17" max="17" width="18.28515625" style="2335" bestFit="1" customWidth="1" collapsed="1"/>
    <col min="18" max="18" width="34.85546875" style="2335" bestFit="1" customWidth="1" collapsed="1"/>
    <col min="19" max="19" width="19.85546875" style="2335" bestFit="1" customWidth="1" collapsed="1"/>
    <col min="20" max="20" width="8.7109375" style="2335" bestFit="1" customWidth="1" collapsed="1"/>
    <col min="21" max="21" width="14.140625" style="2335" bestFit="1" customWidth="1" collapsed="1"/>
    <col min="22" max="22" width="10" style="2335" bestFit="1" customWidth="1" collapsed="1"/>
    <col min="23" max="23" width="15" style="2335" bestFit="1" customWidth="1" collapsed="1"/>
    <col min="24" max="24" width="17.140625" style="2335" bestFit="1" customWidth="1" collapsed="1"/>
    <col min="25" max="25" width="12.5703125" style="2335" bestFit="1" customWidth="1" collapsed="1"/>
    <col min="26" max="26" width="24.42578125" style="2335" bestFit="1" customWidth="1" collapsed="1"/>
    <col min="27" max="27" width="27.5703125" style="2335" bestFit="1" customWidth="1" collapsed="1"/>
    <col min="28" max="28" width="29.5703125" style="2335" bestFit="1" customWidth="1" collapsed="1"/>
    <col min="29" max="29" width="21.5703125" style="2335" bestFit="1" customWidth="1" collapsed="1"/>
    <col min="30" max="30" width="19.28515625" style="2335" bestFit="1" customWidth="1" collapsed="1"/>
    <col min="31" max="31" width="28" style="2335" bestFit="1" customWidth="1" collapsed="1"/>
    <col min="32" max="32" width="24.5703125" style="2335" bestFit="1" customWidth="1" collapsed="1"/>
    <col min="33" max="33" width="31.5703125" style="2335" bestFit="1" customWidth="1" collapsed="1"/>
    <col min="34" max="34" width="26.28515625" style="2335" bestFit="1" customWidth="1" collapsed="1"/>
    <col min="35" max="35" width="23.85546875" style="2335" bestFit="1" customWidth="1" collapsed="1"/>
    <col min="36" max="36" width="40.28515625" style="2335" bestFit="1" customWidth="1" collapsed="1"/>
    <col min="37" max="37" width="12.140625" style="2335" bestFit="1" customWidth="1" collapsed="1"/>
    <col min="38" max="38" width="28.5703125" style="2335" bestFit="1" customWidth="1" collapsed="1"/>
    <col min="39" max="39" width="11.140625" style="2335" bestFit="1" customWidth="1" collapsed="1"/>
    <col min="40" max="40" width="27.7109375" style="2335" bestFit="1" customWidth="1" collapsed="1"/>
    <col min="41" max="41" width="11.7109375" style="2335" bestFit="1" customWidth="1" collapsed="1"/>
    <col min="42" max="42" width="28.28515625" style="2335" bestFit="1" customWidth="1" collapsed="1"/>
    <col min="43" max="43" width="11.7109375" style="2335" bestFit="1" customWidth="1" collapsed="1"/>
    <col min="44" max="44" width="28.28515625" style="2335" bestFit="1" customWidth="1" collapsed="1"/>
    <col min="45" max="45" width="12.7109375" style="2335" bestFit="1" customWidth="1" collapsed="1"/>
    <col min="46" max="46" width="29.140625" style="2335" bestFit="1" customWidth="1" collapsed="1"/>
    <col min="47" max="51" width="21" style="2335" bestFit="1" customWidth="1" collapsed="1"/>
    <col min="52" max="56" width="19.7109375" style="2335" bestFit="1" customWidth="1" collapsed="1"/>
    <col min="57" max="61" width="18.42578125" style="2335" bestFit="1" customWidth="1" collapsed="1"/>
    <col min="62" max="66" width="28.140625" style="2335" bestFit="1" customWidth="1" collapsed="1"/>
    <col min="67" max="75" width="29.7109375" style="2335" bestFit="1" customWidth="1" collapsed="1"/>
    <col min="76" max="82" width="30.85546875" style="2335" bestFit="1" customWidth="1" collapsed="1"/>
    <col min="83" max="87" width="26.42578125" style="2335" bestFit="1" customWidth="1" collapsed="1"/>
    <col min="88" max="92" width="23.42578125" style="2335" bestFit="1" customWidth="1" collapsed="1"/>
    <col min="93" max="93" width="15.42578125" style="2335" bestFit="1" customWidth="1" collapsed="1"/>
    <col min="94" max="96" width="17.28515625" style="2335" bestFit="1" customWidth="1" collapsed="1"/>
    <col min="97" max="97" width="17.42578125" style="2335" bestFit="1" customWidth="1" collapsed="1"/>
    <col min="98" max="98" width="19.85546875" style="2335" bestFit="1" customWidth="1" collapsed="1"/>
    <col min="99" max="99" width="31.85546875" style="2335" bestFit="1" customWidth="1" collapsed="1"/>
    <col min="100" max="100" width="36" style="2335" bestFit="1" customWidth="1" collapsed="1"/>
    <col min="101" max="102" width="15" style="2335" bestFit="1" customWidth="1" collapsed="1"/>
    <col min="103" max="103" width="15.42578125" style="2335" bestFit="1" customWidth="1" collapsed="1"/>
    <col min="104" max="104" width="14.42578125" style="2335" bestFit="1" customWidth="1" collapsed="1"/>
    <col min="105" max="105" width="20.85546875" style="2335" bestFit="1" customWidth="1" collapsed="1"/>
    <col min="106" max="109" width="27.42578125" style="2335" bestFit="1" customWidth="1" collapsed="1"/>
    <col min="110" max="110" width="26.42578125" style="2335" bestFit="1" customWidth="1" collapsed="1"/>
    <col min="111" max="111" width="16.42578125" style="2335" bestFit="1" customWidth="1" collapsed="1"/>
    <col min="112" max="112" width="21.7109375" style="2335" bestFit="1" customWidth="1" collapsed="1"/>
    <col min="113" max="113" width="17.7109375" style="2335" bestFit="1" customWidth="1" collapsed="1"/>
    <col min="114" max="114" width="18.85546875" style="2335" bestFit="1" customWidth="1" collapsed="1"/>
    <col min="115" max="115" width="25.140625" style="2335" bestFit="1" customWidth="1" collapsed="1"/>
    <col min="116" max="116" width="19.42578125" style="2335" bestFit="1" customWidth="1" collapsed="1"/>
    <col min="117" max="117" width="10.7109375" style="2335" bestFit="1" customWidth="1" collapsed="1"/>
    <col min="118" max="118" width="27.140625" style="2335" bestFit="1" customWidth="1" collapsed="1"/>
    <col min="119" max="119" width="16.140625" style="2335" bestFit="1" customWidth="1" collapsed="1"/>
    <col min="120" max="120" width="32.5703125" style="2335" bestFit="1" customWidth="1" collapsed="1"/>
    <col min="121" max="121" width="15.7109375" style="2335" bestFit="1" customWidth="1" collapsed="1"/>
    <col min="122" max="122" width="32.140625" style="2335" bestFit="1" customWidth="1" collapsed="1"/>
    <col min="123" max="123" width="14.7109375" style="2335" bestFit="1" customWidth="1" collapsed="1"/>
    <col min="124" max="124" width="31.140625" style="2335" bestFit="1" customWidth="1" collapsed="1"/>
    <col min="125" max="125" width="36.42578125" style="2335" bestFit="1" customWidth="1" collapsed="1"/>
    <col min="126" max="126" width="26.85546875" style="2335" bestFit="1" customWidth="1" collapsed="1"/>
    <col min="127" max="127" width="43.28515625" style="2335" bestFit="1" customWidth="1" collapsed="1"/>
    <col min="128" max="128" width="29.42578125" style="2335" bestFit="1" customWidth="1" collapsed="1"/>
    <col min="129" max="129" width="45.85546875" style="2335" bestFit="1" customWidth="1" collapsed="1"/>
    <col min="130" max="130" width="24.7109375" style="2335" bestFit="1" customWidth="1" collapsed="1"/>
    <col min="131" max="131" width="41.140625" style="2335" bestFit="1" customWidth="1" collapsed="1"/>
    <col min="132" max="132" width="26.5703125" style="2335" bestFit="1" customWidth="1" collapsed="1"/>
    <col min="133" max="133" width="43" style="2335" bestFit="1" customWidth="1" collapsed="1"/>
    <col min="134" max="134" width="31.140625" style="2335" bestFit="1" customWidth="1" collapsed="1"/>
    <col min="135" max="135" width="47.5703125" style="2335" bestFit="1" customWidth="1" collapsed="1"/>
    <col min="136" max="136" width="15.85546875" style="2335" bestFit="1" customWidth="1" collapsed="1"/>
    <col min="137" max="137" width="32.28515625" style="2335" bestFit="1" customWidth="1" collapsed="1"/>
    <col min="138" max="138" width="21.140625" style="2335" bestFit="1" customWidth="1" collapsed="1"/>
    <col min="139" max="139" width="37.7109375" style="2335" bestFit="1" customWidth="1" collapsed="1"/>
    <col min="140" max="140" width="14.85546875" style="2335" bestFit="1" customWidth="1" collapsed="1"/>
    <col min="141" max="141" width="31.28515625" style="2335" bestFit="1" customWidth="1" collapsed="1"/>
    <col min="142" max="142" width="20.28515625" style="2335" bestFit="1" customWidth="1" collapsed="1"/>
    <col min="143" max="143" width="9.85546875" style="2335" bestFit="1" customWidth="1" collapsed="1"/>
    <col min="144" max="144" width="26.42578125" style="2335" bestFit="1" customWidth="1" collapsed="1"/>
    <col min="145" max="145" width="10.85546875" style="2335" bestFit="1" customWidth="1" collapsed="1"/>
    <col min="146" max="146" width="27.42578125" style="2335" bestFit="1" customWidth="1" collapsed="1"/>
    <col min="147" max="147" width="16" style="2335" bestFit="1" customWidth="1" collapsed="1"/>
    <col min="148" max="148" width="32.42578125" style="2335" bestFit="1" customWidth="1" collapsed="1"/>
    <col min="149" max="149" width="18.140625" style="2335" bestFit="1" customWidth="1" collapsed="1"/>
    <col min="150" max="150" width="18.28515625" style="2335" bestFit="1" customWidth="1" collapsed="1"/>
    <col min="151" max="151" width="23.5703125" style="2335" bestFit="1" customWidth="1" collapsed="1"/>
    <col min="152" max="152" width="40" style="2335" bestFit="1" customWidth="1" collapsed="1"/>
    <col min="153" max="153" width="20.140625" style="2335" bestFit="1" customWidth="1" collapsed="1"/>
    <col min="154" max="154" width="36.5703125" style="2335" bestFit="1" customWidth="1" collapsed="1"/>
    <col min="155" max="155" width="12.7109375" style="2335" bestFit="1" customWidth="1" collapsed="1"/>
    <col min="156" max="156" width="14.85546875" style="2335" bestFit="1" customWidth="1" collapsed="1"/>
    <col min="157" max="157" width="20.42578125" style="2335" bestFit="1" customWidth="1" collapsed="1"/>
    <col min="158" max="158" width="30.7109375" style="2335" bestFit="1" customWidth="1" collapsed="1"/>
    <col min="159" max="159" width="30" style="2335" bestFit="1" customWidth="1" collapsed="1"/>
    <col min="160" max="160" width="40.42578125" style="2335" bestFit="1" customWidth="1" collapsed="1"/>
    <col min="161" max="161" width="17.28515625" style="2335" bestFit="1" customWidth="1" collapsed="1"/>
    <col min="162" max="162" width="33.7109375" style="2335" bestFit="1" customWidth="1" collapsed="1"/>
    <col min="163" max="163" width="14.140625" style="2335" bestFit="1" customWidth="1" collapsed="1"/>
    <col min="164" max="164" width="8.5703125" style="2335" bestFit="1" customWidth="1" collapsed="1"/>
    <col min="165" max="165" width="24.7109375" style="2335" bestFit="1" customWidth="1" collapsed="1"/>
    <col min="166" max="166" width="13.42578125" style="2335" bestFit="1" customWidth="1" collapsed="1"/>
    <col min="167" max="167" width="17.85546875" style="2335" bestFit="1" customWidth="1" collapsed="1"/>
    <col min="168" max="168" width="16.7109375" style="2335" bestFit="1" customWidth="1" collapsed="1"/>
    <col min="169" max="169" width="33.140625" style="2335" bestFit="1" customWidth="1" collapsed="1"/>
    <col min="170" max="170" width="11.5703125" style="2335" bestFit="1" customWidth="1" collapsed="1"/>
    <col min="171" max="171" width="19.5703125" style="2335" bestFit="1" customWidth="1" collapsed="1"/>
    <col min="172" max="172" width="17.140625" style="2335" bestFit="1" customWidth="1" collapsed="1"/>
    <col min="173" max="173" width="33.5703125" style="2335" bestFit="1" customWidth="1" collapsed="1"/>
    <col min="174" max="174" width="8.85546875" style="2335" bestFit="1" customWidth="1" collapsed="1"/>
    <col min="175" max="175" width="13.140625" style="2335" bestFit="1" customWidth="1" collapsed="1"/>
    <col min="176" max="176" width="29.5703125" style="2335" bestFit="1" customWidth="1" collapsed="1"/>
    <col min="177" max="177" width="16.42578125" style="2335" bestFit="1" customWidth="1" collapsed="1"/>
    <col min="178" max="178" width="32.85546875" style="2335" bestFit="1" customWidth="1" collapsed="1"/>
    <col min="179" max="179" width="16.28515625" style="2335" bestFit="1" customWidth="1" collapsed="1"/>
    <col min="180" max="180" width="14" style="2335" bestFit="1" customWidth="1" collapsed="1"/>
    <col min="181" max="181" width="30.42578125" style="2335" bestFit="1" customWidth="1" collapsed="1"/>
    <col min="182" max="182" width="14.42578125" style="2335" bestFit="1" customWidth="1" collapsed="1"/>
    <col min="183" max="183" width="13.28515625" style="2335" bestFit="1" customWidth="1" collapsed="1"/>
    <col min="184" max="184" width="14" style="2335" bestFit="1" customWidth="1" collapsed="1"/>
    <col min="185" max="185" width="17.140625" style="2335" bestFit="1" customWidth="1" collapsed="1"/>
    <col min="186" max="186" width="27.42578125" style="2335" bestFit="1" customWidth="1" collapsed="1"/>
    <col min="187" max="187" width="14.28515625" style="2335" bestFit="1" customWidth="1" collapsed="1"/>
    <col min="188" max="188" width="11.7109375" style="2335" bestFit="1" customWidth="1" collapsed="1"/>
    <col min="189" max="189" width="19.7109375" style="2335" bestFit="1" customWidth="1" collapsed="1"/>
    <col min="190" max="190" width="17.7109375" style="2335" bestFit="1" customWidth="1" collapsed="1"/>
    <col min="191" max="191" width="9.140625" style="2335" bestFit="1" customWidth="1" collapsed="1"/>
    <col min="192" max="192" width="18.28515625" style="2335" bestFit="1" customWidth="1" collapsed="1"/>
    <col min="193" max="193" width="28.5703125" style="2335" bestFit="1" customWidth="1" collapsed="1"/>
    <col min="194" max="194" width="19.7109375" style="2335" bestFit="1" customWidth="1" collapsed="1"/>
    <col min="195" max="195" width="30" style="2335" bestFit="1" customWidth="1" collapsed="1"/>
    <col min="196" max="196" width="17.28515625" style="2335" bestFit="1" customWidth="1" collapsed="1"/>
    <col min="197" max="197" width="27.5703125" style="2335" bestFit="1" customWidth="1" collapsed="1"/>
    <col min="198" max="198" width="26.5703125" style="2335" bestFit="1" customWidth="1" collapsed="1"/>
    <col min="199" max="199" width="21.5703125" style="2335" bestFit="1" customWidth="1" collapsed="1"/>
    <col min="200" max="201" width="19.140625" style="2335" bestFit="1" customWidth="1" collapsed="1"/>
    <col min="202" max="202" width="18.5703125" style="2335" bestFit="1" customWidth="1" collapsed="1"/>
    <col min="203" max="203" width="34" style="2335" bestFit="1" customWidth="1" collapsed="1"/>
    <col min="204" max="204" width="9.5703125" style="2335" bestFit="1" customWidth="1" collapsed="1"/>
    <col min="205" max="205" width="20.42578125" style="2335" bestFit="1" customWidth="1" collapsed="1"/>
    <col min="206" max="206" width="30.7109375" style="2335" bestFit="1" customWidth="1" collapsed="1"/>
    <col min="207" max="207" width="30" style="2335" bestFit="1" customWidth="1" collapsed="1"/>
    <col min="208" max="208" width="40.28515625" style="2335" bestFit="1" customWidth="1" collapsed="1"/>
    <col min="209" max="209" width="20.5703125" style="2335" bestFit="1" customWidth="1" collapsed="1"/>
    <col min="210" max="210" width="37" style="2335" bestFit="1" customWidth="1" collapsed="1"/>
    <col min="211" max="211" width="16.7109375" style="2335" bestFit="1" customWidth="1" collapsed="1"/>
    <col min="212" max="212" width="27" style="2335" bestFit="1" customWidth="1" collapsed="1"/>
    <col min="213" max="213" width="11.42578125" style="2335" bestFit="1" customWidth="1" collapsed="1"/>
    <col min="214" max="214" width="20.5703125" style="2335" bestFit="1" customWidth="1" collapsed="1"/>
    <col min="215" max="215" width="30.85546875" style="2335" bestFit="1" customWidth="1" collapsed="1"/>
    <col min="216" max="216" width="12.140625" style="2335" bestFit="1" customWidth="1" collapsed="1"/>
    <col min="217" max="217" width="28.5703125" style="2335" bestFit="1" customWidth="1" collapsed="1"/>
    <col min="218" max="218" width="27" style="2335" bestFit="1" customWidth="1" collapsed="1"/>
    <col min="219" max="219" width="37.28515625" style="2335" bestFit="1" customWidth="1" collapsed="1"/>
    <col min="220" max="220" width="10.5703125" style="2335" bestFit="1" customWidth="1" collapsed="1"/>
    <col min="221" max="221" width="27.140625" style="2335" bestFit="1" customWidth="1" collapsed="1"/>
    <col min="222" max="222" width="13.28515625" style="2335" bestFit="1" customWidth="1" collapsed="1"/>
    <col min="223" max="223" width="29.7109375" style="2335" bestFit="1" customWidth="1" collapsed="1"/>
    <col min="224" max="224" width="24.85546875" style="2335" bestFit="1" customWidth="1" collapsed="1"/>
    <col min="225" max="225" width="41.28515625" style="2335" bestFit="1" customWidth="1" collapsed="1"/>
    <col min="226" max="226" width="19.42578125" style="2335" bestFit="1" customWidth="1" collapsed="1"/>
    <col min="227" max="227" width="13.42578125" style="2335" bestFit="1" customWidth="1" collapsed="1"/>
    <col min="228" max="228" width="19.5703125" style="2335" bestFit="1" customWidth="1" collapsed="1"/>
    <col min="229" max="229" width="36" style="2335" bestFit="1" customWidth="1" collapsed="1"/>
    <col min="230" max="230" width="17.42578125" style="2335" bestFit="1" customWidth="1" collapsed="1"/>
    <col min="231" max="231" width="33.85546875" style="2335" bestFit="1" customWidth="1" collapsed="1"/>
    <col min="232" max="232" width="23.42578125" style="2335" bestFit="1" customWidth="1" collapsed="1"/>
    <col min="233" max="233" width="39.85546875" style="2335" bestFit="1" customWidth="1" collapsed="1"/>
    <col min="234" max="234" width="18.7109375" style="2335" bestFit="1" customWidth="1" collapsed="1"/>
    <col min="235" max="235" width="35.140625" style="2335" bestFit="1" customWidth="1" collapsed="1"/>
    <col min="236" max="236" width="26.140625" style="2335" bestFit="1" customWidth="1" collapsed="1"/>
    <col min="237" max="237" width="42.7109375" style="2335" bestFit="1" customWidth="1" collapsed="1"/>
    <col min="238" max="238" width="17.42578125" style="2335" bestFit="1" customWidth="1" collapsed="1"/>
    <col min="239" max="239" width="33.85546875" style="2335" bestFit="1" customWidth="1" collapsed="1"/>
    <col min="240" max="240" width="17" style="2335" bestFit="1" customWidth="1" collapsed="1"/>
    <col min="241" max="241" width="33.42578125" style="2335" bestFit="1" customWidth="1" collapsed="1"/>
    <col min="242" max="242" width="22.85546875" style="2335" bestFit="1" customWidth="1" collapsed="1"/>
    <col min="243" max="243" width="19.140625" style="2335" bestFit="1" customWidth="1" collapsed="1"/>
    <col min="244" max="244" width="35.7109375" style="2335" bestFit="1" customWidth="1" collapsed="1"/>
    <col min="245" max="245" width="30" style="2335" bestFit="1" customWidth="1" collapsed="1"/>
    <col min="246" max="246" width="40.28515625" style="2335" bestFit="1" customWidth="1" collapsed="1"/>
    <col min="247" max="247" width="31.28515625" style="2335" bestFit="1" customWidth="1" collapsed="1"/>
    <col min="248" max="248" width="41.7109375" style="2335" bestFit="1" customWidth="1" collapsed="1"/>
    <col min="249" max="249" width="20.5703125" style="2335" bestFit="1" customWidth="1" collapsed="1"/>
    <col min="250" max="250" width="30.85546875" style="2335" bestFit="1" customWidth="1" collapsed="1"/>
    <col min="251" max="251" width="17" style="2335" bestFit="1" customWidth="1" collapsed="1"/>
    <col min="252" max="252" width="18" style="2335" bestFit="1" customWidth="1" collapsed="1"/>
    <col min="253" max="253" width="16.5703125" style="2335" bestFit="1" customWidth="1" collapsed="1"/>
    <col min="254" max="255" width="16.85546875" style="2335" bestFit="1" customWidth="1" collapsed="1"/>
    <col min="256" max="256" width="33.28515625" style="2335" bestFit="1" customWidth="1" collapsed="1"/>
    <col min="257" max="257" width="11.5703125" style="2335" bestFit="1" customWidth="1" collapsed="1"/>
    <col min="258" max="258" width="28" style="2335" bestFit="1" customWidth="1" collapsed="1"/>
    <col min="259" max="259" width="16.85546875" style="2335" bestFit="1" customWidth="1" collapsed="1"/>
    <col min="260" max="260" width="33.28515625" style="2335" bestFit="1" customWidth="1" collapsed="1"/>
    <col min="261" max="261" width="13.7109375" style="2335" bestFit="1" customWidth="1" collapsed="1"/>
    <col min="262" max="262" width="24.140625" style="2335" bestFit="1" customWidth="1" collapsed="1"/>
    <col min="263" max="263" width="34.42578125" style="2335" bestFit="1" customWidth="1" collapsed="1"/>
    <col min="264" max="264" width="9.85546875" style="2335" bestFit="1" customWidth="1" collapsed="1"/>
    <col min="265" max="265" width="27.42578125" style="2335" bestFit="1" customWidth="1" collapsed="1"/>
    <col min="266" max="266" width="15.42578125" style="2335" bestFit="1" customWidth="1" collapsed="1"/>
    <col min="267" max="267" width="31.85546875" style="2335" bestFit="1" customWidth="1" collapsed="1"/>
    <col min="268" max="268" width="13" style="2335" bestFit="1" customWidth="1" collapsed="1"/>
    <col min="269" max="269" width="29.42578125" style="2335" bestFit="1" customWidth="1" collapsed="1"/>
    <col min="270" max="270" width="19.85546875" style="2335" bestFit="1" customWidth="1" collapsed="1"/>
    <col min="271" max="271" width="11.28515625" style="2335" bestFit="1" customWidth="1" collapsed="1"/>
    <col min="272" max="272" width="12.42578125" style="2335" bestFit="1" customWidth="1" collapsed="1"/>
    <col min="273" max="273" width="28.85546875" style="2335" bestFit="1" customWidth="1" collapsed="1"/>
    <col min="274" max="274" width="10.42578125" style="2335" bestFit="1" customWidth="1" collapsed="1"/>
    <col min="275" max="275" width="18.42578125" style="2335" bestFit="1" customWidth="1" collapsed="1"/>
    <col min="276" max="280" width="18" style="2335" bestFit="1" customWidth="1" collapsed="1"/>
    <col min="281" max="281" width="11.28515625" style="2335" bestFit="1" customWidth="1" collapsed="1"/>
    <col min="282" max="282" width="19.85546875" style="2335" bestFit="1" customWidth="1" collapsed="1"/>
    <col min="283" max="283" width="32" style="2335" bestFit="1" customWidth="1" collapsed="1"/>
    <col min="284" max="284" width="19.85546875" style="2335" bestFit="1" customWidth="1" collapsed="1"/>
    <col min="285" max="285" width="30.140625" style="2335" bestFit="1" customWidth="1" collapsed="1"/>
    <col min="286" max="286" width="12.28515625" style="2335" bestFit="1" customWidth="1" collapsed="1"/>
    <col min="287" max="287" width="12.140625" style="2335" bestFit="1" customWidth="1" collapsed="1"/>
    <col min="288" max="288" width="14.5703125" style="2335" bestFit="1" customWidth="1" collapsed="1"/>
    <col min="289" max="289" width="11.140625" style="2335" bestFit="1" customWidth="1" collapsed="1"/>
    <col min="290" max="290" width="27.5703125" style="2335" bestFit="1" customWidth="1" collapsed="1"/>
    <col min="291" max="291" width="25" style="2335" bestFit="1" customWidth="1" collapsed="1"/>
    <col min="292" max="292" width="41.5703125" style="2335" bestFit="1" customWidth="1" collapsed="1"/>
    <col min="293" max="293" width="21.85546875" style="2335" bestFit="1" customWidth="1" collapsed="1"/>
    <col min="294" max="294" width="32.140625" style="2335" bestFit="1" customWidth="1" collapsed="1"/>
    <col min="295" max="295" width="24.42578125" style="2335" bestFit="1" customWidth="1" collapsed="1"/>
    <col min="296" max="296" width="40.85546875" style="2335" bestFit="1" customWidth="1" collapsed="1"/>
    <col min="297" max="297" width="24.7109375" style="2335" bestFit="1" customWidth="1" collapsed="1"/>
    <col min="298" max="298" width="35" style="2335" bestFit="1" customWidth="1" collapsed="1"/>
    <col min="299" max="299" width="11.42578125" style="2335" bestFit="1" customWidth="1" collapsed="1"/>
    <col min="300" max="300" width="27.85546875" style="2335" bestFit="1" customWidth="1" collapsed="1"/>
    <col min="301" max="301" width="21.28515625" style="2335" bestFit="1" customWidth="1" collapsed="1"/>
    <col min="302" max="302" width="24.42578125" style="2335" bestFit="1" customWidth="1" collapsed="1"/>
    <col min="303" max="303" width="34.7109375" style="2335" bestFit="1" customWidth="1" collapsed="1"/>
    <col min="304" max="304" width="30.85546875" style="2335" bestFit="1" customWidth="1" collapsed="1"/>
    <col min="305" max="305" width="36.85546875" style="2335" bestFit="1" customWidth="1" collapsed="1"/>
    <col min="306" max="306" width="47.28515625" style="2335" bestFit="1" customWidth="1" collapsed="1"/>
    <col min="307" max="307" width="17.5703125" style="2335" bestFit="1" customWidth="1" collapsed="1"/>
    <col min="308" max="308" width="16.7109375" style="2335" bestFit="1" customWidth="1" collapsed="1"/>
    <col min="309" max="309" width="27" style="2335" bestFit="1" customWidth="1" collapsed="1"/>
    <col min="310" max="310" width="28.5703125" style="2335" bestFit="1" customWidth="1" collapsed="1"/>
    <col min="311" max="311" width="38.85546875" style="2335" bestFit="1" customWidth="1" collapsed="1"/>
    <col min="312" max="312" width="24.7109375" style="2335" bestFit="1" customWidth="1" collapsed="1"/>
    <col min="313" max="313" width="35" style="2335" bestFit="1" customWidth="1" collapsed="1"/>
    <col min="314" max="314" width="15.85546875" style="2335" bestFit="1" customWidth="1" collapsed="1"/>
    <col min="315" max="315" width="32.28515625" style="2335" bestFit="1" customWidth="1" collapsed="1"/>
    <col min="316" max="316" width="29.7109375" style="2335" bestFit="1" customWidth="1" collapsed="1"/>
    <col min="317" max="317" width="40" style="2335" bestFit="1" customWidth="1" collapsed="1"/>
    <col min="318" max="318" width="22" style="2335" bestFit="1" customWidth="1" collapsed="1"/>
    <col min="319" max="319" width="32.42578125" style="2335" bestFit="1" customWidth="1" collapsed="1"/>
    <col min="320" max="320" width="19.140625" style="2335" bestFit="1" customWidth="1" collapsed="1"/>
    <col min="321" max="321" width="20.7109375" style="2335" bestFit="1" customWidth="1" collapsed="1"/>
    <col min="322" max="322" width="21.28515625" style="2335" bestFit="1" customWidth="1" collapsed="1"/>
    <col min="323" max="323" width="31.5703125" style="2335" bestFit="1" customWidth="1" collapsed="1"/>
    <col min="324" max="324" width="21" style="2335" bestFit="1" customWidth="1" collapsed="1"/>
    <col min="325" max="325" width="31.28515625" style="2335" bestFit="1" customWidth="1" collapsed="1"/>
    <col min="326" max="326" width="16.42578125" style="2335" bestFit="1" customWidth="1" collapsed="1"/>
    <col min="327" max="327" width="26.7109375" style="2335" bestFit="1" customWidth="1" collapsed="1"/>
    <col min="328" max="328" width="33.85546875" style="2335" bestFit="1" customWidth="1" collapsed="1"/>
    <col min="329" max="329" width="50.28515625" style="2335" bestFit="1" customWidth="1" collapsed="1"/>
    <col min="330" max="330" width="22.5703125" style="2335" bestFit="1" customWidth="1" collapsed="1"/>
    <col min="331" max="331" width="39" style="2335" bestFit="1" customWidth="1" collapsed="1"/>
    <col min="332" max="332" width="33.5703125" style="2335" bestFit="1" customWidth="1" collapsed="1"/>
    <col min="333" max="333" width="50" style="2335" bestFit="1" customWidth="1" collapsed="1"/>
    <col min="334" max="334" width="17.42578125" style="2335" bestFit="1" customWidth="1" collapsed="1"/>
    <col min="335" max="335" width="19" style="2335" bestFit="1" customWidth="1" collapsed="1"/>
    <col min="336" max="336" width="22.85546875" style="2335" bestFit="1" customWidth="1" collapsed="1"/>
    <col min="337" max="337" width="33.140625" style="2335" bestFit="1" customWidth="1" collapsed="1"/>
    <col min="338" max="338" width="37.140625" style="2335" bestFit="1" customWidth="1" collapsed="1"/>
    <col min="339" max="339" width="47.42578125" style="2335" bestFit="1" customWidth="1" collapsed="1"/>
    <col min="340" max="340" width="22.140625" style="2335" bestFit="1" customWidth="1" collapsed="1"/>
    <col min="341" max="341" width="26" style="2335" bestFit="1" customWidth="1" collapsed="1"/>
    <col min="342" max="342" width="36.42578125" style="2335" bestFit="1" customWidth="1" collapsed="1"/>
    <col min="343" max="343" width="11.140625" style="2335" bestFit="1" customWidth="1" collapsed="1"/>
    <col min="344" max="344" width="27.5703125" style="2335" bestFit="1" customWidth="1" collapsed="1"/>
    <col min="345" max="345" width="21" style="2335" bestFit="1" customWidth="1" collapsed="1"/>
    <col min="346" max="346" width="11.7109375" style="2335" bestFit="1" customWidth="1" collapsed="1"/>
    <col min="347" max="347" width="16.42578125" style="2335" bestFit="1" customWidth="1" collapsed="1"/>
    <col min="348" max="348" width="20.28515625" style="2335" bestFit="1" customWidth="1" collapsed="1"/>
    <col min="349" max="349" width="36.85546875" style="2335" bestFit="1" customWidth="1"/>
  </cols>
  <sheetData>
    <row r="1" spans="1:349">
      <c r="A1" s="2326" t="s">
        <v>2323</v>
      </c>
      <c r="B1" s="2326" t="s">
        <v>4101</v>
      </c>
      <c r="C1" s="2345" t="s">
        <v>2324</v>
      </c>
      <c r="D1" s="2345"/>
      <c r="E1" s="2345"/>
      <c r="F1" s="2345"/>
      <c r="G1" s="2345"/>
      <c r="H1" s="2345"/>
      <c r="I1" s="2345"/>
      <c r="J1" s="2345"/>
      <c r="K1" s="2345"/>
      <c r="L1" s="2346"/>
      <c r="M1" s="2347" t="s">
        <v>1393</v>
      </c>
      <c r="N1" s="2347"/>
      <c r="O1" s="2347"/>
      <c r="P1" s="2347"/>
      <c r="Q1" s="2347"/>
      <c r="R1" s="2347"/>
      <c r="S1" s="2347"/>
      <c r="T1" s="2347"/>
      <c r="U1" s="2347"/>
      <c r="V1" s="2347"/>
      <c r="W1" s="2347"/>
      <c r="X1" s="2347"/>
      <c r="Y1" s="2347"/>
      <c r="Z1" s="2347"/>
      <c r="AA1" s="2347"/>
      <c r="AB1" s="2347"/>
      <c r="AC1" s="2347"/>
      <c r="AD1" s="2347"/>
      <c r="AE1" s="2347"/>
      <c r="AF1" s="2347"/>
      <c r="AG1" s="2348"/>
      <c r="AH1" s="2348" t="s">
        <v>4098</v>
      </c>
      <c r="AI1" s="2349" t="s">
        <v>1481</v>
      </c>
      <c r="AJ1" s="2349" t="s">
        <v>3763</v>
      </c>
      <c r="AK1" s="2349" t="s">
        <v>3763</v>
      </c>
      <c r="AL1" s="2349" t="s">
        <v>3763</v>
      </c>
      <c r="AM1" s="2349" t="s">
        <v>3763</v>
      </c>
      <c r="AN1" s="2349" t="s">
        <v>3763</v>
      </c>
      <c r="AO1" s="2349" t="s">
        <v>3763</v>
      </c>
      <c r="AP1" s="2349" t="s">
        <v>3763</v>
      </c>
      <c r="AQ1" s="2349" t="s">
        <v>3763</v>
      </c>
      <c r="AR1" s="2349" t="s">
        <v>3763</v>
      </c>
      <c r="AS1" s="2349" t="s">
        <v>3763</v>
      </c>
      <c r="AT1" s="2350" t="s">
        <v>3763</v>
      </c>
      <c r="AU1" s="2351" t="s">
        <v>1527</v>
      </c>
      <c r="AV1" s="2351" t="s">
        <v>3763</v>
      </c>
      <c r="AW1" s="2351" t="s">
        <v>3763</v>
      </c>
      <c r="AX1" s="2351" t="s">
        <v>3763</v>
      </c>
      <c r="AY1" s="2351" t="s">
        <v>3763</v>
      </c>
      <c r="AZ1" s="2351" t="s">
        <v>3763</v>
      </c>
      <c r="BA1" s="2351" t="s">
        <v>3763</v>
      </c>
      <c r="BB1" s="2351" t="s">
        <v>3763</v>
      </c>
      <c r="BC1" s="2351" t="s">
        <v>3763</v>
      </c>
      <c r="BD1" s="2351" t="s">
        <v>3763</v>
      </c>
      <c r="BE1" s="2351" t="s">
        <v>3763</v>
      </c>
      <c r="BF1" s="2351" t="s">
        <v>3763</v>
      </c>
      <c r="BG1" s="2351" t="s">
        <v>3763</v>
      </c>
      <c r="BH1" s="2351" t="s">
        <v>3763</v>
      </c>
      <c r="BI1" s="2351" t="s">
        <v>3763</v>
      </c>
      <c r="BJ1" s="2351" t="s">
        <v>3763</v>
      </c>
      <c r="BK1" s="2351" t="s">
        <v>3763</v>
      </c>
      <c r="BL1" s="2351" t="s">
        <v>3763</v>
      </c>
      <c r="BM1" s="2351" t="s">
        <v>3763</v>
      </c>
      <c r="BN1" s="2351" t="s">
        <v>3763</v>
      </c>
      <c r="BO1" s="2351" t="s">
        <v>3763</v>
      </c>
      <c r="BP1" s="2351" t="s">
        <v>3763</v>
      </c>
      <c r="BQ1" s="2351" t="s">
        <v>3763</v>
      </c>
      <c r="BR1" s="2351" t="s">
        <v>3763</v>
      </c>
      <c r="BS1" s="2351" t="s">
        <v>3763</v>
      </c>
      <c r="BT1" s="2351" t="s">
        <v>3763</v>
      </c>
      <c r="BU1" s="2351" t="s">
        <v>3763</v>
      </c>
      <c r="BV1" s="2351" t="s">
        <v>3763</v>
      </c>
      <c r="BW1" s="2351" t="s">
        <v>3763</v>
      </c>
      <c r="BX1" s="2351" t="s">
        <v>3763</v>
      </c>
      <c r="BY1" s="2351" t="s">
        <v>3763</v>
      </c>
      <c r="BZ1" s="2351" t="s">
        <v>3763</v>
      </c>
      <c r="CA1" s="2351" t="s">
        <v>3763</v>
      </c>
      <c r="CB1" s="2351" t="s">
        <v>3763</v>
      </c>
      <c r="CC1" s="2351" t="s">
        <v>3763</v>
      </c>
      <c r="CD1" s="2351" t="s">
        <v>3763</v>
      </c>
      <c r="CE1" s="2351" t="s">
        <v>3763</v>
      </c>
      <c r="CF1" s="2351" t="s">
        <v>3763</v>
      </c>
      <c r="CG1" s="2351" t="s">
        <v>3763</v>
      </c>
      <c r="CH1" s="2351" t="s">
        <v>3763</v>
      </c>
      <c r="CI1" s="2351" t="s">
        <v>3763</v>
      </c>
      <c r="CJ1" s="2351" t="s">
        <v>3763</v>
      </c>
      <c r="CK1" s="2351" t="s">
        <v>3763</v>
      </c>
      <c r="CL1" s="2351" t="s">
        <v>3763</v>
      </c>
      <c r="CM1" s="2351" t="s">
        <v>3763</v>
      </c>
      <c r="CN1" s="2352" t="s">
        <v>3763</v>
      </c>
      <c r="CO1" s="2353" t="s">
        <v>1555</v>
      </c>
      <c r="CP1" s="2353" t="s">
        <v>3763</v>
      </c>
      <c r="CQ1" s="2353" t="s">
        <v>3763</v>
      </c>
      <c r="CR1" s="2353" t="s">
        <v>3763</v>
      </c>
      <c r="CS1" s="2354" t="s">
        <v>3763</v>
      </c>
      <c r="CT1" s="2339" t="s">
        <v>1571</v>
      </c>
      <c r="CU1" s="2339" t="s">
        <v>3763</v>
      </c>
      <c r="CV1" s="2339" t="s">
        <v>3763</v>
      </c>
      <c r="CW1" s="2339" t="s">
        <v>3763</v>
      </c>
      <c r="CX1" s="2339" t="s">
        <v>3763</v>
      </c>
      <c r="CY1" s="2339" t="s">
        <v>3763</v>
      </c>
      <c r="CZ1" s="2340" t="s">
        <v>3763</v>
      </c>
      <c r="DA1" s="2341" t="s">
        <v>1597</v>
      </c>
      <c r="DB1" s="2341" t="s">
        <v>3763</v>
      </c>
      <c r="DC1" s="2341" t="s">
        <v>3763</v>
      </c>
      <c r="DD1" s="2341" t="s">
        <v>3763</v>
      </c>
      <c r="DE1" s="2341" t="s">
        <v>3763</v>
      </c>
      <c r="DF1" s="2341" t="s">
        <v>3763</v>
      </c>
      <c r="DG1" s="2342" t="s">
        <v>3763</v>
      </c>
      <c r="DH1" s="2343" t="s">
        <v>2325</v>
      </c>
      <c r="DI1" s="2343" t="s">
        <v>3763</v>
      </c>
      <c r="DJ1" s="2343" t="s">
        <v>3763</v>
      </c>
      <c r="DK1" s="2343" t="s">
        <v>3763</v>
      </c>
      <c r="DL1" s="2343" t="s">
        <v>3763</v>
      </c>
      <c r="DM1" s="2343" t="s">
        <v>3763</v>
      </c>
      <c r="DN1" s="2343" t="s">
        <v>3763</v>
      </c>
      <c r="DO1" s="2343" t="s">
        <v>3763</v>
      </c>
      <c r="DP1" s="2343" t="s">
        <v>3763</v>
      </c>
      <c r="DQ1" s="2343" t="s">
        <v>3763</v>
      </c>
      <c r="DR1" s="2343" t="s">
        <v>3763</v>
      </c>
      <c r="DS1" s="2343" t="s">
        <v>3763</v>
      </c>
      <c r="DT1" s="2343" t="s">
        <v>3763</v>
      </c>
      <c r="DU1" s="2343" t="s">
        <v>3763</v>
      </c>
      <c r="DV1" s="2343" t="s">
        <v>3763</v>
      </c>
      <c r="DW1" s="2343" t="s">
        <v>3763</v>
      </c>
      <c r="DX1" s="2343" t="s">
        <v>3763</v>
      </c>
      <c r="DY1" s="2343" t="s">
        <v>3763</v>
      </c>
      <c r="DZ1" s="2343" t="s">
        <v>3763</v>
      </c>
      <c r="EA1" s="2343" t="s">
        <v>3763</v>
      </c>
      <c r="EB1" s="2343" t="s">
        <v>3763</v>
      </c>
      <c r="EC1" s="2343" t="s">
        <v>3763</v>
      </c>
      <c r="ED1" s="2343" t="s">
        <v>3763</v>
      </c>
      <c r="EE1" s="2343" t="s">
        <v>3763</v>
      </c>
      <c r="EF1" s="2343" t="s">
        <v>3763</v>
      </c>
      <c r="EG1" s="2343" t="s">
        <v>3763</v>
      </c>
      <c r="EH1" s="2343" t="s">
        <v>3763</v>
      </c>
      <c r="EI1" s="2343" t="s">
        <v>3763</v>
      </c>
      <c r="EJ1" s="2343" t="s">
        <v>3763</v>
      </c>
      <c r="EK1" s="2343" t="s">
        <v>3763</v>
      </c>
      <c r="EL1" s="2343" t="s">
        <v>3763</v>
      </c>
      <c r="EM1" s="2343" t="s">
        <v>3763</v>
      </c>
      <c r="EN1" s="2343" t="s">
        <v>3763</v>
      </c>
      <c r="EO1" s="2343" t="s">
        <v>3763</v>
      </c>
      <c r="EP1" s="2343" t="s">
        <v>3763</v>
      </c>
      <c r="EQ1" s="2343" t="s">
        <v>3763</v>
      </c>
      <c r="ER1" s="2343" t="s">
        <v>3763</v>
      </c>
      <c r="ES1" s="2343" t="s">
        <v>3763</v>
      </c>
      <c r="ET1" s="2343" t="s">
        <v>3763</v>
      </c>
      <c r="EU1" s="2343" t="s">
        <v>3763</v>
      </c>
      <c r="EV1" s="2343" t="s">
        <v>3763</v>
      </c>
      <c r="EW1" s="2343" t="s">
        <v>3763</v>
      </c>
      <c r="EX1" s="2343" t="s">
        <v>3763</v>
      </c>
      <c r="EY1" s="2343" t="s">
        <v>3763</v>
      </c>
      <c r="EZ1" s="2343" t="s">
        <v>3763</v>
      </c>
      <c r="FA1" s="2343" t="s">
        <v>3763</v>
      </c>
      <c r="FB1" s="2343" t="s">
        <v>3763</v>
      </c>
      <c r="FC1" s="2343" t="s">
        <v>3763</v>
      </c>
      <c r="FD1" s="2343" t="s">
        <v>3763</v>
      </c>
      <c r="FE1" s="2343" t="s">
        <v>3763</v>
      </c>
      <c r="FF1" s="2343" t="s">
        <v>3763</v>
      </c>
      <c r="FG1" s="2343" t="s">
        <v>3763</v>
      </c>
      <c r="FH1" s="2343" t="s">
        <v>3763</v>
      </c>
      <c r="FI1" s="2343" t="s">
        <v>3763</v>
      </c>
      <c r="FJ1" s="2343" t="s">
        <v>3763</v>
      </c>
      <c r="FK1" s="2343" t="s">
        <v>3763</v>
      </c>
      <c r="FL1" s="2343" t="s">
        <v>3763</v>
      </c>
      <c r="FM1" s="2343" t="s">
        <v>3763</v>
      </c>
      <c r="FN1" s="2343" t="s">
        <v>3763</v>
      </c>
      <c r="FO1" s="2343" t="s">
        <v>3763</v>
      </c>
      <c r="FP1" s="2343" t="s">
        <v>3763</v>
      </c>
      <c r="FQ1" s="2343" t="s">
        <v>3763</v>
      </c>
      <c r="FR1" s="2343" t="s">
        <v>3763</v>
      </c>
      <c r="FS1" s="2343" t="s">
        <v>3763</v>
      </c>
      <c r="FT1" s="2343" t="s">
        <v>3763</v>
      </c>
      <c r="FU1" s="2343" t="s">
        <v>3763</v>
      </c>
      <c r="FV1" s="2343" t="s">
        <v>3763</v>
      </c>
      <c r="FW1" s="2343" t="s">
        <v>3763</v>
      </c>
      <c r="FX1" s="2343" t="s">
        <v>3763</v>
      </c>
      <c r="FY1" s="2343" t="s">
        <v>3763</v>
      </c>
      <c r="FZ1" s="2343" t="s">
        <v>3763</v>
      </c>
      <c r="GA1" s="2343" t="s">
        <v>3763</v>
      </c>
      <c r="GB1" s="2343" t="s">
        <v>3763</v>
      </c>
      <c r="GC1" s="2343" t="s">
        <v>3763</v>
      </c>
      <c r="GD1" s="2343" t="s">
        <v>3763</v>
      </c>
      <c r="GE1" s="2343" t="s">
        <v>3763</v>
      </c>
      <c r="GF1" s="2343" t="s">
        <v>3763</v>
      </c>
      <c r="GG1" s="2343" t="s">
        <v>3763</v>
      </c>
      <c r="GH1" s="2343" t="s">
        <v>3763</v>
      </c>
      <c r="GI1" s="2343" t="s">
        <v>3763</v>
      </c>
      <c r="GJ1" s="2343" t="s">
        <v>3763</v>
      </c>
      <c r="GK1" s="2343" t="s">
        <v>3763</v>
      </c>
      <c r="GL1" s="2343" t="s">
        <v>3763</v>
      </c>
      <c r="GM1" s="2343" t="s">
        <v>3763</v>
      </c>
      <c r="GN1" s="2343" t="s">
        <v>3763</v>
      </c>
      <c r="GO1" s="2343" t="s">
        <v>3763</v>
      </c>
      <c r="GP1" s="2343" t="s">
        <v>3763</v>
      </c>
      <c r="GQ1" s="2343" t="s">
        <v>3763</v>
      </c>
      <c r="GR1" s="2343" t="s">
        <v>3763</v>
      </c>
      <c r="GS1" s="2343" t="s">
        <v>3763</v>
      </c>
      <c r="GT1" s="2343" t="s">
        <v>3763</v>
      </c>
      <c r="GU1" s="2343" t="s">
        <v>3763</v>
      </c>
      <c r="GV1" s="2343" t="s">
        <v>3763</v>
      </c>
      <c r="GW1" s="2343" t="s">
        <v>3763</v>
      </c>
      <c r="GX1" s="2343" t="s">
        <v>3763</v>
      </c>
      <c r="GY1" s="2343" t="s">
        <v>3763</v>
      </c>
      <c r="GZ1" s="2343" t="s">
        <v>3763</v>
      </c>
      <c r="HA1" s="2343" t="s">
        <v>3763</v>
      </c>
      <c r="HB1" s="2343" t="s">
        <v>3763</v>
      </c>
      <c r="HC1" s="2343" t="s">
        <v>3763</v>
      </c>
      <c r="HD1" s="2343" t="s">
        <v>3763</v>
      </c>
      <c r="HE1" s="2343" t="s">
        <v>3763</v>
      </c>
      <c r="HF1" s="2343" t="s">
        <v>3763</v>
      </c>
      <c r="HG1" s="2343" t="s">
        <v>3763</v>
      </c>
      <c r="HH1" s="2343" t="s">
        <v>3763</v>
      </c>
      <c r="HI1" s="2343" t="s">
        <v>3763</v>
      </c>
      <c r="HJ1" s="2343" t="s">
        <v>3763</v>
      </c>
      <c r="HK1" s="2343" t="s">
        <v>3763</v>
      </c>
      <c r="HL1" s="2343" t="s">
        <v>3763</v>
      </c>
      <c r="HM1" s="2343" t="s">
        <v>3763</v>
      </c>
      <c r="HN1" s="2343" t="s">
        <v>3763</v>
      </c>
      <c r="HO1" s="2343" t="s">
        <v>3763</v>
      </c>
      <c r="HP1" s="2343" t="s">
        <v>3763</v>
      </c>
      <c r="HQ1" s="2343" t="s">
        <v>3763</v>
      </c>
      <c r="HR1" s="2343" t="s">
        <v>3763</v>
      </c>
      <c r="HS1" s="2343" t="s">
        <v>3763</v>
      </c>
      <c r="HT1" s="2343" t="s">
        <v>3763</v>
      </c>
      <c r="HU1" s="2343" t="s">
        <v>3763</v>
      </c>
      <c r="HV1" s="2343" t="s">
        <v>3763</v>
      </c>
      <c r="HW1" s="2343" t="s">
        <v>3763</v>
      </c>
      <c r="HX1" s="2343" t="s">
        <v>3763</v>
      </c>
      <c r="HY1" s="2343" t="s">
        <v>3763</v>
      </c>
      <c r="HZ1" s="2343" t="s">
        <v>3763</v>
      </c>
      <c r="IA1" s="2343" t="s">
        <v>3763</v>
      </c>
      <c r="IB1" s="2343" t="s">
        <v>3763</v>
      </c>
      <c r="IC1" s="2343" t="s">
        <v>3763</v>
      </c>
      <c r="ID1" s="2343" t="s">
        <v>3763</v>
      </c>
      <c r="IE1" s="2343" t="s">
        <v>3763</v>
      </c>
      <c r="IF1" s="2343" t="s">
        <v>3763</v>
      </c>
      <c r="IG1" s="2343" t="s">
        <v>3763</v>
      </c>
      <c r="IH1" s="2343" t="s">
        <v>3763</v>
      </c>
      <c r="II1" s="2343" t="s">
        <v>3763</v>
      </c>
      <c r="IJ1" s="2343" t="s">
        <v>3763</v>
      </c>
      <c r="IK1" s="2343" t="s">
        <v>3763</v>
      </c>
      <c r="IL1" s="2343" t="s">
        <v>3763</v>
      </c>
      <c r="IM1" s="2343" t="s">
        <v>3763</v>
      </c>
      <c r="IN1" s="2343" t="s">
        <v>3763</v>
      </c>
      <c r="IO1" s="2343" t="s">
        <v>3763</v>
      </c>
      <c r="IP1" s="2343" t="s">
        <v>3763</v>
      </c>
      <c r="IQ1" s="2343" t="s">
        <v>3763</v>
      </c>
      <c r="IR1" s="2343" t="s">
        <v>3763</v>
      </c>
      <c r="IS1" s="2343" t="s">
        <v>3763</v>
      </c>
      <c r="IT1" s="2343" t="s">
        <v>3763</v>
      </c>
      <c r="IU1" s="2343" t="s">
        <v>3763</v>
      </c>
      <c r="IV1" s="2343" t="s">
        <v>3763</v>
      </c>
      <c r="IW1" s="2343" t="s">
        <v>3763</v>
      </c>
      <c r="IX1" s="2343" t="s">
        <v>3763</v>
      </c>
      <c r="IY1" s="2343" t="s">
        <v>3763</v>
      </c>
      <c r="IZ1" s="2343" t="s">
        <v>3763</v>
      </c>
      <c r="JA1" s="2343" t="s">
        <v>3763</v>
      </c>
      <c r="JB1" s="2343" t="s">
        <v>3763</v>
      </c>
      <c r="JC1" s="2343" t="s">
        <v>3763</v>
      </c>
      <c r="JD1" s="2343" t="s">
        <v>3763</v>
      </c>
      <c r="JE1" s="2343" t="s">
        <v>3763</v>
      </c>
      <c r="JF1" s="2343" t="s">
        <v>3763</v>
      </c>
      <c r="JG1" s="2343" t="s">
        <v>3763</v>
      </c>
      <c r="JH1" s="2343" t="s">
        <v>3763</v>
      </c>
      <c r="JI1" s="2343" t="s">
        <v>3763</v>
      </c>
      <c r="JJ1" s="2343" t="s">
        <v>3763</v>
      </c>
      <c r="JK1" s="2343" t="s">
        <v>3763</v>
      </c>
      <c r="JL1" s="2343" t="s">
        <v>3763</v>
      </c>
      <c r="JM1" s="2343" t="s">
        <v>3763</v>
      </c>
      <c r="JN1" s="2343" t="s">
        <v>3763</v>
      </c>
      <c r="JO1" s="2343" t="s">
        <v>3763</v>
      </c>
      <c r="JP1" s="2343" t="s">
        <v>3763</v>
      </c>
      <c r="JQ1" s="2343" t="s">
        <v>3763</v>
      </c>
      <c r="JR1" s="2343" t="s">
        <v>3763</v>
      </c>
      <c r="JS1" s="2343" t="s">
        <v>3763</v>
      </c>
      <c r="JT1" s="2343" t="s">
        <v>3763</v>
      </c>
      <c r="JU1" s="2343" t="s">
        <v>3763</v>
      </c>
      <c r="JV1" s="2343" t="s">
        <v>3763</v>
      </c>
      <c r="JW1" s="2343" t="s">
        <v>3763</v>
      </c>
      <c r="JX1" s="2343" t="s">
        <v>3763</v>
      </c>
      <c r="JY1" s="2343" t="s">
        <v>3763</v>
      </c>
      <c r="JZ1" s="2343" t="s">
        <v>3763</v>
      </c>
      <c r="KA1" s="2343" t="s">
        <v>3763</v>
      </c>
      <c r="KB1" s="2343" t="s">
        <v>3763</v>
      </c>
      <c r="KC1" s="2343" t="s">
        <v>3763</v>
      </c>
      <c r="KD1" s="2343" t="s">
        <v>3763</v>
      </c>
      <c r="KE1" s="2343" t="s">
        <v>3763</v>
      </c>
      <c r="KF1" s="2343" t="s">
        <v>3763</v>
      </c>
      <c r="KG1" s="2343" t="s">
        <v>3763</v>
      </c>
      <c r="KH1" s="2343" t="s">
        <v>3763</v>
      </c>
      <c r="KI1" s="2343" t="s">
        <v>3763</v>
      </c>
      <c r="KJ1" s="2343" t="s">
        <v>3763</v>
      </c>
      <c r="KK1" s="2343" t="s">
        <v>3763</v>
      </c>
      <c r="KL1" s="2343" t="s">
        <v>3763</v>
      </c>
      <c r="KM1" s="2343" t="s">
        <v>3763</v>
      </c>
      <c r="KN1" s="2343" t="s">
        <v>3763</v>
      </c>
      <c r="KO1" s="2343" t="s">
        <v>3763</v>
      </c>
      <c r="KP1" s="2343" t="s">
        <v>3763</v>
      </c>
      <c r="KQ1" s="2343" t="s">
        <v>3763</v>
      </c>
      <c r="KR1" s="2343" t="s">
        <v>3763</v>
      </c>
      <c r="KS1" s="2343" t="s">
        <v>3763</v>
      </c>
      <c r="KT1" s="2343" t="s">
        <v>3763</v>
      </c>
      <c r="KU1" s="2343" t="s">
        <v>3763</v>
      </c>
      <c r="KV1" s="2343" t="s">
        <v>3763</v>
      </c>
      <c r="KW1" s="2343" t="s">
        <v>3763</v>
      </c>
      <c r="KX1" s="2343" t="s">
        <v>3763</v>
      </c>
      <c r="KY1" s="2343" t="s">
        <v>3763</v>
      </c>
      <c r="KZ1" s="2343" t="s">
        <v>3763</v>
      </c>
      <c r="LA1" s="2343" t="s">
        <v>3763</v>
      </c>
      <c r="LB1" s="2343" t="s">
        <v>3763</v>
      </c>
      <c r="LC1" s="2343" t="s">
        <v>3763</v>
      </c>
      <c r="LD1" s="2343" t="s">
        <v>3763</v>
      </c>
      <c r="LE1" s="2343" t="s">
        <v>3763</v>
      </c>
      <c r="LF1" s="2343" t="s">
        <v>3763</v>
      </c>
      <c r="LG1" s="2343" t="s">
        <v>3763</v>
      </c>
      <c r="LH1" s="2343" t="s">
        <v>3763</v>
      </c>
      <c r="LI1" s="2343" t="s">
        <v>3763</v>
      </c>
      <c r="LJ1" s="2343" t="s">
        <v>3763</v>
      </c>
      <c r="LK1" s="2343" t="s">
        <v>3763</v>
      </c>
      <c r="LL1" s="2343" t="s">
        <v>3763</v>
      </c>
      <c r="LM1" s="2343" t="s">
        <v>3763</v>
      </c>
      <c r="LN1" s="2343" t="s">
        <v>3763</v>
      </c>
      <c r="LO1" s="2343" t="s">
        <v>3763</v>
      </c>
      <c r="LP1" s="2343" t="s">
        <v>3763</v>
      </c>
      <c r="LQ1" s="2343" t="s">
        <v>3763</v>
      </c>
      <c r="LR1" s="2343" t="s">
        <v>3763</v>
      </c>
      <c r="LS1" s="2343" t="s">
        <v>3763</v>
      </c>
      <c r="LT1" s="2343" t="s">
        <v>3763</v>
      </c>
      <c r="LU1" s="2343" t="s">
        <v>3763</v>
      </c>
      <c r="LV1" s="2343" t="s">
        <v>3763</v>
      </c>
      <c r="LW1" s="2343" t="s">
        <v>3763</v>
      </c>
      <c r="LX1" s="2343" t="s">
        <v>3763</v>
      </c>
      <c r="LY1" s="2343" t="s">
        <v>3763</v>
      </c>
      <c r="LZ1" s="2343" t="s">
        <v>3763</v>
      </c>
      <c r="MA1" s="2343" t="s">
        <v>3763</v>
      </c>
      <c r="MB1" s="2343" t="s">
        <v>3763</v>
      </c>
      <c r="MC1" s="2343" t="s">
        <v>3763</v>
      </c>
      <c r="MD1" s="2343" t="s">
        <v>3763</v>
      </c>
      <c r="ME1" s="2343" t="s">
        <v>3763</v>
      </c>
      <c r="MF1" s="2343" t="s">
        <v>3763</v>
      </c>
      <c r="MG1" s="2343" t="s">
        <v>3763</v>
      </c>
      <c r="MH1" s="2343" t="s">
        <v>3763</v>
      </c>
      <c r="MI1" s="2343" t="s">
        <v>3763</v>
      </c>
      <c r="MJ1" s="2343" t="s">
        <v>3763</v>
      </c>
      <c r="MK1" s="2344" t="s">
        <v>3763</v>
      </c>
    </row>
    <row r="2" spans="1:349" ht="20.100000000000001" customHeight="1">
      <c r="A2" s="112" t="s">
        <v>1335</v>
      </c>
      <c r="B2" s="112" t="s">
        <v>1341</v>
      </c>
      <c r="C2" s="112" t="s">
        <v>1346</v>
      </c>
      <c r="D2" s="131" t="s">
        <v>1350</v>
      </c>
      <c r="E2" s="131" t="s">
        <v>1356</v>
      </c>
      <c r="F2" s="131" t="s">
        <v>1361</v>
      </c>
      <c r="G2" s="131" t="s">
        <v>1366</v>
      </c>
      <c r="H2" s="131" t="s">
        <v>1370</v>
      </c>
      <c r="I2" s="112" t="s">
        <v>1375</v>
      </c>
      <c r="J2" s="112" t="s">
        <v>1380</v>
      </c>
      <c r="K2" s="131" t="s">
        <v>1385</v>
      </c>
      <c r="L2" s="131" t="s">
        <v>1390</v>
      </c>
      <c r="M2" s="111" t="s">
        <v>1395</v>
      </c>
      <c r="N2" s="130" t="s">
        <v>1400</v>
      </c>
      <c r="O2" s="111" t="s">
        <v>1404</v>
      </c>
      <c r="P2" s="111" t="s">
        <v>1408</v>
      </c>
      <c r="Q2" s="111" t="s">
        <v>1412</v>
      </c>
      <c r="R2" s="130" t="s">
        <v>1416</v>
      </c>
      <c r="S2" s="130" t="s">
        <v>1421</v>
      </c>
      <c r="T2" s="130" t="s">
        <v>1424</v>
      </c>
      <c r="U2" s="130" t="s">
        <v>1429</v>
      </c>
      <c r="V2" s="130" t="s">
        <v>1433</v>
      </c>
      <c r="W2" s="130" t="s">
        <v>1438</v>
      </c>
      <c r="X2" s="130" t="s">
        <v>1442</v>
      </c>
      <c r="Y2" s="130" t="s">
        <v>1446</v>
      </c>
      <c r="Z2" s="130" t="s">
        <v>1449</v>
      </c>
      <c r="AA2" s="130" t="s">
        <v>1453</v>
      </c>
      <c r="AB2" s="130" t="s">
        <v>1458</v>
      </c>
      <c r="AC2" s="130" t="s">
        <v>1461</v>
      </c>
      <c r="AD2" s="130" t="s">
        <v>1466</v>
      </c>
      <c r="AE2" s="130" t="s">
        <v>1471</v>
      </c>
      <c r="AF2" s="130" t="s">
        <v>1475</v>
      </c>
      <c r="AG2" s="130" t="s">
        <v>1478</v>
      </c>
      <c r="AH2" s="130" t="s">
        <v>4093</v>
      </c>
      <c r="AI2" s="132" t="s">
        <v>1483</v>
      </c>
      <c r="AJ2" s="132" t="s">
        <v>1488</v>
      </c>
      <c r="AK2" s="132" t="s">
        <v>1493</v>
      </c>
      <c r="AL2" s="132" t="s">
        <v>1497</v>
      </c>
      <c r="AM2" s="132" t="s">
        <v>1499</v>
      </c>
      <c r="AN2" s="132" t="s">
        <v>1503</v>
      </c>
      <c r="AO2" s="132" t="s">
        <v>1507</v>
      </c>
      <c r="AP2" s="132" t="s">
        <v>1510</v>
      </c>
      <c r="AQ2" s="132" t="s">
        <v>1514</v>
      </c>
      <c r="AR2" s="132" t="s">
        <v>1518</v>
      </c>
      <c r="AS2" s="132" t="s">
        <v>1521</v>
      </c>
      <c r="AT2" s="132" t="s">
        <v>1525</v>
      </c>
      <c r="AU2" s="133" t="s">
        <v>2327</v>
      </c>
      <c r="AV2" s="133" t="s">
        <v>2329</v>
      </c>
      <c r="AW2" s="133" t="s">
        <v>2331</v>
      </c>
      <c r="AX2" s="133" t="s">
        <v>2333</v>
      </c>
      <c r="AY2" s="133" t="s">
        <v>2335</v>
      </c>
      <c r="AZ2" s="133" t="s">
        <v>2337</v>
      </c>
      <c r="BA2" s="133" t="s">
        <v>2339</v>
      </c>
      <c r="BB2" s="133" t="s">
        <v>2341</v>
      </c>
      <c r="BC2" s="133" t="s">
        <v>2343</v>
      </c>
      <c r="BD2" s="133" t="s">
        <v>2345</v>
      </c>
      <c r="BE2" s="133" t="s">
        <v>2347</v>
      </c>
      <c r="BF2" s="133" t="s">
        <v>2349</v>
      </c>
      <c r="BG2" s="133" t="s">
        <v>2351</v>
      </c>
      <c r="BH2" s="133" t="s">
        <v>2353</v>
      </c>
      <c r="BI2" s="133" t="s">
        <v>2355</v>
      </c>
      <c r="BJ2" s="133" t="s">
        <v>2357</v>
      </c>
      <c r="BK2" s="133" t="s">
        <v>2359</v>
      </c>
      <c r="BL2" s="133" t="s">
        <v>2361</v>
      </c>
      <c r="BM2" s="133" t="s">
        <v>2363</v>
      </c>
      <c r="BN2" s="133" t="s">
        <v>2365</v>
      </c>
      <c r="BO2" s="133" t="s">
        <v>2367</v>
      </c>
      <c r="BP2" s="133" t="s">
        <v>2369</v>
      </c>
      <c r="BQ2" s="133" t="s">
        <v>2371</v>
      </c>
      <c r="BR2" s="133" t="s">
        <v>2373</v>
      </c>
      <c r="BS2" s="133" t="s">
        <v>2375</v>
      </c>
      <c r="BT2" s="133" t="s">
        <v>2377</v>
      </c>
      <c r="BU2" s="133" t="s">
        <v>2379</v>
      </c>
      <c r="BV2" s="133" t="s">
        <v>2381</v>
      </c>
      <c r="BW2" s="133" t="s">
        <v>2383</v>
      </c>
      <c r="BX2" s="133" t="s">
        <v>2385</v>
      </c>
      <c r="BY2" s="133" t="s">
        <v>2387</v>
      </c>
      <c r="BZ2" s="133" t="s">
        <v>2389</v>
      </c>
      <c r="CA2" s="133" t="s">
        <v>2391</v>
      </c>
      <c r="CB2" s="133" t="s">
        <v>2393</v>
      </c>
      <c r="CC2" s="133" t="s">
        <v>2395</v>
      </c>
      <c r="CD2" s="133" t="s">
        <v>2397</v>
      </c>
      <c r="CE2" s="133" t="s">
        <v>2399</v>
      </c>
      <c r="CF2" s="133" t="s">
        <v>2401</v>
      </c>
      <c r="CG2" s="133" t="s">
        <v>2403</v>
      </c>
      <c r="CH2" s="133" t="s">
        <v>2405</v>
      </c>
      <c r="CI2" s="133" t="s">
        <v>2407</v>
      </c>
      <c r="CJ2" s="133" t="s">
        <v>2409</v>
      </c>
      <c r="CK2" s="133" t="s">
        <v>2411</v>
      </c>
      <c r="CL2" s="133" t="s">
        <v>2413</v>
      </c>
      <c r="CM2" s="133" t="s">
        <v>2415</v>
      </c>
      <c r="CN2" s="133" t="s">
        <v>2417</v>
      </c>
      <c r="CO2" s="134" t="s">
        <v>1557</v>
      </c>
      <c r="CP2" s="134" t="s">
        <v>2419</v>
      </c>
      <c r="CQ2" s="134" t="s">
        <v>2421</v>
      </c>
      <c r="CR2" s="134" t="s">
        <v>2423</v>
      </c>
      <c r="CS2" s="134" t="s">
        <v>1567</v>
      </c>
      <c r="CT2" s="135" t="s">
        <v>1573</v>
      </c>
      <c r="CU2" s="135" t="s">
        <v>1578</v>
      </c>
      <c r="CV2" s="135" t="s">
        <v>1581</v>
      </c>
      <c r="CW2" s="135" t="s">
        <v>1585</v>
      </c>
      <c r="CX2" s="135" t="s">
        <v>1588</v>
      </c>
      <c r="CY2" s="135" t="s">
        <v>1590</v>
      </c>
      <c r="CZ2" s="135" t="s">
        <v>1593</v>
      </c>
      <c r="DA2" s="136" t="s">
        <v>1599</v>
      </c>
      <c r="DB2" s="136" t="s">
        <v>2425</v>
      </c>
      <c r="DC2" s="136" t="s">
        <v>2427</v>
      </c>
      <c r="DD2" s="136" t="s">
        <v>2429</v>
      </c>
      <c r="DE2" s="136" t="s">
        <v>2431</v>
      </c>
      <c r="DF2" s="136" t="s">
        <v>1609</v>
      </c>
      <c r="DG2" s="136" t="s">
        <v>1614</v>
      </c>
      <c r="DH2" s="137" t="s">
        <v>1620</v>
      </c>
      <c r="DI2" s="137" t="s">
        <v>1624</v>
      </c>
      <c r="DJ2" s="137" t="s">
        <v>1628</v>
      </c>
      <c r="DK2" s="137" t="s">
        <v>1631</v>
      </c>
      <c r="DL2" s="137" t="s">
        <v>1635</v>
      </c>
      <c r="DM2" s="137" t="s">
        <v>1639</v>
      </c>
      <c r="DN2" s="137" t="s">
        <v>1643</v>
      </c>
      <c r="DO2" s="137" t="s">
        <v>1646</v>
      </c>
      <c r="DP2" s="137" t="s">
        <v>1650</v>
      </c>
      <c r="DQ2" s="137" t="s">
        <v>1652</v>
      </c>
      <c r="DR2" s="137" t="s">
        <v>1655</v>
      </c>
      <c r="DS2" s="137" t="s">
        <v>1657</v>
      </c>
      <c r="DT2" s="137" t="s">
        <v>1660</v>
      </c>
      <c r="DU2" s="137" t="s">
        <v>1662</v>
      </c>
      <c r="DV2" s="137" t="s">
        <v>1665</v>
      </c>
      <c r="DW2" s="137" t="s">
        <v>1668</v>
      </c>
      <c r="DX2" s="137" t="s">
        <v>1671</v>
      </c>
      <c r="DY2" s="137" t="s">
        <v>1674</v>
      </c>
      <c r="DZ2" s="137" t="s">
        <v>1676</v>
      </c>
      <c r="EA2" s="137" t="s">
        <v>1679</v>
      </c>
      <c r="EB2" s="137" t="s">
        <v>1681</v>
      </c>
      <c r="EC2" s="137" t="s">
        <v>1684</v>
      </c>
      <c r="ED2" s="137" t="s">
        <v>1686</v>
      </c>
      <c r="EE2" s="137" t="s">
        <v>1690</v>
      </c>
      <c r="EF2" s="137" t="s">
        <v>1692</v>
      </c>
      <c r="EG2" s="137" t="s">
        <v>1695</v>
      </c>
      <c r="EH2" s="137" t="s">
        <v>1697</v>
      </c>
      <c r="EI2" s="137" t="s">
        <v>1700</v>
      </c>
      <c r="EJ2" s="137" t="s">
        <v>1702</v>
      </c>
      <c r="EK2" s="137" t="s">
        <v>1705</v>
      </c>
      <c r="EL2" s="137" t="s">
        <v>1707</v>
      </c>
      <c r="EM2" s="137" t="s">
        <v>1710</v>
      </c>
      <c r="EN2" s="137" t="s">
        <v>1713</v>
      </c>
      <c r="EO2" s="137" t="s">
        <v>1716</v>
      </c>
      <c r="EP2" s="137" t="s">
        <v>1719</v>
      </c>
      <c r="EQ2" s="137" t="s">
        <v>1721</v>
      </c>
      <c r="ER2" s="137" t="s">
        <v>1724</v>
      </c>
      <c r="ES2" s="137" t="s">
        <v>1726</v>
      </c>
      <c r="ET2" s="137" t="s">
        <v>1729</v>
      </c>
      <c r="EU2" s="137" t="s">
        <v>1732</v>
      </c>
      <c r="EV2" s="137" t="s">
        <v>1735</v>
      </c>
      <c r="EW2" s="137" t="s">
        <v>1737</v>
      </c>
      <c r="EX2" s="137" t="s">
        <v>1740</v>
      </c>
      <c r="EY2" s="137" t="s">
        <v>1742</v>
      </c>
      <c r="EZ2" s="137" t="s">
        <v>1747</v>
      </c>
      <c r="FA2" s="137" t="s">
        <v>1750</v>
      </c>
      <c r="FB2" s="137" t="s">
        <v>1752</v>
      </c>
      <c r="FC2" s="137" t="s">
        <v>1754</v>
      </c>
      <c r="FD2" s="137" t="s">
        <v>1756</v>
      </c>
      <c r="FE2" s="137" t="s">
        <v>1758</v>
      </c>
      <c r="FF2" s="137" t="s">
        <v>1760</v>
      </c>
      <c r="FG2" s="137" t="s">
        <v>1763</v>
      </c>
      <c r="FH2" s="137" t="s">
        <v>1766</v>
      </c>
      <c r="FI2" s="137" t="s">
        <v>1769</v>
      </c>
      <c r="FJ2" s="137" t="s">
        <v>1772</v>
      </c>
      <c r="FK2" s="137" t="s">
        <v>1776</v>
      </c>
      <c r="FL2" s="137" t="s">
        <v>1779</v>
      </c>
      <c r="FM2" s="137" t="s">
        <v>1782</v>
      </c>
      <c r="FN2" s="137" t="s">
        <v>1784</v>
      </c>
      <c r="FO2" s="137" t="s">
        <v>1788</v>
      </c>
      <c r="FP2" s="137" t="s">
        <v>1791</v>
      </c>
      <c r="FQ2" s="137" t="s">
        <v>1794</v>
      </c>
      <c r="FR2" s="137" t="s">
        <v>1796</v>
      </c>
      <c r="FS2" s="137" t="s">
        <v>1799</v>
      </c>
      <c r="FT2" s="137" t="s">
        <v>1802</v>
      </c>
      <c r="FU2" s="137" t="s">
        <v>1805</v>
      </c>
      <c r="FV2" s="137" t="s">
        <v>1808</v>
      </c>
      <c r="FW2" s="137" t="s">
        <v>1810</v>
      </c>
      <c r="FX2" s="137" t="s">
        <v>1813</v>
      </c>
      <c r="FY2" s="137" t="s">
        <v>1816</v>
      </c>
      <c r="FZ2" s="137" t="s">
        <v>1818</v>
      </c>
      <c r="GA2" s="137" t="s">
        <v>1822</v>
      </c>
      <c r="GB2" s="137" t="s">
        <v>1825</v>
      </c>
      <c r="GC2" s="137" t="s">
        <v>1828</v>
      </c>
      <c r="GD2" s="137" t="s">
        <v>1830</v>
      </c>
      <c r="GE2" s="137" t="s">
        <v>1832</v>
      </c>
      <c r="GF2" s="137" t="s">
        <v>1835</v>
      </c>
      <c r="GG2" s="137" t="s">
        <v>1837</v>
      </c>
      <c r="GH2" s="137" t="s">
        <v>1840</v>
      </c>
      <c r="GI2" s="137" t="s">
        <v>1843</v>
      </c>
      <c r="GJ2" s="137" t="s">
        <v>1845</v>
      </c>
      <c r="GK2" s="137" t="s">
        <v>1847</v>
      </c>
      <c r="GL2" s="137" t="s">
        <v>1849</v>
      </c>
      <c r="GM2" s="137" t="s">
        <v>1851</v>
      </c>
      <c r="GN2" s="137" t="s">
        <v>1853</v>
      </c>
      <c r="GO2" s="137" t="s">
        <v>1855</v>
      </c>
      <c r="GP2" s="137" t="s">
        <v>1857</v>
      </c>
      <c r="GQ2" s="137" t="s">
        <v>1859</v>
      </c>
      <c r="GR2" s="137" t="s">
        <v>1862</v>
      </c>
      <c r="GS2" s="137" t="s">
        <v>1864</v>
      </c>
      <c r="GT2" s="137" t="s">
        <v>1866</v>
      </c>
      <c r="GU2" s="137" t="s">
        <v>1868</v>
      </c>
      <c r="GV2" s="137" t="s">
        <v>1870</v>
      </c>
      <c r="GW2" s="137" t="s">
        <v>1872</v>
      </c>
      <c r="GX2" s="137" t="s">
        <v>1875</v>
      </c>
      <c r="GY2" s="137" t="s">
        <v>1877</v>
      </c>
      <c r="GZ2" s="137" t="s">
        <v>1880</v>
      </c>
      <c r="HA2" s="137" t="s">
        <v>1882</v>
      </c>
      <c r="HB2" s="137" t="s">
        <v>1886</v>
      </c>
      <c r="HC2" s="137" t="s">
        <v>1890</v>
      </c>
      <c r="HD2" s="137" t="s">
        <v>1893</v>
      </c>
      <c r="HE2" s="137" t="s">
        <v>1895</v>
      </c>
      <c r="HF2" s="137" t="s">
        <v>1898</v>
      </c>
      <c r="HG2" s="137" t="s">
        <v>1901</v>
      </c>
      <c r="HH2" s="137" t="s">
        <v>1903</v>
      </c>
      <c r="HI2" s="137" t="s">
        <v>1906</v>
      </c>
      <c r="HJ2" s="137" t="s">
        <v>1908</v>
      </c>
      <c r="HK2" s="137" t="s">
        <v>1911</v>
      </c>
      <c r="HL2" s="137" t="s">
        <v>1913</v>
      </c>
      <c r="HM2" s="137" t="s">
        <v>1915</v>
      </c>
      <c r="HN2" s="137" t="s">
        <v>1917</v>
      </c>
      <c r="HO2" s="137" t="s">
        <v>1920</v>
      </c>
      <c r="HP2" s="137" t="s">
        <v>1922</v>
      </c>
      <c r="HQ2" s="137" t="s">
        <v>1925</v>
      </c>
      <c r="HR2" s="137" t="s">
        <v>1928</v>
      </c>
      <c r="HS2" s="137" t="s">
        <v>1930</v>
      </c>
      <c r="HT2" s="137" t="s">
        <v>1933</v>
      </c>
      <c r="HU2" s="137" t="s">
        <v>1936</v>
      </c>
      <c r="HV2" s="137" t="s">
        <v>1939</v>
      </c>
      <c r="HW2" s="137" t="s">
        <v>1941</v>
      </c>
      <c r="HX2" s="137" t="s">
        <v>1943</v>
      </c>
      <c r="HY2" s="137" t="s">
        <v>1945</v>
      </c>
      <c r="HZ2" s="137" t="s">
        <v>1947</v>
      </c>
      <c r="IA2" s="137" t="s">
        <v>1952</v>
      </c>
      <c r="IB2" s="137" t="s">
        <v>1954</v>
      </c>
      <c r="IC2" s="137" t="s">
        <v>1957</v>
      </c>
      <c r="ID2" s="137" t="s">
        <v>1960</v>
      </c>
      <c r="IE2" s="137" t="s">
        <v>1963</v>
      </c>
      <c r="IF2" s="137" t="s">
        <v>1965</v>
      </c>
      <c r="IG2" s="137" t="s">
        <v>1967</v>
      </c>
      <c r="IH2" s="137" t="s">
        <v>1969</v>
      </c>
      <c r="II2" s="137" t="s">
        <v>1973</v>
      </c>
      <c r="IJ2" s="137" t="s">
        <v>1975</v>
      </c>
      <c r="IK2" s="137" t="s">
        <v>1977</v>
      </c>
      <c r="IL2" s="137" t="s">
        <v>1979</v>
      </c>
      <c r="IM2" s="137" t="s">
        <v>1981</v>
      </c>
      <c r="IN2" s="137" t="s">
        <v>1983</v>
      </c>
      <c r="IO2" s="137" t="s">
        <v>1985</v>
      </c>
      <c r="IP2" s="137" t="s">
        <v>1987</v>
      </c>
      <c r="IQ2" s="137" t="s">
        <v>1989</v>
      </c>
      <c r="IR2" s="137" t="s">
        <v>1993</v>
      </c>
      <c r="IS2" s="137" t="s">
        <v>1996</v>
      </c>
      <c r="IT2" s="137" t="s">
        <v>1999</v>
      </c>
      <c r="IU2" s="137" t="s">
        <v>2002</v>
      </c>
      <c r="IV2" s="137" t="s">
        <v>2005</v>
      </c>
      <c r="IW2" s="137" t="s">
        <v>2007</v>
      </c>
      <c r="IX2" s="137" t="s">
        <v>2010</v>
      </c>
      <c r="IY2" s="137" t="s">
        <v>2012</v>
      </c>
      <c r="IZ2" s="137" t="s">
        <v>2015</v>
      </c>
      <c r="JA2" s="137" t="s">
        <v>2017</v>
      </c>
      <c r="JB2" s="137" t="s">
        <v>2020</v>
      </c>
      <c r="JC2" s="137" t="s">
        <v>2023</v>
      </c>
      <c r="JD2" s="137" t="s">
        <v>2025</v>
      </c>
      <c r="JE2" s="137" t="s">
        <v>2028</v>
      </c>
      <c r="JF2" s="137" t="s">
        <v>2031</v>
      </c>
      <c r="JG2" s="137" t="s">
        <v>2034</v>
      </c>
      <c r="JH2" s="137" t="s">
        <v>2036</v>
      </c>
      <c r="JI2" s="137" t="s">
        <v>2039</v>
      </c>
      <c r="JJ2" s="137" t="s">
        <v>2041</v>
      </c>
      <c r="JK2" s="137" t="s">
        <v>2044</v>
      </c>
      <c r="JL2" s="137" t="s">
        <v>2047</v>
      </c>
      <c r="JM2" s="137" t="s">
        <v>2049</v>
      </c>
      <c r="JN2" s="137" t="s">
        <v>2051</v>
      </c>
      <c r="JO2" s="137" t="s">
        <v>2056</v>
      </c>
      <c r="JP2" s="137" t="s">
        <v>2433</v>
      </c>
      <c r="JQ2" s="137" t="s">
        <v>2435</v>
      </c>
      <c r="JR2" s="137" t="s">
        <v>2437</v>
      </c>
      <c r="JS2" s="137" t="s">
        <v>2439</v>
      </c>
      <c r="JT2" s="137" t="s">
        <v>2441</v>
      </c>
      <c r="JU2" s="137" t="s">
        <v>2064</v>
      </c>
      <c r="JV2" s="137" t="s">
        <v>2066</v>
      </c>
      <c r="JW2" s="137" t="s">
        <v>2070</v>
      </c>
      <c r="JX2" s="137" t="s">
        <v>2073</v>
      </c>
      <c r="JY2" s="137" t="s">
        <v>2075</v>
      </c>
      <c r="JZ2" s="137" t="s">
        <v>2078</v>
      </c>
      <c r="KA2" s="137" t="s">
        <v>2078</v>
      </c>
      <c r="KB2" s="137" t="s">
        <v>2084</v>
      </c>
      <c r="KC2" s="137" t="s">
        <v>2088</v>
      </c>
      <c r="KD2" s="137" t="s">
        <v>2091</v>
      </c>
      <c r="KE2" s="137" t="s">
        <v>2093</v>
      </c>
      <c r="KF2" s="137" t="s">
        <v>2096</v>
      </c>
      <c r="KG2" s="137" t="s">
        <v>2099</v>
      </c>
      <c r="KH2" s="137" t="s">
        <v>2101</v>
      </c>
      <c r="KI2" s="137" t="s">
        <v>2103</v>
      </c>
      <c r="KJ2" s="137" t="s">
        <v>2107</v>
      </c>
      <c r="KK2" s="137" t="s">
        <v>2109</v>
      </c>
      <c r="KL2" s="137" t="s">
        <v>2112</v>
      </c>
      <c r="KM2" s="137" t="s">
        <v>2114</v>
      </c>
      <c r="KN2" s="137" t="s">
        <v>2117</v>
      </c>
      <c r="KO2" s="137" t="s">
        <v>2164</v>
      </c>
      <c r="KP2" s="137" t="s">
        <v>2168</v>
      </c>
      <c r="KQ2" s="137" t="s">
        <v>2171</v>
      </c>
      <c r="KR2" s="137" t="s">
        <v>2174</v>
      </c>
      <c r="KS2" s="137" t="s">
        <v>2177</v>
      </c>
      <c r="KT2" s="137" t="s">
        <v>2180</v>
      </c>
      <c r="KU2" s="137" t="s">
        <v>2182</v>
      </c>
      <c r="KV2" s="137" t="s">
        <v>2185</v>
      </c>
      <c r="KW2" s="137" t="s">
        <v>2188</v>
      </c>
      <c r="KX2" s="137" t="s">
        <v>2190</v>
      </c>
      <c r="KY2" s="137" t="s">
        <v>2193</v>
      </c>
      <c r="KZ2" s="137" t="s">
        <v>2196</v>
      </c>
      <c r="LA2" s="137" t="s">
        <v>2199</v>
      </c>
      <c r="LB2" s="137" t="s">
        <v>2201</v>
      </c>
      <c r="LC2" s="137" t="s">
        <v>2204</v>
      </c>
      <c r="LD2" s="137" t="s">
        <v>2207</v>
      </c>
      <c r="LE2" s="137" t="s">
        <v>2210</v>
      </c>
      <c r="LF2" s="137" t="s">
        <v>2212</v>
      </c>
      <c r="LG2" s="137" t="s">
        <v>2215</v>
      </c>
      <c r="LH2" s="137" t="s">
        <v>2217</v>
      </c>
      <c r="LI2" s="137" t="s">
        <v>2222</v>
      </c>
      <c r="LJ2" s="137" t="s">
        <v>2228</v>
      </c>
      <c r="LK2" s="137" t="s">
        <v>2231</v>
      </c>
      <c r="LL2" s="137" t="s">
        <v>2233</v>
      </c>
      <c r="LM2" s="137" t="s">
        <v>2236</v>
      </c>
      <c r="LN2" s="137" t="s">
        <v>2239</v>
      </c>
      <c r="LO2" s="137" t="s">
        <v>2242</v>
      </c>
      <c r="LP2" s="137" t="s">
        <v>2250</v>
      </c>
      <c r="LQ2" s="137" t="s">
        <v>2253</v>
      </c>
      <c r="LR2" s="137" t="s">
        <v>2256</v>
      </c>
      <c r="LS2" s="137" t="s">
        <v>2259</v>
      </c>
      <c r="LT2" s="137" t="s">
        <v>2265</v>
      </c>
      <c r="LU2" s="137" t="s">
        <v>2268</v>
      </c>
      <c r="LV2" s="137" t="s">
        <v>2271</v>
      </c>
      <c r="LW2" s="137" t="s">
        <v>2274</v>
      </c>
      <c r="LX2" s="137" t="s">
        <v>2278</v>
      </c>
      <c r="LY2" s="137" t="s">
        <v>2281</v>
      </c>
      <c r="LZ2" s="137" t="s">
        <v>2284</v>
      </c>
      <c r="MA2" s="137" t="s">
        <v>2287</v>
      </c>
      <c r="MB2" s="137" t="s">
        <v>2081</v>
      </c>
      <c r="MC2" s="137" t="s">
        <v>2293</v>
      </c>
      <c r="MD2" s="137" t="s">
        <v>2296</v>
      </c>
      <c r="ME2" s="137" t="s">
        <v>2299</v>
      </c>
      <c r="MF2" s="137" t="s">
        <v>2302</v>
      </c>
      <c r="MG2" s="137" t="s">
        <v>2305</v>
      </c>
      <c r="MH2" s="137" t="s">
        <v>2309</v>
      </c>
      <c r="MI2" s="137" t="s">
        <v>2313</v>
      </c>
      <c r="MJ2" s="137" t="s">
        <v>2317</v>
      </c>
      <c r="MK2" s="137" t="s">
        <v>2320</v>
      </c>
    </row>
    <row r="3" spans="1:349" ht="20.100000000000001" customHeight="1">
      <c r="A3" s="112" t="s">
        <v>1334</v>
      </c>
      <c r="B3" s="112" t="s">
        <v>1340</v>
      </c>
      <c r="C3" s="112" t="s">
        <v>1345</v>
      </c>
      <c r="D3" s="131" t="s">
        <v>1349</v>
      </c>
      <c r="E3" s="131" t="s">
        <v>1355</v>
      </c>
      <c r="F3" s="131" t="s">
        <v>936</v>
      </c>
      <c r="G3" s="131" t="s">
        <v>1365</v>
      </c>
      <c r="H3" s="131" t="s">
        <v>1369</v>
      </c>
      <c r="I3" s="112" t="s">
        <v>1374</v>
      </c>
      <c r="J3" s="112" t="s">
        <v>1379</v>
      </c>
      <c r="K3" s="131" t="s">
        <v>1384</v>
      </c>
      <c r="L3" s="131" t="s">
        <v>1389</v>
      </c>
      <c r="M3" s="111" t="s">
        <v>1394</v>
      </c>
      <c r="N3" s="130" t="s">
        <v>1399</v>
      </c>
      <c r="O3" s="111" t="s">
        <v>1403</v>
      </c>
      <c r="P3" s="111" t="s">
        <v>959</v>
      </c>
      <c r="Q3" s="111" t="s">
        <v>1411</v>
      </c>
      <c r="R3" s="130" t="s">
        <v>1415</v>
      </c>
      <c r="S3" s="130" t="s">
        <v>1420</v>
      </c>
      <c r="T3" s="130" t="s">
        <v>960</v>
      </c>
      <c r="U3" s="130" t="s">
        <v>1428</v>
      </c>
      <c r="V3" s="130" t="s">
        <v>1432</v>
      </c>
      <c r="W3" s="130" t="s">
        <v>1437</v>
      </c>
      <c r="X3" s="130" t="s">
        <v>1441</v>
      </c>
      <c r="Y3" s="130" t="s">
        <v>1445</v>
      </c>
      <c r="Z3" s="130" t="s">
        <v>1448</v>
      </c>
      <c r="AA3" s="130" t="s">
        <v>1452</v>
      </c>
      <c r="AB3" s="130" t="s">
        <v>1457</v>
      </c>
      <c r="AC3" s="130" t="s">
        <v>1460</v>
      </c>
      <c r="AD3" s="130" t="s">
        <v>1465</v>
      </c>
      <c r="AE3" s="130" t="s">
        <v>1470</v>
      </c>
      <c r="AF3" s="130" t="s">
        <v>1474</v>
      </c>
      <c r="AG3" s="130" t="s">
        <v>1477</v>
      </c>
      <c r="AH3" s="130" t="s">
        <v>4092</v>
      </c>
      <c r="AI3" s="132" t="s">
        <v>1482</v>
      </c>
      <c r="AJ3" s="132" t="s">
        <v>1487</v>
      </c>
      <c r="AK3" s="132" t="s">
        <v>1492</v>
      </c>
      <c r="AL3" s="132" t="s">
        <v>1496</v>
      </c>
      <c r="AM3" s="132" t="s">
        <v>1498</v>
      </c>
      <c r="AN3" s="132" t="s">
        <v>1502</v>
      </c>
      <c r="AO3" s="132" t="s">
        <v>1506</v>
      </c>
      <c r="AP3" s="132" t="s">
        <v>1509</v>
      </c>
      <c r="AQ3" s="132" t="s">
        <v>1513</v>
      </c>
      <c r="AR3" s="132" t="s">
        <v>1517</v>
      </c>
      <c r="AS3" s="132" t="s">
        <v>1520</v>
      </c>
      <c r="AT3" s="132" t="s">
        <v>1524</v>
      </c>
      <c r="AU3" s="133" t="s">
        <v>2326</v>
      </c>
      <c r="AV3" s="133" t="s">
        <v>2328</v>
      </c>
      <c r="AW3" s="133" t="s">
        <v>2330</v>
      </c>
      <c r="AX3" s="133" t="s">
        <v>2332</v>
      </c>
      <c r="AY3" s="133" t="s">
        <v>2334</v>
      </c>
      <c r="AZ3" s="133" t="s">
        <v>2336</v>
      </c>
      <c r="BA3" s="133" t="s">
        <v>2338</v>
      </c>
      <c r="BB3" s="133" t="s">
        <v>2340</v>
      </c>
      <c r="BC3" s="133" t="s">
        <v>2342</v>
      </c>
      <c r="BD3" s="133" t="s">
        <v>2344</v>
      </c>
      <c r="BE3" s="133" t="s">
        <v>2346</v>
      </c>
      <c r="BF3" s="133" t="s">
        <v>2348</v>
      </c>
      <c r="BG3" s="133" t="s">
        <v>2350</v>
      </c>
      <c r="BH3" s="133" t="s">
        <v>2352</v>
      </c>
      <c r="BI3" s="133" t="s">
        <v>2354</v>
      </c>
      <c r="BJ3" s="133" t="s">
        <v>2356</v>
      </c>
      <c r="BK3" s="133" t="s">
        <v>2358</v>
      </c>
      <c r="BL3" s="133" t="s">
        <v>2360</v>
      </c>
      <c r="BM3" s="133" t="s">
        <v>2362</v>
      </c>
      <c r="BN3" s="133" t="s">
        <v>2364</v>
      </c>
      <c r="BO3" s="133" t="s">
        <v>2366</v>
      </c>
      <c r="BP3" s="133" t="s">
        <v>2368</v>
      </c>
      <c r="BQ3" s="133" t="s">
        <v>2370</v>
      </c>
      <c r="BR3" s="133" t="s">
        <v>2372</v>
      </c>
      <c r="BS3" s="133" t="s">
        <v>2374</v>
      </c>
      <c r="BT3" s="133" t="s">
        <v>2376</v>
      </c>
      <c r="BU3" s="133" t="s">
        <v>2378</v>
      </c>
      <c r="BV3" s="133" t="s">
        <v>2380</v>
      </c>
      <c r="BW3" s="133" t="s">
        <v>2382</v>
      </c>
      <c r="BX3" s="133" t="s">
        <v>2384</v>
      </c>
      <c r="BY3" s="133" t="s">
        <v>2386</v>
      </c>
      <c r="BZ3" s="133" t="s">
        <v>2388</v>
      </c>
      <c r="CA3" s="133" t="s">
        <v>2390</v>
      </c>
      <c r="CB3" s="133" t="s">
        <v>2392</v>
      </c>
      <c r="CC3" s="133" t="s">
        <v>2394</v>
      </c>
      <c r="CD3" s="133" t="s">
        <v>2396</v>
      </c>
      <c r="CE3" s="133" t="s">
        <v>2398</v>
      </c>
      <c r="CF3" s="133" t="s">
        <v>2400</v>
      </c>
      <c r="CG3" s="133" t="s">
        <v>2402</v>
      </c>
      <c r="CH3" s="133" t="s">
        <v>2404</v>
      </c>
      <c r="CI3" s="133" t="s">
        <v>2406</v>
      </c>
      <c r="CJ3" s="133" t="s">
        <v>2408</v>
      </c>
      <c r="CK3" s="133" t="s">
        <v>2410</v>
      </c>
      <c r="CL3" s="133" t="s">
        <v>2412</v>
      </c>
      <c r="CM3" s="133" t="s">
        <v>2414</v>
      </c>
      <c r="CN3" s="133" t="s">
        <v>2416</v>
      </c>
      <c r="CO3" s="134" t="s">
        <v>1556</v>
      </c>
      <c r="CP3" s="134" t="s">
        <v>2418</v>
      </c>
      <c r="CQ3" s="134" t="s">
        <v>2420</v>
      </c>
      <c r="CR3" s="134" t="s">
        <v>2422</v>
      </c>
      <c r="CS3" s="134" t="s">
        <v>1566</v>
      </c>
      <c r="CT3" s="135" t="s">
        <v>1572</v>
      </c>
      <c r="CU3" s="135" t="s">
        <v>1577</v>
      </c>
      <c r="CV3" s="135" t="s">
        <v>1580</v>
      </c>
      <c r="CW3" s="135" t="s">
        <v>1584</v>
      </c>
      <c r="CX3" s="135" t="s">
        <v>1587</v>
      </c>
      <c r="CY3" s="135" t="s">
        <v>1589</v>
      </c>
      <c r="CZ3" s="135" t="s">
        <v>1592</v>
      </c>
      <c r="DA3" s="136" t="s">
        <v>1598</v>
      </c>
      <c r="DB3" s="136" t="s">
        <v>2424</v>
      </c>
      <c r="DC3" s="136" t="s">
        <v>2426</v>
      </c>
      <c r="DD3" s="136" t="s">
        <v>2428</v>
      </c>
      <c r="DE3" s="136" t="s">
        <v>2430</v>
      </c>
      <c r="DF3" s="136" t="s">
        <v>1608</v>
      </c>
      <c r="DG3" s="136" t="s">
        <v>1613</v>
      </c>
      <c r="DH3" s="137" t="s">
        <v>1619</v>
      </c>
      <c r="DI3" s="137" t="s">
        <v>1623</v>
      </c>
      <c r="DJ3" s="137" t="s">
        <v>1627</v>
      </c>
      <c r="DK3" s="137" t="s">
        <v>1630</v>
      </c>
      <c r="DL3" s="137" t="s">
        <v>1634</v>
      </c>
      <c r="DM3" s="137" t="s">
        <v>1638</v>
      </c>
      <c r="DN3" s="137" t="s">
        <v>1642</v>
      </c>
      <c r="DO3" s="137" t="s">
        <v>1645</v>
      </c>
      <c r="DP3" s="137" t="s">
        <v>1649</v>
      </c>
      <c r="DQ3" s="137" t="s">
        <v>1651</v>
      </c>
      <c r="DR3" s="137" t="s">
        <v>1654</v>
      </c>
      <c r="DS3" s="137" t="s">
        <v>1656</v>
      </c>
      <c r="DT3" s="137" t="s">
        <v>1659</v>
      </c>
      <c r="DU3" s="137" t="s">
        <v>1661</v>
      </c>
      <c r="DV3" s="137" t="s">
        <v>1664</v>
      </c>
      <c r="DW3" s="137" t="s">
        <v>1667</v>
      </c>
      <c r="DX3" s="137" t="s">
        <v>1670</v>
      </c>
      <c r="DY3" s="137" t="s">
        <v>1673</v>
      </c>
      <c r="DZ3" s="137" t="s">
        <v>1675</v>
      </c>
      <c r="EA3" s="137" t="s">
        <v>1678</v>
      </c>
      <c r="EB3" s="137" t="s">
        <v>1680</v>
      </c>
      <c r="EC3" s="137" t="s">
        <v>1683</v>
      </c>
      <c r="ED3" s="137" t="s">
        <v>1685</v>
      </c>
      <c r="EE3" s="137" t="s">
        <v>1689</v>
      </c>
      <c r="EF3" s="137" t="s">
        <v>1691</v>
      </c>
      <c r="EG3" s="137" t="s">
        <v>1694</v>
      </c>
      <c r="EH3" s="137" t="s">
        <v>1696</v>
      </c>
      <c r="EI3" s="137" t="s">
        <v>1699</v>
      </c>
      <c r="EJ3" s="137" t="s">
        <v>1701</v>
      </c>
      <c r="EK3" s="137" t="s">
        <v>1704</v>
      </c>
      <c r="EL3" s="137" t="s">
        <v>1706</v>
      </c>
      <c r="EM3" s="137" t="s">
        <v>1709</v>
      </c>
      <c r="EN3" s="137" t="s">
        <v>1712</v>
      </c>
      <c r="EO3" s="137" t="s">
        <v>1715</v>
      </c>
      <c r="EP3" s="137" t="s">
        <v>1718</v>
      </c>
      <c r="EQ3" s="137" t="s">
        <v>1720</v>
      </c>
      <c r="ER3" s="137" t="s">
        <v>1723</v>
      </c>
      <c r="ES3" s="137" t="s">
        <v>1725</v>
      </c>
      <c r="ET3" s="137" t="s">
        <v>1728</v>
      </c>
      <c r="EU3" s="137" t="s">
        <v>1731</v>
      </c>
      <c r="EV3" s="137" t="s">
        <v>1734</v>
      </c>
      <c r="EW3" s="137" t="s">
        <v>1736</v>
      </c>
      <c r="EX3" s="137" t="s">
        <v>1739</v>
      </c>
      <c r="EY3" s="137" t="s">
        <v>1741</v>
      </c>
      <c r="EZ3" s="137" t="s">
        <v>1746</v>
      </c>
      <c r="FA3" s="137" t="s">
        <v>1749</v>
      </c>
      <c r="FB3" s="137" t="s">
        <v>1751</v>
      </c>
      <c r="FC3" s="137" t="s">
        <v>1753</v>
      </c>
      <c r="FD3" s="137" t="s">
        <v>1755</v>
      </c>
      <c r="FE3" s="137" t="s">
        <v>1757</v>
      </c>
      <c r="FF3" s="137" t="s">
        <v>1759</v>
      </c>
      <c r="FG3" s="137" t="s">
        <v>1762</v>
      </c>
      <c r="FH3" s="137" t="s">
        <v>1765</v>
      </c>
      <c r="FI3" s="137" t="s">
        <v>1768</v>
      </c>
      <c r="FJ3" s="137" t="s">
        <v>1771</v>
      </c>
      <c r="FK3" s="137" t="s">
        <v>1775</v>
      </c>
      <c r="FL3" s="137" t="s">
        <v>1778</v>
      </c>
      <c r="FM3" s="137" t="s">
        <v>1781</v>
      </c>
      <c r="FN3" s="137" t="s">
        <v>1783</v>
      </c>
      <c r="FO3" s="137" t="s">
        <v>1787</v>
      </c>
      <c r="FP3" s="137" t="s">
        <v>1790</v>
      </c>
      <c r="FQ3" s="137" t="s">
        <v>1793</v>
      </c>
      <c r="FR3" s="137" t="s">
        <v>1795</v>
      </c>
      <c r="FS3" s="137" t="s">
        <v>1798</v>
      </c>
      <c r="FT3" s="137" t="s">
        <v>1801</v>
      </c>
      <c r="FU3" s="137" t="s">
        <v>1804</v>
      </c>
      <c r="FV3" s="137" t="s">
        <v>1807</v>
      </c>
      <c r="FW3" s="137" t="s">
        <v>1809</v>
      </c>
      <c r="FX3" s="137" t="s">
        <v>1812</v>
      </c>
      <c r="FY3" s="137" t="s">
        <v>1815</v>
      </c>
      <c r="FZ3" s="137" t="s">
        <v>1817</v>
      </c>
      <c r="GA3" s="137" t="s">
        <v>1821</v>
      </c>
      <c r="GB3" s="137" t="s">
        <v>1824</v>
      </c>
      <c r="GC3" s="137" t="s">
        <v>1827</v>
      </c>
      <c r="GD3" s="137" t="s">
        <v>1829</v>
      </c>
      <c r="GE3" s="137" t="s">
        <v>1831</v>
      </c>
      <c r="GF3" s="137" t="s">
        <v>1834</v>
      </c>
      <c r="GG3" s="137" t="s">
        <v>1836</v>
      </c>
      <c r="GH3" s="137" t="s">
        <v>1839</v>
      </c>
      <c r="GI3" s="137" t="s">
        <v>1842</v>
      </c>
      <c r="GJ3" s="137" t="s">
        <v>1844</v>
      </c>
      <c r="GK3" s="137" t="s">
        <v>1846</v>
      </c>
      <c r="GL3" s="137" t="s">
        <v>1848</v>
      </c>
      <c r="GM3" s="137" t="s">
        <v>1850</v>
      </c>
      <c r="GN3" s="137" t="s">
        <v>1852</v>
      </c>
      <c r="GO3" s="137" t="s">
        <v>1854</v>
      </c>
      <c r="GP3" s="137" t="s">
        <v>1856</v>
      </c>
      <c r="GQ3" s="137" t="s">
        <v>1858</v>
      </c>
      <c r="GR3" s="137" t="s">
        <v>1861</v>
      </c>
      <c r="GS3" s="137" t="s">
        <v>1863</v>
      </c>
      <c r="GT3" s="137" t="s">
        <v>1865</v>
      </c>
      <c r="GU3" s="137" t="s">
        <v>1867</v>
      </c>
      <c r="GV3" s="137" t="s">
        <v>1869</v>
      </c>
      <c r="GW3" s="137" t="s">
        <v>1871</v>
      </c>
      <c r="GX3" s="137" t="s">
        <v>1874</v>
      </c>
      <c r="GY3" s="137" t="s">
        <v>1876</v>
      </c>
      <c r="GZ3" s="137" t="s">
        <v>1879</v>
      </c>
      <c r="HA3" s="137" t="s">
        <v>1881</v>
      </c>
      <c r="HB3" s="137" t="s">
        <v>1885</v>
      </c>
      <c r="HC3" s="137" t="s">
        <v>1889</v>
      </c>
      <c r="HD3" s="137" t="s">
        <v>1892</v>
      </c>
      <c r="HE3" s="137" t="s">
        <v>1894</v>
      </c>
      <c r="HF3" s="137" t="s">
        <v>1897</v>
      </c>
      <c r="HG3" s="137" t="s">
        <v>1900</v>
      </c>
      <c r="HH3" s="137" t="s">
        <v>1902</v>
      </c>
      <c r="HI3" s="137" t="s">
        <v>1905</v>
      </c>
      <c r="HJ3" s="137" t="s">
        <v>1907</v>
      </c>
      <c r="HK3" s="137" t="s">
        <v>1910</v>
      </c>
      <c r="HL3" s="137" t="s">
        <v>1912</v>
      </c>
      <c r="HM3" s="137" t="s">
        <v>1914</v>
      </c>
      <c r="HN3" s="137" t="s">
        <v>1916</v>
      </c>
      <c r="HO3" s="137" t="s">
        <v>1919</v>
      </c>
      <c r="HP3" s="137" t="s">
        <v>1921</v>
      </c>
      <c r="HQ3" s="137" t="s">
        <v>1924</v>
      </c>
      <c r="HR3" s="137" t="s">
        <v>1927</v>
      </c>
      <c r="HS3" s="137" t="s">
        <v>1929</v>
      </c>
      <c r="HT3" s="137" t="s">
        <v>1932</v>
      </c>
      <c r="HU3" s="137" t="s">
        <v>1935</v>
      </c>
      <c r="HV3" s="137" t="s">
        <v>1938</v>
      </c>
      <c r="HW3" s="137" t="s">
        <v>1940</v>
      </c>
      <c r="HX3" s="137" t="s">
        <v>1942</v>
      </c>
      <c r="HY3" s="137" t="s">
        <v>1944</v>
      </c>
      <c r="HZ3" s="137" t="s">
        <v>1946</v>
      </c>
      <c r="IA3" s="137" t="s">
        <v>1951</v>
      </c>
      <c r="IB3" s="137" t="s">
        <v>1953</v>
      </c>
      <c r="IC3" s="137" t="s">
        <v>1956</v>
      </c>
      <c r="ID3" s="137" t="s">
        <v>1959</v>
      </c>
      <c r="IE3" s="137" t="s">
        <v>1962</v>
      </c>
      <c r="IF3" s="137" t="s">
        <v>1964</v>
      </c>
      <c r="IG3" s="137" t="s">
        <v>1966</v>
      </c>
      <c r="IH3" s="137" t="s">
        <v>1968</v>
      </c>
      <c r="II3" s="137" t="s">
        <v>1972</v>
      </c>
      <c r="IJ3" s="137" t="s">
        <v>1974</v>
      </c>
      <c r="IK3" s="137" t="s">
        <v>1976</v>
      </c>
      <c r="IL3" s="137" t="s">
        <v>1978</v>
      </c>
      <c r="IM3" s="137" t="s">
        <v>1980</v>
      </c>
      <c r="IN3" s="137" t="s">
        <v>1982</v>
      </c>
      <c r="IO3" s="137" t="s">
        <v>1984</v>
      </c>
      <c r="IP3" s="137" t="s">
        <v>1986</v>
      </c>
      <c r="IQ3" s="137" t="s">
        <v>1988</v>
      </c>
      <c r="IR3" s="137" t="s">
        <v>1992</v>
      </c>
      <c r="IS3" s="137" t="s">
        <v>1995</v>
      </c>
      <c r="IT3" s="137" t="s">
        <v>1998</v>
      </c>
      <c r="IU3" s="137" t="s">
        <v>2001</v>
      </c>
      <c r="IV3" s="137" t="s">
        <v>2004</v>
      </c>
      <c r="IW3" s="137" t="s">
        <v>2006</v>
      </c>
      <c r="IX3" s="137" t="s">
        <v>2009</v>
      </c>
      <c r="IY3" s="137" t="s">
        <v>2011</v>
      </c>
      <c r="IZ3" s="137" t="s">
        <v>2014</v>
      </c>
      <c r="JA3" s="137" t="s">
        <v>2016</v>
      </c>
      <c r="JB3" s="137" t="s">
        <v>2019</v>
      </c>
      <c r="JC3" s="137" t="s">
        <v>2022</v>
      </c>
      <c r="JD3" s="137" t="s">
        <v>2024</v>
      </c>
      <c r="JE3" s="137" t="s">
        <v>2027</v>
      </c>
      <c r="JF3" s="137" t="s">
        <v>2030</v>
      </c>
      <c r="JG3" s="137" t="s">
        <v>2033</v>
      </c>
      <c r="JH3" s="137" t="s">
        <v>2035</v>
      </c>
      <c r="JI3" s="137" t="s">
        <v>2038</v>
      </c>
      <c r="JJ3" s="137" t="s">
        <v>2040</v>
      </c>
      <c r="JK3" s="137" t="s">
        <v>2043</v>
      </c>
      <c r="JL3" s="137" t="s">
        <v>2046</v>
      </c>
      <c r="JM3" s="137" t="s">
        <v>2048</v>
      </c>
      <c r="JN3" s="137" t="s">
        <v>2050</v>
      </c>
      <c r="JO3" s="137" t="s">
        <v>2055</v>
      </c>
      <c r="JP3" s="137" t="s">
        <v>2432</v>
      </c>
      <c r="JQ3" s="137" t="s">
        <v>2434</v>
      </c>
      <c r="JR3" s="137" t="s">
        <v>2436</v>
      </c>
      <c r="JS3" s="137" t="s">
        <v>2438</v>
      </c>
      <c r="JT3" s="137" t="s">
        <v>2440</v>
      </c>
      <c r="JU3" s="137" t="s">
        <v>2063</v>
      </c>
      <c r="JV3" s="137" t="s">
        <v>2065</v>
      </c>
      <c r="JW3" s="137" t="s">
        <v>2069</v>
      </c>
      <c r="JX3" s="137" t="s">
        <v>2072</v>
      </c>
      <c r="JY3" s="137" t="s">
        <v>2074</v>
      </c>
      <c r="JZ3" s="137" t="s">
        <v>2077</v>
      </c>
      <c r="KA3" s="137" t="s">
        <v>2080</v>
      </c>
      <c r="KB3" s="137" t="s">
        <v>2083</v>
      </c>
      <c r="KC3" s="137" t="s">
        <v>2087</v>
      </c>
      <c r="KD3" s="137" t="s">
        <v>2090</v>
      </c>
      <c r="KE3" s="137" t="s">
        <v>2092</v>
      </c>
      <c r="KF3" s="137" t="s">
        <v>2095</v>
      </c>
      <c r="KG3" s="137" t="s">
        <v>2098</v>
      </c>
      <c r="KH3" s="137" t="s">
        <v>2100</v>
      </c>
      <c r="KI3" s="137" t="s">
        <v>2102</v>
      </c>
      <c r="KJ3" s="137" t="s">
        <v>2106</v>
      </c>
      <c r="KK3" s="137" t="s">
        <v>2108</v>
      </c>
      <c r="KL3" s="137" t="s">
        <v>2111</v>
      </c>
      <c r="KM3" s="137" t="s">
        <v>2113</v>
      </c>
      <c r="KN3" s="137" t="s">
        <v>2116</v>
      </c>
      <c r="KO3" s="137" t="s">
        <v>2163</v>
      </c>
      <c r="KP3" s="137" t="s">
        <v>2167</v>
      </c>
      <c r="KQ3" s="137" t="s">
        <v>2170</v>
      </c>
      <c r="KR3" s="137" t="s">
        <v>2173</v>
      </c>
      <c r="KS3" s="137" t="s">
        <v>2176</v>
      </c>
      <c r="KT3" s="137" t="s">
        <v>2179</v>
      </c>
      <c r="KU3" s="137" t="s">
        <v>2181</v>
      </c>
      <c r="KV3" s="137" t="s">
        <v>2184</v>
      </c>
      <c r="KW3" s="137" t="s">
        <v>2187</v>
      </c>
      <c r="KX3" s="137" t="s">
        <v>2189</v>
      </c>
      <c r="KY3" s="137" t="s">
        <v>2192</v>
      </c>
      <c r="KZ3" s="137" t="s">
        <v>2195</v>
      </c>
      <c r="LA3" s="137" t="s">
        <v>2198</v>
      </c>
      <c r="LB3" s="137" t="s">
        <v>2200</v>
      </c>
      <c r="LC3" s="137" t="s">
        <v>2203</v>
      </c>
      <c r="LD3" s="137" t="s">
        <v>2206</v>
      </c>
      <c r="LE3" s="137" t="s">
        <v>2209</v>
      </c>
      <c r="LF3" s="137" t="s">
        <v>2211</v>
      </c>
      <c r="LG3" s="137" t="s">
        <v>2214</v>
      </c>
      <c r="LH3" s="137" t="s">
        <v>2216</v>
      </c>
      <c r="LI3" s="137" t="s">
        <v>2221</v>
      </c>
      <c r="LJ3" s="137" t="s">
        <v>2227</v>
      </c>
      <c r="LK3" s="137" t="s">
        <v>2230</v>
      </c>
      <c r="LL3" s="137" t="s">
        <v>2232</v>
      </c>
      <c r="LM3" s="137" t="s">
        <v>2235</v>
      </c>
      <c r="LN3" s="137" t="s">
        <v>2238</v>
      </c>
      <c r="LO3" s="137" t="s">
        <v>2241</v>
      </c>
      <c r="LP3" s="137" t="s">
        <v>2249</v>
      </c>
      <c r="LQ3" s="137" t="s">
        <v>2252</v>
      </c>
      <c r="LR3" s="137" t="s">
        <v>2255</v>
      </c>
      <c r="LS3" s="137" t="s">
        <v>2258</v>
      </c>
      <c r="LT3" s="137" t="s">
        <v>2264</v>
      </c>
      <c r="LU3" s="137" t="s">
        <v>2267</v>
      </c>
      <c r="LV3" s="137" t="s">
        <v>2270</v>
      </c>
      <c r="LW3" s="137" t="s">
        <v>2273</v>
      </c>
      <c r="LX3" s="137" t="s">
        <v>2277</v>
      </c>
      <c r="LY3" s="137" t="s">
        <v>2280</v>
      </c>
      <c r="LZ3" s="137" t="s">
        <v>2283</v>
      </c>
      <c r="MA3" s="137" t="s">
        <v>2286</v>
      </c>
      <c r="MB3" s="137" t="s">
        <v>2289</v>
      </c>
      <c r="MC3" s="137" t="s">
        <v>2292</v>
      </c>
      <c r="MD3" s="137" t="s">
        <v>2295</v>
      </c>
      <c r="ME3" s="137" t="s">
        <v>2298</v>
      </c>
      <c r="MF3" s="137" t="s">
        <v>2301</v>
      </c>
      <c r="MG3" s="137" t="s">
        <v>2304</v>
      </c>
      <c r="MH3" s="137" t="s">
        <v>2308</v>
      </c>
      <c r="MI3" s="137" t="s">
        <v>2312</v>
      </c>
      <c r="MJ3" s="137" t="s">
        <v>2316</v>
      </c>
      <c r="MK3" s="137" t="s">
        <v>2319</v>
      </c>
    </row>
    <row r="4" spans="1:349" s="2334" customFormat="1"/>
  </sheetData>
  <mergeCells count="8">
    <mergeCell ref="CT1:CZ1"/>
    <mergeCell ref="DA1:DG1"/>
    <mergeCell ref="DH1:MK1"/>
    <mergeCell ref="C1:L1"/>
    <mergeCell ref="M1:AH1"/>
    <mergeCell ref="AI1:AT1"/>
    <mergeCell ref="AU1:CN1"/>
    <mergeCell ref="CO1:CS1"/>
  </mergeCells>
  <phoneticPr fontId="48"/>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c r="A1" s="2355"/>
      <c r="B1" s="2355"/>
      <c r="C1" s="2355"/>
      <c r="D1" s="2355"/>
      <c r="E1" s="2355"/>
      <c r="F1" s="2355"/>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2356"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2357"/>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2357"/>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2356"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2357"/>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2357"/>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2358"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2358"/>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2358"/>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2358"/>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K348"/>
  <sheetViews>
    <sheetView workbookViewId="0"/>
  </sheetViews>
  <sheetFormatPr defaultRowHeight="15"/>
  <cols>
    <col min="1" max="1" width="23.28515625" bestFit="1" customWidth="1" collapsed="1"/>
    <col min="2" max="2" width="22.7109375" bestFit="1" customWidth="1" collapsed="1"/>
    <col min="3" max="3" width="14.28515625" bestFit="1" customWidth="1" collapsed="1"/>
    <col min="4" max="4" width="8.85546875" bestFit="1" customWidth="1" collapsed="1"/>
    <col min="5" max="5" width="17" bestFit="1" customWidth="1" collapsed="1"/>
    <col min="6" max="6" width="27.85546875" bestFit="1" customWidth="1" collapsed="1"/>
    <col min="7" max="7" width="30" bestFit="1" customWidth="1" collapsed="1"/>
    <col min="8" max="8" width="22" bestFit="1" customWidth="1" collapsed="1"/>
    <col min="9" max="9" width="31.85546875" bestFit="1" customWidth="1" collapsed="1"/>
    <col min="10" max="10" width="39.85546875" bestFit="1" customWidth="1" collapsed="1"/>
    <col min="11" max="11" width="29" bestFit="1" customWidth="1" collapsed="1"/>
    <col min="12" max="12" width="40.85546875" bestFit="1" customWidth="1" collapsed="1"/>
    <col min="13" max="13" width="56.28515625" bestFit="1" customWidth="1" collapsed="1"/>
    <col min="14" max="14" width="46" bestFit="1" customWidth="1" collapsed="1"/>
    <col min="15" max="15" width="55.28515625" bestFit="1" customWidth="1" collapsed="1"/>
    <col min="16" max="16" width="36.85546875" bestFit="1" customWidth="1" collapsed="1"/>
    <col min="17" max="17" width="41.85546875" bestFit="1" customWidth="1" collapsed="1"/>
    <col min="18" max="18" width="47.7109375" bestFit="1" customWidth="1" collapsed="1"/>
    <col min="19" max="19" width="50.140625" bestFit="1" customWidth="1" collapsed="1"/>
    <col min="20" max="20" width="57.42578125" bestFit="1" customWidth="1" collapsed="1"/>
    <col min="21" max="21" width="39.140625" bestFit="1" customWidth="1" collapsed="1"/>
    <col min="22" max="22" width="53.140625" bestFit="1" customWidth="1" collapsed="1"/>
    <col min="23" max="23" width="41.28515625" bestFit="1" customWidth="1" collapsed="1"/>
    <col min="24" max="24" width="56.7109375" bestFit="1" customWidth="1" collapsed="1"/>
    <col min="25" max="25" width="46.5703125" bestFit="1" customWidth="1" collapsed="1"/>
    <col min="26" max="26" width="55.7109375" bestFit="1" customWidth="1" collapsed="1"/>
    <col min="27" max="27" width="37.28515625" bestFit="1" customWidth="1" collapsed="1"/>
    <col min="28" max="28" width="42.42578125" bestFit="1" customWidth="1" collapsed="1"/>
    <col min="29" max="29" width="48.140625" bestFit="1" customWidth="1" collapsed="1"/>
    <col min="30" max="30" width="50.7109375" bestFit="1" customWidth="1" collapsed="1"/>
    <col min="31" max="31" width="57.85546875" bestFit="1" customWidth="1" collapsed="1"/>
    <col min="32" max="32" width="39.5703125" bestFit="1" customWidth="1" collapsed="1"/>
    <col min="33" max="33" width="53.5703125" bestFit="1" customWidth="1" collapsed="1"/>
    <col min="34" max="34" width="41.140625" bestFit="1" customWidth="1" collapsed="1"/>
    <col min="35" max="35" width="56.5703125" bestFit="1" customWidth="1" collapsed="1"/>
    <col min="36" max="36" width="46.42578125" bestFit="1" customWidth="1" collapsed="1"/>
    <col min="37" max="37" width="55.5703125" bestFit="1" customWidth="1" collapsed="1"/>
    <col min="38" max="38" width="37.140625" bestFit="1" customWidth="1" collapsed="1"/>
    <col min="39" max="39" width="42.28515625" bestFit="1" customWidth="1" collapsed="1"/>
    <col min="40" max="40" width="48" bestFit="1" customWidth="1" collapsed="1"/>
    <col min="41" max="41" width="50.5703125" bestFit="1" customWidth="1" collapsed="1"/>
    <col min="42" max="42" width="57.7109375" bestFit="1" customWidth="1" collapsed="1"/>
    <col min="43" max="43" width="39.42578125" bestFit="1" customWidth="1" collapsed="1"/>
    <col min="44" max="44" width="53.42578125" bestFit="1" customWidth="1" collapsed="1"/>
    <col min="45" max="45" width="42.42578125" bestFit="1" customWidth="1" collapsed="1"/>
    <col min="46" max="46" width="57.7109375" bestFit="1" customWidth="1" collapsed="1"/>
    <col min="47" max="47" width="47.5703125" bestFit="1" customWidth="1" collapsed="1"/>
    <col min="48" max="48" width="56.7109375" bestFit="1" customWidth="1" collapsed="1"/>
    <col min="49" max="49" width="38.42578125" bestFit="1" customWidth="1" collapsed="1"/>
    <col min="50" max="50" width="43.42578125" bestFit="1" customWidth="1" collapsed="1"/>
    <col min="51" max="51" width="49.140625" bestFit="1" customWidth="1" collapsed="1"/>
    <col min="52" max="52" width="51.7109375" bestFit="1" customWidth="1" collapsed="1"/>
    <col min="53" max="53" width="59" bestFit="1" customWidth="1" collapsed="1"/>
    <col min="54" max="54" width="40.5703125" bestFit="1" customWidth="1" collapsed="1"/>
    <col min="55" max="55" width="54.7109375" bestFit="1" customWidth="1" collapsed="1"/>
    <col min="56" max="56" width="20.28515625" bestFit="1" customWidth="1" collapsed="1"/>
    <col min="57" max="57" width="32.140625" bestFit="1" customWidth="1" collapsed="1"/>
    <col min="58" max="58" width="49" bestFit="1" customWidth="1" collapsed="1"/>
    <col min="59" max="59" width="64.42578125" bestFit="1" customWidth="1" collapsed="1"/>
    <col min="60" max="60" width="54.140625" bestFit="1" customWidth="1" collapsed="1"/>
    <col min="61" max="61" width="63.42578125" bestFit="1" customWidth="1" collapsed="1"/>
    <col min="62" max="62" width="45" bestFit="1" customWidth="1" collapsed="1"/>
    <col min="63" max="63" width="50" bestFit="1" customWidth="1" collapsed="1"/>
    <col min="64" max="64" width="55.85546875" bestFit="1" customWidth="1" collapsed="1"/>
    <col min="65" max="65" width="58.28515625" bestFit="1" customWidth="1" collapsed="1"/>
    <col min="66" max="66" width="65.5703125" bestFit="1" customWidth="1" collapsed="1"/>
    <col min="67" max="67" width="47.28515625" bestFit="1" customWidth="1" collapsed="1"/>
    <col min="68" max="68" width="61.28515625" bestFit="1" customWidth="1" collapsed="1"/>
    <col min="69" max="69" width="31.7109375" bestFit="1" customWidth="1" collapsed="1"/>
    <col min="70" max="70" width="34" bestFit="1" customWidth="1" collapsed="1"/>
    <col min="71" max="71" width="16.42578125" bestFit="1" customWidth="1" collapsed="1"/>
    <col min="72" max="72" width="27.42578125" bestFit="1" customWidth="1" collapsed="1"/>
    <col min="73" max="73" width="61.140625" bestFit="1" customWidth="1" collapsed="1"/>
    <col min="74" max="74" width="51" bestFit="1" customWidth="1" collapsed="1"/>
    <col min="75" max="75" width="44" bestFit="1" customWidth="1" collapsed="1"/>
    <col min="76" max="76" width="62.28515625" bestFit="1" customWidth="1" collapsed="1"/>
    <col min="77" max="77" width="60.140625" bestFit="1" customWidth="1" collapsed="1"/>
    <col min="78" max="78" width="45.7109375" bestFit="1" customWidth="1" collapsed="1"/>
    <col min="79" max="79" width="46.85546875" bestFit="1" customWidth="1" collapsed="1"/>
    <col min="80" max="80" width="52.5703125" bestFit="1" customWidth="1" collapsed="1"/>
    <col min="81" max="81" width="41.7109375" bestFit="1" customWidth="1" collapsed="1"/>
    <col min="82" max="82" width="58" bestFit="1" customWidth="1" collapsed="1"/>
    <col min="83" max="83" width="55.140625" bestFit="1" customWidth="1" collapsed="1"/>
    <col min="84" max="84" width="32.28515625" bestFit="1" customWidth="1" collapsed="1"/>
    <col min="85" max="85" width="59.7109375" bestFit="1" customWidth="1" collapsed="1"/>
    <col min="86" max="86" width="49.42578125" bestFit="1" customWidth="1" collapsed="1"/>
    <col min="87" max="87" width="42.5703125" bestFit="1" customWidth="1" collapsed="1"/>
    <col min="88" max="88" width="60.85546875" bestFit="1" customWidth="1" collapsed="1"/>
    <col min="89" max="89" width="58.7109375" bestFit="1" customWidth="1" collapsed="1"/>
    <col min="90" max="90" width="44.28515625" bestFit="1" customWidth="1" collapsed="1"/>
    <col min="91" max="91" width="45.28515625" bestFit="1" customWidth="1" collapsed="1"/>
    <col min="92" max="92" width="51.140625" bestFit="1" customWidth="1" collapsed="1"/>
    <col min="93" max="93" width="40.28515625" bestFit="1" customWidth="1" collapsed="1"/>
    <col min="94" max="94" width="56.5703125" bestFit="1" customWidth="1" collapsed="1"/>
    <col min="95" max="95" width="53.5703125" bestFit="1" customWidth="1" collapsed="1"/>
    <col min="96" max="96" width="41.85546875" bestFit="1" customWidth="1" collapsed="1"/>
    <col min="97" max="97" width="45" bestFit="1" customWidth="1" collapsed="1"/>
    <col min="98" max="98" width="40" bestFit="1" customWidth="1" collapsed="1"/>
    <col min="99" max="99" width="41.7109375" bestFit="1" customWidth="1" collapsed="1"/>
    <col min="100" max="100" width="46.42578125" bestFit="1" customWidth="1" collapsed="1"/>
    <col min="101" max="101" width="32.5703125" bestFit="1" customWidth="1" collapsed="1"/>
    <col min="102" max="102" width="64.85546875" bestFit="1" customWidth="1" collapsed="1"/>
    <col min="103" max="103" width="54.7109375" bestFit="1" customWidth="1" collapsed="1"/>
    <col min="104" max="104" width="47.7109375" bestFit="1" customWidth="1" collapsed="1"/>
    <col min="105" max="105" width="66" bestFit="1" customWidth="1" collapsed="1"/>
    <col min="106" max="106" width="63.85546875" bestFit="1" customWidth="1" collapsed="1"/>
    <col min="107" max="107" width="49.42578125" bestFit="1" customWidth="1" collapsed="1"/>
    <col min="108" max="108" width="50.5703125" bestFit="1" customWidth="1" collapsed="1"/>
    <col min="109" max="109" width="56.28515625" bestFit="1" customWidth="1" collapsed="1"/>
    <col min="110" max="110" width="45.42578125" bestFit="1" customWidth="1" collapsed="1"/>
    <col min="111" max="111" width="61.7109375" bestFit="1" customWidth="1" collapsed="1"/>
    <col min="112" max="112" width="58.85546875" bestFit="1" customWidth="1" collapsed="1"/>
    <col min="113" max="113" width="31.5703125" bestFit="1" customWidth="1" collapsed="1"/>
    <col min="114" max="114" width="26.7109375" bestFit="1" customWidth="1" collapsed="1"/>
    <col min="115" max="115" width="27.5703125" bestFit="1" customWidth="1" collapsed="1"/>
    <col min="116" max="116" width="60.7109375" bestFit="1" customWidth="1" collapsed="1"/>
    <col min="117" max="117" width="50.5703125" bestFit="1" customWidth="1" collapsed="1"/>
    <col min="118" max="118" width="43.5703125" bestFit="1" customWidth="1" collapsed="1"/>
    <col min="119" max="119" width="61.85546875" bestFit="1" customWidth="1" collapsed="1"/>
    <col min="120" max="120" width="59.7109375" bestFit="1" customWidth="1" collapsed="1"/>
    <col min="121" max="121" width="45.28515625" bestFit="1" customWidth="1" collapsed="1"/>
    <col min="122" max="122" width="46.42578125" bestFit="1" customWidth="1" collapsed="1"/>
    <col min="123" max="123" width="52.140625" bestFit="1" customWidth="1" collapsed="1"/>
    <col min="124" max="124" width="41.28515625" bestFit="1" customWidth="1" collapsed="1"/>
    <col min="125" max="125" width="57.5703125" bestFit="1" customWidth="1" collapsed="1"/>
    <col min="126" max="126" width="54.7109375" bestFit="1" customWidth="1" collapsed="1"/>
    <col min="127" max="127" width="38.7109375" bestFit="1" customWidth="1" collapsed="1"/>
    <col min="128" max="128" width="64.7109375" bestFit="1" customWidth="1" collapsed="1"/>
    <col min="129" max="129" width="54.5703125" bestFit="1" customWidth="1" collapsed="1"/>
    <col min="130" max="130" width="47.5703125" bestFit="1" customWidth="1" collapsed="1"/>
    <col min="131" max="131" width="65.85546875" bestFit="1" customWidth="1" collapsed="1"/>
    <col min="132" max="132" width="63.7109375" bestFit="1" customWidth="1" collapsed="1"/>
    <col min="133" max="133" width="49.28515625" bestFit="1" customWidth="1" collapsed="1"/>
    <col min="134" max="134" width="50.42578125" bestFit="1" customWidth="1" collapsed="1"/>
    <col min="135" max="135" width="56.140625" bestFit="1" customWidth="1" collapsed="1"/>
    <col min="136" max="136" width="45.28515625" bestFit="1" customWidth="1" collapsed="1"/>
    <col min="137" max="137" width="61.5703125" bestFit="1" customWidth="1" collapsed="1"/>
    <col min="138" max="138" width="58.7109375" bestFit="1" customWidth="1" collapsed="1"/>
    <col min="139" max="139" width="59.140625" bestFit="1" customWidth="1" collapsed="1"/>
    <col min="140" max="140" width="48.85546875" bestFit="1" customWidth="1" collapsed="1"/>
    <col min="141" max="141" width="41.85546875" bestFit="1" customWidth="1" collapsed="1"/>
    <col min="142" max="142" width="60.28515625" bestFit="1" customWidth="1" collapsed="1"/>
    <col min="143" max="143" width="58" bestFit="1" customWidth="1" collapsed="1"/>
    <col min="144" max="144" width="43.7109375" bestFit="1" customWidth="1" collapsed="1"/>
    <col min="145" max="145" width="44.7109375" bestFit="1" customWidth="1" collapsed="1"/>
    <col min="146" max="146" width="50.5703125" bestFit="1" customWidth="1" collapsed="1"/>
    <col min="147" max="147" width="39.7109375" bestFit="1" customWidth="1" collapsed="1"/>
    <col min="148" max="148" width="56" bestFit="1" customWidth="1" collapsed="1"/>
    <col min="149" max="149" width="53" bestFit="1" customWidth="1" collapsed="1"/>
    <col min="150" max="150" width="68.5703125" bestFit="1" customWidth="1" collapsed="1"/>
    <col min="151" max="151" width="58.28515625" bestFit="1" customWidth="1" collapsed="1"/>
    <col min="152" max="152" width="51.42578125" bestFit="1" customWidth="1" collapsed="1"/>
    <col min="153" max="153" width="69.7109375" bestFit="1" customWidth="1" collapsed="1"/>
    <col min="154" max="154" width="67.5703125" bestFit="1" customWidth="1" collapsed="1"/>
    <col min="155" max="155" width="53.140625" bestFit="1" customWidth="1" collapsed="1"/>
    <col min="156" max="156" width="54.140625" bestFit="1" customWidth="1" collapsed="1"/>
    <col min="157" max="157" width="60" bestFit="1" customWidth="1" collapsed="1"/>
    <col min="158" max="158" width="49.140625" bestFit="1" customWidth="1" collapsed="1"/>
    <col min="159" max="159" width="65.42578125" bestFit="1" customWidth="1" collapsed="1"/>
    <col min="160" max="160" width="62.42578125" bestFit="1" customWidth="1" collapsed="1"/>
    <col min="161" max="161" width="34.140625" bestFit="1" customWidth="1" collapsed="1"/>
    <col min="162" max="162" width="53.42578125" bestFit="1" customWidth="1" collapsed="1"/>
    <col min="163" max="163" width="43.28515625" bestFit="1" customWidth="1" collapsed="1"/>
    <col min="164" max="164" width="36.28515625" bestFit="1" customWidth="1" collapsed="1"/>
    <col min="165" max="165" width="54.7109375" bestFit="1" customWidth="1" collapsed="1"/>
    <col min="166" max="166" width="52.42578125" bestFit="1" customWidth="1" collapsed="1"/>
    <col min="167" max="167" width="38.140625" bestFit="1" customWidth="1" collapsed="1"/>
    <col min="168" max="168" width="39.140625" bestFit="1" customWidth="1" collapsed="1"/>
    <col min="169" max="169" width="44.85546875" bestFit="1" customWidth="1" collapsed="1"/>
    <col min="170" max="170" width="34.140625" bestFit="1" customWidth="1" collapsed="1"/>
    <col min="171" max="171" width="50.42578125" bestFit="1" customWidth="1" collapsed="1"/>
    <col min="172" max="172" width="47.42578125" bestFit="1" customWidth="1" collapsed="1"/>
    <col min="173" max="173" width="19.140625" bestFit="1" customWidth="1" collapsed="1"/>
    <col min="174" max="174" width="61.7109375" bestFit="1" customWidth="1" collapsed="1"/>
    <col min="175" max="175" width="51.5703125" bestFit="1" customWidth="1" collapsed="1"/>
    <col min="176" max="176" width="44.5703125" bestFit="1" customWidth="1" collapsed="1"/>
    <col min="177" max="177" width="63" bestFit="1" customWidth="1" collapsed="1"/>
    <col min="178" max="178" width="60.7109375" bestFit="1" customWidth="1" collapsed="1"/>
    <col min="179" max="179" width="46.42578125" bestFit="1" customWidth="1" collapsed="1"/>
    <col min="180" max="180" width="47.42578125" bestFit="1" customWidth="1" collapsed="1"/>
    <col min="181" max="181" width="53.140625" bestFit="1" customWidth="1" collapsed="1"/>
    <col min="182" max="182" width="42.42578125" bestFit="1" customWidth="1" collapsed="1"/>
    <col min="183" max="183" width="58.7109375" bestFit="1" customWidth="1" collapsed="1"/>
    <col min="184" max="184" width="55.7109375" bestFit="1" customWidth="1" collapsed="1"/>
    <col min="185" max="185" width="12.42578125" bestFit="1" customWidth="1" collapsed="1"/>
    <col min="186" max="186" width="33.85546875" bestFit="1" customWidth="1" collapsed="1"/>
    <col min="187" max="187" width="29.85546875" bestFit="1" customWidth="1" collapsed="1"/>
    <col min="188" max="188" width="61.42578125" bestFit="1" customWidth="1" collapsed="1"/>
    <col min="189" max="189" width="51.28515625" bestFit="1" customWidth="1" collapsed="1"/>
    <col min="190" max="190" width="44.28515625" bestFit="1" customWidth="1" collapsed="1"/>
    <col min="191" max="191" width="62.5703125" bestFit="1" customWidth="1" collapsed="1"/>
    <col min="192" max="192" width="60.42578125" bestFit="1" customWidth="1" collapsed="1"/>
    <col min="193" max="193" width="46" bestFit="1" customWidth="1" collapsed="1"/>
    <col min="194" max="194" width="47.140625" bestFit="1" customWidth="1" collapsed="1"/>
    <col min="195" max="195" width="52.85546875" bestFit="1" customWidth="1" collapsed="1"/>
    <col min="196" max="196" width="42.140625" bestFit="1" customWidth="1" collapsed="1"/>
    <col min="197" max="197" width="58.28515625" bestFit="1" customWidth="1" collapsed="1"/>
    <col min="198" max="198" width="55.42578125" bestFit="1" customWidth="1" collapsed="1"/>
    <col min="199" max="199" width="59.140625" bestFit="1" customWidth="1" collapsed="1"/>
    <col min="200" max="200" width="48.85546875" bestFit="1" customWidth="1" collapsed="1"/>
    <col min="201" max="201" width="41.85546875" bestFit="1" customWidth="1" collapsed="1"/>
    <col min="202" max="202" width="60.28515625" bestFit="1" customWidth="1" collapsed="1"/>
    <col min="203" max="203" width="58" bestFit="1" customWidth="1" collapsed="1"/>
    <col min="204" max="204" width="43.7109375" bestFit="1" customWidth="1" collapsed="1"/>
    <col min="205" max="205" width="44.7109375" bestFit="1" customWidth="1" collapsed="1"/>
    <col min="206" max="206" width="50.5703125" bestFit="1" customWidth="1" collapsed="1"/>
    <col min="207" max="207" width="39.7109375" bestFit="1" customWidth="1" collapsed="1"/>
    <col min="208" max="208" width="56" bestFit="1" customWidth="1" collapsed="1"/>
    <col min="209" max="209" width="53" bestFit="1" customWidth="1" collapsed="1"/>
    <col min="210" max="210" width="18.28515625" bestFit="1" customWidth="1" collapsed="1"/>
    <col min="211" max="211" width="32" bestFit="1" customWidth="1" collapsed="1"/>
    <col min="212" max="212" width="56.140625" bestFit="1" customWidth="1" collapsed="1"/>
    <col min="213" max="213" width="45.85546875" bestFit="1" customWidth="1" collapsed="1"/>
    <col min="214" max="214" width="39" bestFit="1" customWidth="1" collapsed="1"/>
    <col min="215" max="215" width="57.28515625" bestFit="1" customWidth="1" collapsed="1"/>
    <col min="216" max="216" width="55.140625" bestFit="1" customWidth="1" collapsed="1"/>
    <col min="217" max="217" width="40.7109375" bestFit="1" customWidth="1" collapsed="1"/>
    <col min="218" max="218" width="41.7109375" bestFit="1" customWidth="1" collapsed="1"/>
    <col min="219" max="219" width="47.5703125" bestFit="1" customWidth="1" collapsed="1"/>
    <col min="220" max="220" width="36.7109375" bestFit="1" customWidth="1" collapsed="1"/>
    <col min="221" max="221" width="53" bestFit="1" customWidth="1" collapsed="1"/>
    <col min="222" max="222" width="50" bestFit="1" customWidth="1" collapsed="1"/>
    <col min="223" max="223" width="57" bestFit="1" customWidth="1" collapsed="1"/>
    <col min="224" max="224" width="46.85546875" bestFit="1" customWidth="1" collapsed="1"/>
    <col min="225" max="225" width="39.85546875" bestFit="1" customWidth="1" collapsed="1"/>
    <col min="226" max="226" width="58.140625" bestFit="1" customWidth="1" collapsed="1"/>
    <col min="227" max="227" width="56" bestFit="1" customWidth="1" collapsed="1"/>
    <col min="228" max="228" width="41.5703125" bestFit="1" customWidth="1" collapsed="1"/>
    <col min="229" max="229" width="42.7109375" bestFit="1" customWidth="1" collapsed="1"/>
    <col min="230" max="230" width="48.42578125" bestFit="1" customWidth="1" collapsed="1"/>
    <col min="231" max="231" width="37.5703125" bestFit="1" customWidth="1" collapsed="1"/>
    <col min="232" max="232" width="53.85546875" bestFit="1" customWidth="1" collapsed="1"/>
    <col min="233" max="233" width="51" bestFit="1" customWidth="1" collapsed="1"/>
    <col min="234" max="234" width="58.42578125" bestFit="1" customWidth="1" collapsed="1"/>
    <col min="235" max="235" width="48.28515625" bestFit="1" customWidth="1" collapsed="1"/>
    <col min="236" max="236" width="41.28515625" bestFit="1" customWidth="1" collapsed="1"/>
    <col min="237" max="237" width="59.7109375" bestFit="1" customWidth="1" collapsed="1"/>
    <col min="238" max="238" width="57.42578125" bestFit="1" customWidth="1" collapsed="1"/>
    <col min="239" max="239" width="43.140625" bestFit="1" customWidth="1" collapsed="1"/>
    <col min="240" max="240" width="44.140625" bestFit="1" customWidth="1" collapsed="1"/>
    <col min="241" max="241" width="49.85546875" bestFit="1" customWidth="1" collapsed="1"/>
    <col min="242" max="242" width="39.140625" bestFit="1" customWidth="1" collapsed="1"/>
    <col min="243" max="243" width="55.42578125" bestFit="1" customWidth="1" collapsed="1"/>
    <col min="244" max="244" width="52.42578125" bestFit="1" customWidth="1" collapsed="1"/>
    <col min="245" max="245" width="56.140625" bestFit="1" customWidth="1" collapsed="1"/>
    <col min="246" max="246" width="45.85546875" bestFit="1" customWidth="1" collapsed="1"/>
    <col min="247" max="247" width="39" bestFit="1" customWidth="1" collapsed="1"/>
    <col min="248" max="248" width="57.28515625" bestFit="1" customWidth="1" collapsed="1"/>
    <col min="249" max="249" width="55.140625" bestFit="1" customWidth="1" collapsed="1"/>
    <col min="250" max="250" width="40.7109375" bestFit="1" customWidth="1" collapsed="1"/>
    <col min="251" max="251" width="41.7109375" bestFit="1" customWidth="1" collapsed="1"/>
    <col min="252" max="252" width="47.5703125" bestFit="1" customWidth="1" collapsed="1"/>
    <col min="253" max="253" width="36.7109375" bestFit="1" customWidth="1" collapsed="1"/>
    <col min="254" max="254" width="53" bestFit="1" customWidth="1" collapsed="1"/>
    <col min="255" max="255" width="50" bestFit="1" customWidth="1" collapsed="1"/>
    <col min="256" max="256" width="63" bestFit="1" customWidth="1" collapsed="1"/>
    <col min="257" max="257" width="52.7109375" bestFit="1" customWidth="1" collapsed="1"/>
    <col min="258" max="258" width="45.7109375" bestFit="1" customWidth="1" collapsed="1"/>
    <col min="259" max="259" width="64.140625" bestFit="1" customWidth="1" collapsed="1"/>
    <col min="260" max="260" width="61.85546875" bestFit="1" customWidth="1" collapsed="1"/>
    <col min="261" max="261" width="47.5703125" bestFit="1" customWidth="1" collapsed="1"/>
    <col min="262" max="262" width="48.5703125" bestFit="1" customWidth="1" collapsed="1"/>
    <col min="263" max="263" width="54.28515625" bestFit="1" customWidth="1" collapsed="1"/>
    <col min="264" max="264" width="43.5703125" bestFit="1" customWidth="1" collapsed="1"/>
    <col min="265" max="265" width="59.85546875" bestFit="1" customWidth="1" collapsed="1"/>
    <col min="266" max="266" width="56.85546875" bestFit="1" customWidth="1" collapsed="1"/>
    <col min="267" max="267" width="59.140625" bestFit="1" customWidth="1" collapsed="1"/>
    <col min="268" max="268" width="48.85546875" bestFit="1" customWidth="1" collapsed="1"/>
    <col min="269" max="269" width="41.85546875" bestFit="1" customWidth="1" collapsed="1"/>
    <col min="270" max="270" width="60.28515625" bestFit="1" customWidth="1" collapsed="1"/>
    <col min="271" max="271" width="58" bestFit="1" customWidth="1" collapsed="1"/>
    <col min="272" max="272" width="43.7109375" bestFit="1" customWidth="1" collapsed="1"/>
    <col min="273" max="273" width="44.7109375" bestFit="1" customWidth="1" collapsed="1"/>
    <col min="274" max="274" width="50.5703125" bestFit="1" customWidth="1" collapsed="1"/>
    <col min="275" max="275" width="39.7109375" bestFit="1" customWidth="1" collapsed="1"/>
    <col min="276" max="276" width="56" bestFit="1" customWidth="1" collapsed="1"/>
    <col min="277" max="277" width="53" bestFit="1" customWidth="1" collapsed="1"/>
    <col min="278" max="278" width="68.5703125" bestFit="1" customWidth="1" collapsed="1"/>
    <col min="279" max="279" width="58.28515625" bestFit="1" customWidth="1" collapsed="1"/>
    <col min="280" max="280" width="51.42578125" bestFit="1" customWidth="1" collapsed="1"/>
    <col min="281" max="281" width="69.7109375" bestFit="1" customWidth="1" collapsed="1"/>
    <col min="282" max="282" width="67.5703125" bestFit="1" customWidth="1" collapsed="1"/>
    <col min="283" max="283" width="53.140625" bestFit="1" customWidth="1" collapsed="1"/>
    <col min="284" max="284" width="54.140625" bestFit="1" customWidth="1" collapsed="1"/>
    <col min="285" max="285" width="60" bestFit="1" customWidth="1" collapsed="1"/>
    <col min="286" max="286" width="49.140625" bestFit="1" customWidth="1" collapsed="1"/>
    <col min="287" max="287" width="65.42578125" bestFit="1" customWidth="1" collapsed="1"/>
    <col min="288" max="288" width="62.42578125" bestFit="1" customWidth="1" collapsed="1"/>
    <col min="289" max="289" width="36" bestFit="1" customWidth="1" collapsed="1"/>
    <col min="290" max="290" width="55.140625" bestFit="1" customWidth="1" collapsed="1"/>
    <col min="291" max="291" width="44.85546875" bestFit="1" customWidth="1" collapsed="1"/>
    <col min="292" max="292" width="38" bestFit="1" customWidth="1" collapsed="1"/>
    <col min="293" max="293" width="56.28515625" bestFit="1" customWidth="1" collapsed="1"/>
    <col min="294" max="294" width="54" bestFit="1" customWidth="1" collapsed="1"/>
    <col min="295" max="295" width="39.7109375" bestFit="1" customWidth="1" collapsed="1"/>
    <col min="296" max="296" width="40.7109375" bestFit="1" customWidth="1" collapsed="1"/>
    <col min="297" max="297" width="46.5703125" bestFit="1" customWidth="1" collapsed="1"/>
    <col min="298" max="298" width="35.7109375" bestFit="1" customWidth="1" collapsed="1"/>
    <col min="299" max="299" width="52" bestFit="1" customWidth="1" collapsed="1"/>
    <col min="300" max="300" width="49" bestFit="1" customWidth="1" collapsed="1"/>
    <col min="301" max="301" width="11.42578125" bestFit="1" customWidth="1" collapsed="1"/>
    <col min="302" max="302" width="59.42578125" bestFit="1" customWidth="1" collapsed="1"/>
    <col min="303" max="303" width="49.140625" bestFit="1" customWidth="1" collapsed="1"/>
    <col min="304" max="304" width="42.28515625" bestFit="1" customWidth="1" collapsed="1"/>
    <col min="305" max="305" width="60.5703125" bestFit="1" customWidth="1" collapsed="1"/>
    <col min="306" max="306" width="58.28515625" bestFit="1" customWidth="1" collapsed="1"/>
    <col min="307" max="307" width="44" bestFit="1" customWidth="1" collapsed="1"/>
    <col min="308" max="308" width="45" bestFit="1" customWidth="1" collapsed="1"/>
    <col min="309" max="309" width="50.85546875" bestFit="1" customWidth="1" collapsed="1"/>
    <col min="310" max="310" width="40" bestFit="1" customWidth="1" collapsed="1"/>
    <col min="311" max="311" width="56.28515625" bestFit="1" customWidth="1" collapsed="1"/>
    <col min="312" max="312" width="53.28515625" bestFit="1" customWidth="1" collapsed="1"/>
    <col min="313" max="313" width="57" bestFit="1" customWidth="1" collapsed="1"/>
    <col min="314" max="314" width="46.85546875" bestFit="1" customWidth="1" collapsed="1"/>
    <col min="315" max="315" width="39.85546875" bestFit="1" customWidth="1" collapsed="1"/>
    <col min="316" max="316" width="58.140625" bestFit="1" customWidth="1" collapsed="1"/>
    <col min="317" max="317" width="56" bestFit="1" customWidth="1" collapsed="1"/>
    <col min="318" max="318" width="41.5703125" bestFit="1" customWidth="1" collapsed="1"/>
    <col min="319" max="319" width="42.7109375" bestFit="1" customWidth="1" collapsed="1"/>
    <col min="320" max="320" width="48.42578125" bestFit="1" customWidth="1" collapsed="1"/>
    <col min="321" max="321" width="37.5703125" bestFit="1" customWidth="1" collapsed="1"/>
    <col min="322" max="322" width="53.85546875" bestFit="1" customWidth="1" collapsed="1"/>
    <col min="323" max="323" width="51" bestFit="1" customWidth="1" collapsed="1"/>
    <col min="324" max="324" width="65.7109375" bestFit="1" customWidth="1" collapsed="1"/>
    <col min="325" max="325" width="55.5703125" bestFit="1" customWidth="1" collapsed="1"/>
    <col min="326" max="326" width="48.5703125" bestFit="1" customWidth="1" collapsed="1"/>
    <col min="327" max="327" width="67" bestFit="1" customWidth="1" collapsed="1"/>
    <col min="328" max="328" width="64.7109375" bestFit="1" customWidth="1" collapsed="1"/>
    <col min="329" max="329" width="50.42578125" bestFit="1" customWidth="1" collapsed="1"/>
    <col min="330" max="330" width="51.42578125" bestFit="1" customWidth="1" collapsed="1"/>
    <col min="331" max="331" width="57.140625" bestFit="1" customWidth="1" collapsed="1"/>
    <col min="332" max="332" width="46.42578125" bestFit="1" customWidth="1" collapsed="1"/>
    <col min="333" max="333" width="62.5703125" bestFit="1" customWidth="1" collapsed="1"/>
    <col min="334" max="334" width="59.7109375" bestFit="1" customWidth="1" collapsed="1"/>
    <col min="335" max="335" width="27.42578125" bestFit="1" customWidth="1" collapsed="1"/>
    <col min="336" max="336" width="58.140625" bestFit="1" customWidth="1" collapsed="1"/>
    <col min="337" max="337" width="48" bestFit="1" customWidth="1" collapsed="1"/>
    <col min="338" max="338" width="41" bestFit="1" customWidth="1" collapsed="1"/>
    <col min="339" max="339" width="59.42578125" bestFit="1" customWidth="1" collapsed="1"/>
    <col min="340" max="340" width="57.140625" bestFit="1" customWidth="1" collapsed="1"/>
    <col min="341" max="341" width="42.85546875" bestFit="1" customWidth="1" collapsed="1"/>
    <col min="342" max="342" width="43.85546875" bestFit="1" customWidth="1" collapsed="1"/>
    <col min="343" max="343" width="49.5703125" bestFit="1" customWidth="1" collapsed="1"/>
    <col min="344" max="344" width="38.85546875" bestFit="1" customWidth="1" collapsed="1"/>
    <col min="345" max="345" width="55.140625" bestFit="1" customWidth="1" collapsed="1"/>
    <col min="346" max="346" width="52.140625" bestFit="1" customWidth="1" collapsed="1"/>
    <col min="347" max="347" width="40.5703125" bestFit="1" customWidth="1" collapsed="1"/>
    <col min="348" max="348" width="58.85546875" bestFit="1" customWidth="1" collapsed="1"/>
    <col min="349" max="349" width="35.140625" customWidth="1" collapsed="1"/>
    <col min="350" max="350" width="62.42578125" bestFit="1" customWidth="1" collapsed="1"/>
    <col min="351" max="351" width="52.28515625" bestFit="1" customWidth="1" collapsed="1"/>
    <col min="352" max="352" width="45.28515625" bestFit="1" customWidth="1" collapsed="1"/>
    <col min="353" max="353" width="63.7109375" bestFit="1" customWidth="1" collapsed="1"/>
    <col min="354" max="354" width="61.42578125" bestFit="1" customWidth="1" collapsed="1"/>
    <col min="355" max="355" width="47.140625" bestFit="1" customWidth="1" collapsed="1"/>
    <col min="356" max="356" width="48.140625" bestFit="1" customWidth="1" collapsed="1"/>
    <col min="357" max="357" width="53.85546875" bestFit="1" customWidth="1" collapsed="1"/>
    <col min="358" max="358" width="43.140625" bestFit="1" customWidth="1" collapsed="1"/>
    <col min="359" max="359" width="59.42578125" bestFit="1" customWidth="1" collapsed="1"/>
    <col min="360" max="360" width="56.42578125" bestFit="1" customWidth="1" collapsed="1"/>
    <col min="361" max="361" width="68.5703125" bestFit="1" customWidth="1" collapsed="1"/>
    <col min="362" max="362" width="58.28515625" bestFit="1" customWidth="1" collapsed="1"/>
    <col min="363" max="363" width="51.42578125" bestFit="1" customWidth="1" collapsed="1"/>
    <col min="364" max="364" width="69.7109375" bestFit="1" customWidth="1" collapsed="1"/>
    <col min="365" max="365" width="67.5703125" bestFit="1" customWidth="1" collapsed="1"/>
    <col min="366" max="366" width="53.140625" bestFit="1" customWidth="1" collapsed="1"/>
    <col min="367" max="367" width="54.140625" bestFit="1" customWidth="1" collapsed="1"/>
    <col min="368" max="368" width="60" bestFit="1" customWidth="1" collapsed="1"/>
    <col min="369" max="369" width="49.140625" bestFit="1" customWidth="1" collapsed="1"/>
    <col min="370" max="370" width="65.42578125" bestFit="1" customWidth="1" collapsed="1"/>
    <col min="371" max="371" width="62.42578125" bestFit="1" customWidth="1" collapsed="1"/>
    <col min="372" max="372" width="34.42578125" bestFit="1" customWidth="1" collapsed="1"/>
    <col min="373" max="373" width="71.28515625" bestFit="1" customWidth="1" collapsed="1"/>
    <col min="374" max="374" width="61" bestFit="1" customWidth="1" collapsed="1"/>
    <col min="375" max="375" width="54" bestFit="1" customWidth="1" collapsed="1"/>
    <col min="376" max="376" width="72.42578125" bestFit="1" customWidth="1" collapsed="1"/>
    <col min="377" max="377" width="70.140625" bestFit="1" customWidth="1" collapsed="1"/>
    <col min="378" max="378" width="55.85546875" bestFit="1" customWidth="1" collapsed="1"/>
    <col min="379" max="379" width="56.85546875" bestFit="1" customWidth="1" collapsed="1"/>
    <col min="380" max="380" width="62.5703125" bestFit="1" customWidth="1" collapsed="1"/>
    <col min="381" max="381" width="51.85546875" bestFit="1" customWidth="1" collapsed="1"/>
    <col min="382" max="382" width="68.140625" bestFit="1" customWidth="1" collapsed="1"/>
    <col min="383" max="383" width="65.140625" bestFit="1" customWidth="1" collapsed="1"/>
    <col min="384" max="384" width="62.28515625" bestFit="1" customWidth="1" collapsed="1"/>
    <col min="385" max="385" width="52.140625" bestFit="1" customWidth="1" collapsed="1"/>
    <col min="386" max="386" width="45.140625" bestFit="1" customWidth="1" collapsed="1"/>
    <col min="387" max="387" width="63.5703125" bestFit="1" customWidth="1" collapsed="1"/>
    <col min="388" max="388" width="61.28515625" bestFit="1" customWidth="1" collapsed="1"/>
    <col min="389" max="389" width="47" bestFit="1" customWidth="1" collapsed="1"/>
    <col min="390" max="390" width="48" bestFit="1" customWidth="1" collapsed="1"/>
    <col min="391" max="391" width="53.7109375" bestFit="1" customWidth="1" collapsed="1"/>
    <col min="392" max="392" width="43" bestFit="1" customWidth="1" collapsed="1"/>
    <col min="393" max="393" width="59.28515625" bestFit="1" customWidth="1" collapsed="1"/>
    <col min="394" max="394" width="56.28515625" bestFit="1" customWidth="1" collapsed="1"/>
    <col min="395" max="395" width="62" bestFit="1" customWidth="1" collapsed="1"/>
    <col min="396" max="396" width="51.85546875" bestFit="1" customWidth="1" collapsed="1"/>
    <col min="397" max="397" width="44.85546875" bestFit="1" customWidth="1" collapsed="1"/>
    <col min="398" max="398" width="63.28515625" bestFit="1" customWidth="1" collapsed="1"/>
    <col min="399" max="399" width="61" bestFit="1" customWidth="1" collapsed="1"/>
    <col min="400" max="400" width="46.7109375" bestFit="1" customWidth="1" collapsed="1"/>
    <col min="401" max="401" width="47.7109375" bestFit="1" customWidth="1" collapsed="1"/>
    <col min="402" max="402" width="53.42578125" bestFit="1" customWidth="1" collapsed="1"/>
    <col min="403" max="403" width="42.7109375" bestFit="1" customWidth="1" collapsed="1"/>
    <col min="404" max="404" width="59" bestFit="1" customWidth="1" collapsed="1"/>
    <col min="405" max="405" width="56" bestFit="1" customWidth="1" collapsed="1"/>
    <col min="406" max="406" width="21" bestFit="1" customWidth="1" collapsed="1"/>
    <col min="407" max="407" width="35" bestFit="1" customWidth="1" collapsed="1"/>
    <col min="408" max="408" width="68.7109375" bestFit="1" customWidth="1" collapsed="1"/>
    <col min="409" max="409" width="58.42578125" bestFit="1" customWidth="1" collapsed="1"/>
    <col min="410" max="410" width="51.5703125" bestFit="1" customWidth="1" collapsed="1"/>
    <col min="411" max="411" width="69.85546875" bestFit="1" customWidth="1" collapsed="1"/>
    <col min="412" max="412" width="67.7109375" bestFit="1" customWidth="1" collapsed="1"/>
    <col min="413" max="413" width="53.28515625" bestFit="1" customWidth="1" collapsed="1"/>
    <col min="414" max="414" width="54.28515625" bestFit="1" customWidth="1" collapsed="1"/>
    <col min="415" max="415" width="60.140625" bestFit="1" customWidth="1" collapsed="1"/>
    <col min="416" max="416" width="49.28515625" bestFit="1" customWidth="1" collapsed="1"/>
    <col min="417" max="417" width="65.5703125" bestFit="1" customWidth="1" collapsed="1"/>
    <col min="418" max="418" width="62.5703125" bestFit="1" customWidth="1" collapsed="1"/>
    <col min="419" max="419" width="70.28515625" bestFit="1" customWidth="1" collapsed="1"/>
    <col min="420" max="420" width="60.140625" bestFit="1" customWidth="1" collapsed="1"/>
    <col min="421" max="421" width="53.140625" bestFit="1" customWidth="1" collapsed="1"/>
    <col min="422" max="422" width="71.5703125" bestFit="1" customWidth="1" collapsed="1"/>
    <col min="423" max="423" width="69.28515625" bestFit="1" customWidth="1" collapsed="1"/>
    <col min="424" max="424" width="55" bestFit="1" customWidth="1" collapsed="1"/>
    <col min="425" max="425" width="56" bestFit="1" customWidth="1" collapsed="1"/>
    <col min="426" max="426" width="61.7109375" bestFit="1" customWidth="1" collapsed="1"/>
    <col min="427" max="427" width="51" bestFit="1" customWidth="1" collapsed="1"/>
    <col min="428" max="428" width="67.28515625" bestFit="1" customWidth="1" collapsed="1"/>
    <col min="429" max="429" width="64.28515625" bestFit="1" customWidth="1" collapsed="1"/>
    <col min="430" max="430" width="59.85546875" bestFit="1" customWidth="1" collapsed="1"/>
    <col min="431" max="431" width="49.5703125" bestFit="1" customWidth="1" collapsed="1"/>
    <col min="432" max="432" width="42.7109375" bestFit="1" customWidth="1" collapsed="1"/>
    <col min="433" max="433" width="61" bestFit="1" customWidth="1" collapsed="1"/>
    <col min="434" max="434" width="58.85546875" bestFit="1" customWidth="1" collapsed="1"/>
    <col min="435" max="435" width="44.42578125" bestFit="1" customWidth="1" collapsed="1"/>
    <col min="436" max="436" width="45.42578125" bestFit="1" customWidth="1" collapsed="1"/>
    <col min="437" max="437" width="51.28515625" bestFit="1" customWidth="1" collapsed="1"/>
    <col min="438" max="438" width="40.42578125" bestFit="1" customWidth="1" collapsed="1"/>
    <col min="439" max="439" width="56.7109375" bestFit="1" customWidth="1" collapsed="1"/>
    <col min="440" max="440" width="53.7109375" bestFit="1" customWidth="1" collapsed="1"/>
    <col min="441" max="441" width="62.140625" bestFit="1" customWidth="1" collapsed="1"/>
    <col min="442" max="442" width="52" bestFit="1" customWidth="1" collapsed="1"/>
    <col min="443" max="443" width="45" bestFit="1" customWidth="1" collapsed="1"/>
    <col min="444" max="444" width="63.42578125" bestFit="1" customWidth="1" collapsed="1"/>
    <col min="445" max="445" width="61.140625" bestFit="1" customWidth="1" collapsed="1"/>
    <col min="446" max="446" width="46.85546875" bestFit="1" customWidth="1" collapsed="1"/>
    <col min="447" max="447" width="47.85546875" bestFit="1" customWidth="1" collapsed="1"/>
    <col min="448" max="448" width="53.5703125" bestFit="1" customWidth="1" collapsed="1"/>
    <col min="449" max="449" width="42.85546875" bestFit="1" customWidth="1" collapsed="1"/>
    <col min="450" max="450" width="59.140625" bestFit="1" customWidth="1" collapsed="1"/>
    <col min="451" max="451" width="56.140625" bestFit="1" customWidth="1" collapsed="1"/>
    <col min="452" max="452" width="56.5703125" bestFit="1" customWidth="1" collapsed="1"/>
    <col min="453" max="453" width="46.42578125" bestFit="1" customWidth="1" collapsed="1"/>
    <col min="454" max="454" width="39.42578125" bestFit="1" customWidth="1" collapsed="1"/>
    <col min="455" max="455" width="57.7109375" bestFit="1" customWidth="1" collapsed="1"/>
    <col min="456" max="456" width="55.5703125" bestFit="1" customWidth="1" collapsed="1"/>
    <col min="457" max="457" width="41.140625" bestFit="1" customWidth="1" collapsed="1"/>
    <col min="458" max="458" width="42.28515625" bestFit="1" customWidth="1" collapsed="1"/>
    <col min="459" max="459" width="48" bestFit="1" customWidth="1" collapsed="1"/>
    <col min="460" max="460" width="37.140625" bestFit="1" customWidth="1" collapsed="1"/>
    <col min="461" max="461" width="53.42578125" bestFit="1" customWidth="1" collapsed="1"/>
    <col min="462" max="462" width="50.5703125" bestFit="1" customWidth="1" collapsed="1"/>
    <col min="463" max="463" width="62" bestFit="1" customWidth="1" collapsed="1"/>
    <col min="464" max="464" width="51.85546875" bestFit="1" customWidth="1" collapsed="1"/>
    <col min="465" max="465" width="44.85546875" bestFit="1" customWidth="1" collapsed="1"/>
    <col min="466" max="466" width="63.28515625" bestFit="1" customWidth="1" collapsed="1"/>
    <col min="467" max="467" width="61" bestFit="1" customWidth="1" collapsed="1"/>
    <col min="468" max="468" width="46.7109375" bestFit="1" customWidth="1" collapsed="1"/>
    <col min="469" max="469" width="47.7109375" bestFit="1" customWidth="1" collapsed="1"/>
    <col min="470" max="470" width="53.42578125" bestFit="1" customWidth="1" collapsed="1"/>
    <col min="471" max="471" width="42.7109375" bestFit="1" customWidth="1" collapsed="1"/>
    <col min="472" max="472" width="59" bestFit="1" customWidth="1" collapsed="1"/>
    <col min="473" max="473" width="56" bestFit="1" customWidth="1" collapsed="1"/>
    <col min="474" max="474" width="62" bestFit="1" customWidth="1" collapsed="1"/>
    <col min="475" max="475" width="51.85546875" bestFit="1" customWidth="1" collapsed="1"/>
    <col min="476" max="476" width="44.85546875" bestFit="1" customWidth="1" collapsed="1"/>
    <col min="477" max="477" width="63.28515625" bestFit="1" customWidth="1" collapsed="1"/>
    <col min="478" max="478" width="61" bestFit="1" customWidth="1" collapsed="1"/>
    <col min="479" max="479" width="46.7109375" bestFit="1" customWidth="1" collapsed="1"/>
    <col min="480" max="480" width="47.7109375" bestFit="1" customWidth="1" collapsed="1"/>
    <col min="481" max="481" width="53.42578125" bestFit="1" customWidth="1" collapsed="1"/>
    <col min="482" max="482" width="42.7109375" bestFit="1" customWidth="1" collapsed="1"/>
    <col min="483" max="483" width="59" bestFit="1" customWidth="1" collapsed="1"/>
    <col min="484" max="484" width="56" bestFit="1" customWidth="1" collapsed="1"/>
    <col min="485" max="485" width="60.28515625" bestFit="1" customWidth="1" collapsed="1"/>
    <col min="486" max="486" width="50" bestFit="1" customWidth="1" collapsed="1"/>
    <col min="487" max="487" width="43.140625" bestFit="1" customWidth="1" collapsed="1"/>
    <col min="488" max="488" width="61.42578125" bestFit="1" customWidth="1" collapsed="1"/>
    <col min="489" max="489" width="59.28515625" bestFit="1" customWidth="1" collapsed="1"/>
    <col min="490" max="490" width="44.85546875" bestFit="1" customWidth="1" collapsed="1"/>
    <col min="491" max="491" width="45.85546875" bestFit="1" customWidth="1" collapsed="1"/>
    <col min="492" max="492" width="51.7109375" bestFit="1" customWidth="1" collapsed="1"/>
    <col min="493" max="493" width="40.85546875" bestFit="1" customWidth="1" collapsed="1"/>
    <col min="494" max="494" width="57.140625" bestFit="1" customWidth="1" collapsed="1"/>
    <col min="495" max="495" width="54.140625" bestFit="1" customWidth="1" collapsed="1"/>
    <col min="496" max="496" width="57.7109375" bestFit="1" customWidth="1" collapsed="1"/>
    <col min="497" max="497" width="47.5703125" bestFit="1" customWidth="1" collapsed="1"/>
    <col min="498" max="498" width="40.5703125" bestFit="1" customWidth="1" collapsed="1"/>
    <col min="499" max="499" width="59" bestFit="1" customWidth="1" collapsed="1"/>
    <col min="500" max="500" width="56.7109375" bestFit="1" customWidth="1" collapsed="1"/>
    <col min="501" max="501" width="42.42578125" bestFit="1" customWidth="1" collapsed="1"/>
    <col min="502" max="502" width="43.42578125" bestFit="1" customWidth="1" collapsed="1"/>
    <col min="503" max="503" width="49.140625" bestFit="1" customWidth="1" collapsed="1"/>
    <col min="504" max="504" width="38.42578125" bestFit="1" customWidth="1" collapsed="1"/>
    <col min="505" max="505" width="54.7109375" bestFit="1" customWidth="1" collapsed="1"/>
    <col min="506" max="506" width="51.7109375" bestFit="1" customWidth="1" collapsed="1"/>
    <col min="507" max="507" width="57.42578125" bestFit="1" customWidth="1" collapsed="1"/>
    <col min="508" max="508" width="47.28515625" bestFit="1" customWidth="1" collapsed="1"/>
    <col min="509" max="509" width="40.28515625" bestFit="1" customWidth="1" collapsed="1"/>
    <col min="510" max="510" width="58.7109375" bestFit="1" customWidth="1" collapsed="1"/>
    <col min="511" max="511" width="56.42578125" bestFit="1" customWidth="1" collapsed="1"/>
    <col min="512" max="512" width="42.140625" bestFit="1" customWidth="1" collapsed="1"/>
    <col min="513" max="513" width="43.140625" bestFit="1" customWidth="1" collapsed="1"/>
    <col min="514" max="514" width="48.85546875" bestFit="1" customWidth="1" collapsed="1"/>
    <col min="515" max="515" width="38.140625" bestFit="1" customWidth="1" collapsed="1"/>
    <col min="516" max="516" width="54.28515625" bestFit="1" customWidth="1" collapsed="1"/>
    <col min="517" max="517" width="51.42578125" bestFit="1" customWidth="1" collapsed="1"/>
    <col min="518" max="518" width="19.7109375" bestFit="1" customWidth="1" collapsed="1"/>
    <col min="519" max="519" width="32.42578125" bestFit="1" customWidth="1" collapsed="1"/>
    <col min="520" max="520" width="58.85546875" bestFit="1" customWidth="1" collapsed="1"/>
    <col min="521" max="521" width="48.5703125" bestFit="1" customWidth="1" collapsed="1"/>
    <col min="522" max="522" width="41.5703125" bestFit="1" customWidth="1" collapsed="1"/>
    <col min="523" max="523" width="60" bestFit="1" customWidth="1" collapsed="1"/>
    <col min="524" max="524" width="57.7109375" bestFit="1" customWidth="1" collapsed="1"/>
    <col min="525" max="525" width="43.42578125" bestFit="1" customWidth="1" collapsed="1"/>
    <col min="526" max="526" width="44.42578125" bestFit="1" customWidth="1" collapsed="1"/>
    <col min="527" max="527" width="50.140625" bestFit="1" customWidth="1" collapsed="1"/>
    <col min="528" max="528" width="39.42578125" bestFit="1" customWidth="1" collapsed="1"/>
    <col min="529" max="529" width="55.7109375" bestFit="1" customWidth="1" collapsed="1"/>
    <col min="530" max="530" width="52.7109375" bestFit="1" customWidth="1" collapsed="1"/>
    <col min="531" max="531" width="21.7109375" bestFit="1" customWidth="1" collapsed="1"/>
    <col min="532" max="532" width="11.85546875" bestFit="1" customWidth="1" collapsed="1"/>
    <col min="533" max="533" width="14.5703125" bestFit="1" customWidth="1" collapsed="1"/>
    <col min="534" max="534" width="56.140625" bestFit="1" customWidth="1" collapsed="1"/>
    <col min="535" max="535" width="45.85546875" bestFit="1" customWidth="1" collapsed="1"/>
    <col min="536" max="536" width="39" bestFit="1" customWidth="1" collapsed="1"/>
    <col min="537" max="537" width="57.28515625" bestFit="1" customWidth="1" collapsed="1"/>
    <col min="538" max="538" width="55.140625" bestFit="1" customWidth="1" collapsed="1"/>
    <col min="539" max="539" width="40.7109375" bestFit="1" customWidth="1" collapsed="1"/>
    <col min="540" max="540" width="41.7109375" bestFit="1" customWidth="1" collapsed="1"/>
    <col min="541" max="541" width="47.5703125" bestFit="1" customWidth="1" collapsed="1"/>
    <col min="542" max="542" width="36.7109375" bestFit="1" customWidth="1" collapsed="1"/>
    <col min="543" max="543" width="53" bestFit="1" customWidth="1" collapsed="1"/>
    <col min="544" max="544" width="50" bestFit="1" customWidth="1" collapsed="1"/>
    <col min="545" max="545" width="40.7109375" bestFit="1" customWidth="1" collapsed="1"/>
    <col min="546" max="546" width="61" bestFit="1" customWidth="1" collapsed="1"/>
    <col min="547" max="547" width="50.85546875" bestFit="1" customWidth="1" collapsed="1"/>
    <col min="548" max="548" width="43.85546875" bestFit="1" customWidth="1" collapsed="1"/>
    <col min="549" max="549" width="62.140625" bestFit="1" customWidth="1" collapsed="1"/>
    <col min="550" max="550" width="60" bestFit="1" customWidth="1" collapsed="1"/>
    <col min="551" max="551" width="45.5703125" bestFit="1" customWidth="1" collapsed="1"/>
    <col min="552" max="552" width="46.7109375" bestFit="1" customWidth="1" collapsed="1"/>
    <col min="553" max="553" width="52.42578125" bestFit="1" customWidth="1" collapsed="1"/>
    <col min="554" max="554" width="41.5703125" bestFit="1" customWidth="1" collapsed="1"/>
    <col min="555" max="555" width="57.85546875" bestFit="1" customWidth="1" collapsed="1"/>
    <col min="556" max="556" width="55" bestFit="1" customWidth="1" collapsed="1"/>
    <col min="557" max="557" width="69.85546875" bestFit="1" customWidth="1" collapsed="1"/>
    <col min="558" max="558" width="59.7109375" bestFit="1" customWidth="1" collapsed="1"/>
    <col min="559" max="559" width="52.7109375" bestFit="1" customWidth="1" collapsed="1"/>
    <col min="560" max="560" width="71.140625" bestFit="1" customWidth="1" collapsed="1"/>
    <col min="561" max="561" width="68.85546875" bestFit="1" customWidth="1" collapsed="1"/>
    <col min="562" max="562" width="54.5703125" bestFit="1" customWidth="1" collapsed="1"/>
    <col min="563" max="563" width="55.5703125" bestFit="1" customWidth="1" collapsed="1"/>
    <col min="564" max="564" width="61.28515625" bestFit="1" customWidth="1" collapsed="1"/>
    <col min="565" max="565" width="50.5703125" bestFit="1" customWidth="1" collapsed="1"/>
    <col min="566" max="566" width="66.7109375" bestFit="1" customWidth="1" collapsed="1"/>
    <col min="567" max="568" width="63.85546875" bestFit="1" customWidth="1" collapsed="1"/>
    <col min="569" max="569" width="53.5703125" bestFit="1" customWidth="1" collapsed="1"/>
    <col min="570" max="570" width="46.7109375" bestFit="1" customWidth="1" collapsed="1"/>
    <col min="571" max="571" width="65" bestFit="1" customWidth="1" collapsed="1"/>
    <col min="572" max="572" width="62.85546875" bestFit="1" customWidth="1" collapsed="1"/>
    <col min="573" max="573" width="48.42578125" bestFit="1" customWidth="1" collapsed="1"/>
    <col min="574" max="574" width="49.42578125" bestFit="1" customWidth="1" collapsed="1"/>
    <col min="575" max="575" width="55.28515625" bestFit="1" customWidth="1" collapsed="1"/>
    <col min="576" max="576" width="44.42578125" bestFit="1" customWidth="1" collapsed="1"/>
    <col min="577" max="577" width="60.7109375" bestFit="1" customWidth="1" collapsed="1"/>
    <col min="578" max="578" width="57.7109375" bestFit="1" customWidth="1" collapsed="1"/>
    <col min="579" max="579" width="56.42578125" bestFit="1" customWidth="1" collapsed="1"/>
    <col min="580" max="580" width="46.28515625" bestFit="1" customWidth="1" collapsed="1"/>
    <col min="581" max="581" width="39.28515625" bestFit="1" customWidth="1" collapsed="1"/>
    <col min="582" max="582" width="57.5703125" bestFit="1" customWidth="1" collapsed="1"/>
    <col min="583" max="583" width="55.42578125" bestFit="1" customWidth="1" collapsed="1"/>
    <col min="584" max="584" width="41" bestFit="1" customWidth="1" collapsed="1"/>
    <col min="585" max="585" width="42.140625" bestFit="1" customWidth="1" collapsed="1"/>
    <col min="586" max="586" width="47.85546875" bestFit="1" customWidth="1" collapsed="1"/>
    <col min="587" max="587" width="37" bestFit="1" customWidth="1" collapsed="1"/>
    <col min="588" max="588" width="53.28515625" bestFit="1" customWidth="1" collapsed="1"/>
    <col min="589" max="589" width="50.42578125" bestFit="1" customWidth="1" collapsed="1"/>
    <col min="590" max="590" width="34.140625" bestFit="1" customWidth="1" collapsed="1"/>
    <col min="591" max="591" width="46.28515625" bestFit="1" customWidth="1" collapsed="1"/>
    <col min="592" max="592" width="27.42578125" bestFit="1" customWidth="1" collapsed="1"/>
    <col min="593" max="593" width="37.5703125" bestFit="1" customWidth="1" collapsed="1"/>
    <col min="594" max="594" width="34.42578125" bestFit="1" customWidth="1" collapsed="1"/>
    <col min="595" max="595" width="32.85546875" bestFit="1" customWidth="1" collapsed="1"/>
    <col min="596" max="596" width="39.140625" bestFit="1" customWidth="1" collapsed="1"/>
    <col min="597" max="597" width="32.7109375" bestFit="1" customWidth="1" collapsed="1"/>
    <col min="598" max="598" width="31.85546875" bestFit="1" customWidth="1" collapsed="1"/>
    <col min="599" max="599" width="31.7109375" bestFit="1" customWidth="1" collapsed="1"/>
    <col min="600" max="600" width="27.140625" bestFit="1" customWidth="1" collapsed="1"/>
    <col min="601" max="601" width="49" bestFit="1" customWidth="1" collapsed="1"/>
    <col min="602" max="602" width="38.140625" bestFit="1" customWidth="1" collapsed="1"/>
    <col min="603" max="603" width="48.7109375" bestFit="1" customWidth="1" collapsed="1"/>
    <col min="604" max="604" width="33.28515625" bestFit="1" customWidth="1" collapsed="1"/>
    <col min="605" max="605" width="46.42578125" bestFit="1" customWidth="1" collapsed="1"/>
    <col min="606" max="606" width="35.28515625" bestFit="1" customWidth="1" collapsed="1"/>
    <col min="607" max="607" width="27.7109375" bestFit="1" customWidth="1" collapsed="1"/>
    <col min="608" max="608" width="21.140625" bestFit="1" customWidth="1" collapsed="1"/>
    <col min="609" max="609" width="35.7109375" bestFit="1" customWidth="1" collapsed="1"/>
  </cols>
  <sheetData>
    <row r="1" spans="1:609" ht="20.100000000000001" customHeight="1">
      <c r="A1" s="112" t="s">
        <v>1346</v>
      </c>
      <c r="B1" s="112" t="s">
        <v>1380</v>
      </c>
      <c r="C1" s="112" t="s">
        <v>1390</v>
      </c>
      <c r="D1" s="111" t="s">
        <v>1408</v>
      </c>
      <c r="E1" s="111" t="s">
        <v>1442</v>
      </c>
      <c r="F1" s="111" t="s">
        <v>1453</v>
      </c>
      <c r="G1" s="111" t="s">
        <v>1458</v>
      </c>
      <c r="H1" s="111" t="s">
        <v>1461</v>
      </c>
      <c r="I1" s="111" t="s">
        <v>1478</v>
      </c>
      <c r="J1" s="113" t="s">
        <v>1488</v>
      </c>
      <c r="K1" s="113" t="s">
        <v>1497</v>
      </c>
      <c r="L1" s="113" t="s">
        <v>2464</v>
      </c>
      <c r="M1" s="113" t="s">
        <v>2471</v>
      </c>
      <c r="N1" s="113" t="s">
        <v>2472</v>
      </c>
      <c r="O1" s="113" t="s">
        <v>2473</v>
      </c>
      <c r="P1" s="113" t="s">
        <v>2474</v>
      </c>
      <c r="Q1" s="113" t="s">
        <v>2476</v>
      </c>
      <c r="R1" s="113" t="s">
        <v>2477</v>
      </c>
      <c r="S1" s="113" t="s">
        <v>2478</v>
      </c>
      <c r="T1" s="113" t="s">
        <v>2479</v>
      </c>
      <c r="U1" s="113" t="s">
        <v>2480</v>
      </c>
      <c r="V1" s="113" t="s">
        <v>2481</v>
      </c>
      <c r="W1" s="113" t="s">
        <v>2482</v>
      </c>
      <c r="X1" s="113" t="s">
        <v>2483</v>
      </c>
      <c r="Y1" s="113" t="s">
        <v>2484</v>
      </c>
      <c r="Z1" s="113" t="s">
        <v>2485</v>
      </c>
      <c r="AA1" s="113" t="s">
        <v>2486</v>
      </c>
      <c r="AB1" s="113" t="s">
        <v>2487</v>
      </c>
      <c r="AC1" s="113" t="s">
        <v>2488</v>
      </c>
      <c r="AD1" s="113" t="s">
        <v>2489</v>
      </c>
      <c r="AE1" s="113" t="s">
        <v>2490</v>
      </c>
      <c r="AF1" s="113" t="s">
        <v>2491</v>
      </c>
      <c r="AG1" s="113" t="s">
        <v>2492</v>
      </c>
      <c r="AH1" s="113" t="s">
        <v>2493</v>
      </c>
      <c r="AI1" s="113" t="s">
        <v>2494</v>
      </c>
      <c r="AJ1" s="113" t="s">
        <v>2495</v>
      </c>
      <c r="AK1" s="113" t="s">
        <v>2496</v>
      </c>
      <c r="AL1" s="113" t="s">
        <v>2497</v>
      </c>
      <c r="AM1" s="113" t="s">
        <v>2498</v>
      </c>
      <c r="AN1" s="113" t="s">
        <v>2499</v>
      </c>
      <c r="AO1" s="113" t="s">
        <v>2500</v>
      </c>
      <c r="AP1" s="113" t="s">
        <v>2501</v>
      </c>
      <c r="AQ1" s="113" t="s">
        <v>2502</v>
      </c>
      <c r="AR1" s="113" t="s">
        <v>2503</v>
      </c>
      <c r="AS1" s="113" t="s">
        <v>2504</v>
      </c>
      <c r="AT1" s="113" t="s">
        <v>2519</v>
      </c>
      <c r="AU1" s="113" t="s">
        <v>2520</v>
      </c>
      <c r="AV1" s="113" t="s">
        <v>2521</v>
      </c>
      <c r="AW1" s="113" t="s">
        <v>2522</v>
      </c>
      <c r="AX1" s="113" t="s">
        <v>2526</v>
      </c>
      <c r="AY1" s="113" t="s">
        <v>2527</v>
      </c>
      <c r="AZ1" s="113" t="s">
        <v>2528</v>
      </c>
      <c r="BA1" s="113" t="s">
        <v>2529</v>
      </c>
      <c r="BB1" s="113" t="s">
        <v>2530</v>
      </c>
      <c r="BC1" s="113" t="s">
        <v>2531</v>
      </c>
      <c r="BD1" s="116" t="s">
        <v>1573</v>
      </c>
      <c r="BE1" s="116" t="s">
        <v>1578</v>
      </c>
      <c r="BF1" s="116" t="s">
        <v>2533</v>
      </c>
      <c r="BG1" s="116" t="s">
        <v>2534</v>
      </c>
      <c r="BH1" s="116" t="s">
        <v>2535</v>
      </c>
      <c r="BI1" s="116" t="s">
        <v>2536</v>
      </c>
      <c r="BJ1" s="116" t="s">
        <v>2537</v>
      </c>
      <c r="BK1" s="116" t="s">
        <v>2538</v>
      </c>
      <c r="BL1" s="116" t="s">
        <v>2539</v>
      </c>
      <c r="BM1" s="116" t="s">
        <v>2540</v>
      </c>
      <c r="BN1" s="116" t="s">
        <v>2541</v>
      </c>
      <c r="BO1" s="116" t="s">
        <v>2542</v>
      </c>
      <c r="BP1" s="116" t="s">
        <v>2543</v>
      </c>
      <c r="BQ1" s="117" t="s">
        <v>1599</v>
      </c>
      <c r="BR1" s="117" t="s">
        <v>2791</v>
      </c>
      <c r="BS1" s="117" t="s">
        <v>1614</v>
      </c>
      <c r="BT1" s="118" t="s">
        <v>1643</v>
      </c>
      <c r="BU1" s="118" t="s">
        <v>2802</v>
      </c>
      <c r="BV1" s="118" t="s">
        <v>2803</v>
      </c>
      <c r="BW1" s="118" t="s">
        <v>2804</v>
      </c>
      <c r="BX1" s="118" t="s">
        <v>2805</v>
      </c>
      <c r="BY1" s="118" t="s">
        <v>2806</v>
      </c>
      <c r="BZ1" s="118" t="s">
        <v>2807</v>
      </c>
      <c r="CA1" s="118" t="s">
        <v>2808</v>
      </c>
      <c r="CB1" s="118" t="s">
        <v>2809</v>
      </c>
      <c r="CC1" s="118" t="s">
        <v>2810</v>
      </c>
      <c r="CD1" s="118" t="s">
        <v>2811</v>
      </c>
      <c r="CE1" s="118" t="s">
        <v>2812</v>
      </c>
      <c r="CF1" s="118" t="s">
        <v>1655</v>
      </c>
      <c r="CG1" s="118" t="s">
        <v>2813</v>
      </c>
      <c r="CH1" s="118" t="s">
        <v>2814</v>
      </c>
      <c r="CI1" s="118" t="s">
        <v>2815</v>
      </c>
      <c r="CJ1" s="118" t="s">
        <v>2816</v>
      </c>
      <c r="CK1" s="118" t="s">
        <v>2817</v>
      </c>
      <c r="CL1" s="118" t="s">
        <v>2818</v>
      </c>
      <c r="CM1" s="118" t="s">
        <v>2819</v>
      </c>
      <c r="CN1" s="118" t="s">
        <v>2820</v>
      </c>
      <c r="CO1" s="118" t="s">
        <v>2821</v>
      </c>
      <c r="CP1" s="118" t="s">
        <v>2822</v>
      </c>
      <c r="CQ1" s="118" t="s">
        <v>2823</v>
      </c>
      <c r="CR1" s="118" t="s">
        <v>1668</v>
      </c>
      <c r="CS1" s="118" t="s">
        <v>1674</v>
      </c>
      <c r="CT1" s="118" t="s">
        <v>1679</v>
      </c>
      <c r="CU1" s="118" t="s">
        <v>1684</v>
      </c>
      <c r="CV1" s="118" t="s">
        <v>1690</v>
      </c>
      <c r="CW1" s="118" t="s">
        <v>1695</v>
      </c>
      <c r="CX1" s="118" t="s">
        <v>2825</v>
      </c>
      <c r="CY1" s="118" t="s">
        <v>2826</v>
      </c>
      <c r="CZ1" s="118" t="s">
        <v>2827</v>
      </c>
      <c r="DA1" s="118" t="s">
        <v>2828</v>
      </c>
      <c r="DB1" s="118" t="s">
        <v>2829</v>
      </c>
      <c r="DC1" s="118" t="s">
        <v>2830</v>
      </c>
      <c r="DD1" s="118" t="s">
        <v>2831</v>
      </c>
      <c r="DE1" s="118" t="s">
        <v>2832</v>
      </c>
      <c r="DF1" s="118" t="s">
        <v>2833</v>
      </c>
      <c r="DG1" s="118" t="s">
        <v>2834</v>
      </c>
      <c r="DH1" s="118" t="s">
        <v>2835</v>
      </c>
      <c r="DI1" s="118" t="s">
        <v>1705</v>
      </c>
      <c r="DJ1" s="118" t="s">
        <v>1713</v>
      </c>
      <c r="DK1" s="118" t="s">
        <v>1719</v>
      </c>
      <c r="DL1" s="118" t="s">
        <v>2837</v>
      </c>
      <c r="DM1" s="118" t="s">
        <v>2838</v>
      </c>
      <c r="DN1" s="118" t="s">
        <v>2839</v>
      </c>
      <c r="DO1" s="118" t="s">
        <v>2840</v>
      </c>
      <c r="DP1" s="118" t="s">
        <v>2841</v>
      </c>
      <c r="DQ1" s="118" t="s">
        <v>2842</v>
      </c>
      <c r="DR1" s="118" t="s">
        <v>2843</v>
      </c>
      <c r="DS1" s="118" t="s">
        <v>2844</v>
      </c>
      <c r="DT1" s="118" t="s">
        <v>2845</v>
      </c>
      <c r="DU1" s="118" t="s">
        <v>2846</v>
      </c>
      <c r="DV1" s="118" t="s">
        <v>2847</v>
      </c>
      <c r="DW1" s="118" t="s">
        <v>1735</v>
      </c>
      <c r="DX1" s="118" t="s">
        <v>2848</v>
      </c>
      <c r="DY1" s="118" t="s">
        <v>2849</v>
      </c>
      <c r="DZ1" s="118" t="s">
        <v>2850</v>
      </c>
      <c r="EA1" s="118" t="s">
        <v>2851</v>
      </c>
      <c r="EB1" s="118" t="s">
        <v>2852</v>
      </c>
      <c r="EC1" s="118" t="s">
        <v>2853</v>
      </c>
      <c r="ED1" s="118" t="s">
        <v>2854</v>
      </c>
      <c r="EE1" s="118" t="s">
        <v>2855</v>
      </c>
      <c r="EF1" s="118" t="s">
        <v>2856</v>
      </c>
      <c r="EG1" s="118" t="s">
        <v>2857</v>
      </c>
      <c r="EH1" s="118" t="s">
        <v>2858</v>
      </c>
      <c r="EI1" s="118" t="s">
        <v>2859</v>
      </c>
      <c r="EJ1" s="118" t="s">
        <v>2860</v>
      </c>
      <c r="EK1" s="118" t="s">
        <v>2861</v>
      </c>
      <c r="EL1" s="118" t="s">
        <v>2862</v>
      </c>
      <c r="EM1" s="118" t="s">
        <v>2863</v>
      </c>
      <c r="EN1" s="118" t="s">
        <v>2864</v>
      </c>
      <c r="EO1" s="118" t="s">
        <v>2865</v>
      </c>
      <c r="EP1" s="118" t="s">
        <v>2866</v>
      </c>
      <c r="EQ1" s="118" t="s">
        <v>2867</v>
      </c>
      <c r="ER1" s="118" t="s">
        <v>2868</v>
      </c>
      <c r="ES1" s="118" t="s">
        <v>2869</v>
      </c>
      <c r="ET1" s="118" t="s">
        <v>2870</v>
      </c>
      <c r="EU1" s="118" t="s">
        <v>2871</v>
      </c>
      <c r="EV1" s="118" t="s">
        <v>2872</v>
      </c>
      <c r="EW1" s="118" t="s">
        <v>2873</v>
      </c>
      <c r="EX1" s="118" t="s">
        <v>2874</v>
      </c>
      <c r="EY1" s="118" t="s">
        <v>2875</v>
      </c>
      <c r="EZ1" s="118" t="s">
        <v>2876</v>
      </c>
      <c r="FA1" s="118" t="s">
        <v>2877</v>
      </c>
      <c r="FB1" s="118" t="s">
        <v>2878</v>
      </c>
      <c r="FC1" s="118" t="s">
        <v>2879</v>
      </c>
      <c r="FD1" s="118" t="s">
        <v>2880</v>
      </c>
      <c r="FE1" s="118" t="s">
        <v>1760</v>
      </c>
      <c r="FF1" s="118" t="s">
        <v>2881</v>
      </c>
      <c r="FG1" s="118" t="s">
        <v>2883</v>
      </c>
      <c r="FH1" s="118" t="s">
        <v>2884</v>
      </c>
      <c r="FI1" s="118" t="s">
        <v>2885</v>
      </c>
      <c r="FJ1" s="118" t="s">
        <v>2886</v>
      </c>
      <c r="FK1" s="118" t="s">
        <v>2887</v>
      </c>
      <c r="FL1" s="118" t="s">
        <v>2888</v>
      </c>
      <c r="FM1" s="118" t="s">
        <v>2889</v>
      </c>
      <c r="FN1" s="118" t="s">
        <v>2890</v>
      </c>
      <c r="FO1" s="118" t="s">
        <v>2892</v>
      </c>
      <c r="FP1" s="118" t="s">
        <v>2893</v>
      </c>
      <c r="FQ1" s="118" t="s">
        <v>1772</v>
      </c>
      <c r="FR1" s="118" t="s">
        <v>2898</v>
      </c>
      <c r="FS1" s="118" t="s">
        <v>2899</v>
      </c>
      <c r="FT1" s="118" t="s">
        <v>2900</v>
      </c>
      <c r="FU1" s="118" t="s">
        <v>2901</v>
      </c>
      <c r="FV1" s="118" t="s">
        <v>2902</v>
      </c>
      <c r="FW1" s="118" t="s">
        <v>2903</v>
      </c>
      <c r="FX1" s="118" t="s">
        <v>2904</v>
      </c>
      <c r="FY1" s="118" t="s">
        <v>2905</v>
      </c>
      <c r="FZ1" s="118" t="s">
        <v>2906</v>
      </c>
      <c r="GA1" s="118" t="s">
        <v>2907</v>
      </c>
      <c r="GB1" s="118" t="s">
        <v>2908</v>
      </c>
      <c r="GC1" s="118" t="s">
        <v>1784</v>
      </c>
      <c r="GD1" s="118" t="s">
        <v>1794</v>
      </c>
      <c r="GE1" s="118" t="s">
        <v>1802</v>
      </c>
      <c r="GF1" s="118" t="s">
        <v>2925</v>
      </c>
      <c r="GG1" s="118" t="s">
        <v>2926</v>
      </c>
      <c r="GH1" s="118" t="s">
        <v>2927</v>
      </c>
      <c r="GI1" s="118" t="s">
        <v>2928</v>
      </c>
      <c r="GJ1" s="118" t="s">
        <v>2929</v>
      </c>
      <c r="GK1" s="118" t="s">
        <v>2930</v>
      </c>
      <c r="GL1" s="118" t="s">
        <v>2931</v>
      </c>
      <c r="GM1" s="118" t="s">
        <v>2932</v>
      </c>
      <c r="GN1" s="118" t="s">
        <v>2933</v>
      </c>
      <c r="GO1" s="118" t="s">
        <v>2934</v>
      </c>
      <c r="GP1" s="118" t="s">
        <v>2935</v>
      </c>
      <c r="GQ1" s="118" t="s">
        <v>2936</v>
      </c>
      <c r="GR1" s="118" t="s">
        <v>2937</v>
      </c>
      <c r="GS1" s="118" t="s">
        <v>2938</v>
      </c>
      <c r="GT1" s="118" t="s">
        <v>2939</v>
      </c>
      <c r="GU1" s="118" t="s">
        <v>2940</v>
      </c>
      <c r="GV1" s="118" t="s">
        <v>2941</v>
      </c>
      <c r="GW1" s="118" t="s">
        <v>2942</v>
      </c>
      <c r="GX1" s="118" t="s">
        <v>2943</v>
      </c>
      <c r="GY1" s="118" t="s">
        <v>2944</v>
      </c>
      <c r="GZ1" s="118" t="s">
        <v>2945</v>
      </c>
      <c r="HA1" s="118" t="s">
        <v>2946</v>
      </c>
      <c r="HB1" s="118" t="s">
        <v>1818</v>
      </c>
      <c r="HC1" s="118" t="s">
        <v>1825</v>
      </c>
      <c r="HD1" s="118" t="s">
        <v>2989</v>
      </c>
      <c r="HE1" s="118" t="s">
        <v>2990</v>
      </c>
      <c r="HF1" s="118" t="s">
        <v>2991</v>
      </c>
      <c r="HG1" s="118" t="s">
        <v>2992</v>
      </c>
      <c r="HH1" s="118" t="s">
        <v>2993</v>
      </c>
      <c r="HI1" s="118" t="s">
        <v>2994</v>
      </c>
      <c r="HJ1" s="118" t="s">
        <v>2995</v>
      </c>
      <c r="HK1" s="118" t="s">
        <v>2996</v>
      </c>
      <c r="HL1" s="118" t="s">
        <v>2997</v>
      </c>
      <c r="HM1" s="118" t="s">
        <v>2998</v>
      </c>
      <c r="HN1" s="118" t="s">
        <v>2999</v>
      </c>
      <c r="HO1" s="118" t="s">
        <v>3000</v>
      </c>
      <c r="HP1" s="118" t="s">
        <v>3001</v>
      </c>
      <c r="HQ1" s="118" t="s">
        <v>3002</v>
      </c>
      <c r="HR1" s="118" t="s">
        <v>3003</v>
      </c>
      <c r="HS1" s="118" t="s">
        <v>3004</v>
      </c>
      <c r="HT1" s="118" t="s">
        <v>3005</v>
      </c>
      <c r="HU1" s="118" t="s">
        <v>3006</v>
      </c>
      <c r="HV1" s="118" t="s">
        <v>3007</v>
      </c>
      <c r="HW1" s="118" t="s">
        <v>3008</v>
      </c>
      <c r="HX1" s="118" t="s">
        <v>3009</v>
      </c>
      <c r="HY1" s="118" t="s">
        <v>3010</v>
      </c>
      <c r="HZ1" s="118" t="s">
        <v>3011</v>
      </c>
      <c r="IA1" s="118" t="s">
        <v>3012</v>
      </c>
      <c r="IB1" s="118" t="s">
        <v>3013</v>
      </c>
      <c r="IC1" s="118" t="s">
        <v>3014</v>
      </c>
      <c r="ID1" s="118" t="s">
        <v>3015</v>
      </c>
      <c r="IE1" s="118" t="s">
        <v>3016</v>
      </c>
      <c r="IF1" s="118" t="s">
        <v>3017</v>
      </c>
      <c r="IG1" s="118" t="s">
        <v>3018</v>
      </c>
      <c r="IH1" s="118" t="s">
        <v>3019</v>
      </c>
      <c r="II1" s="118" t="s">
        <v>3020</v>
      </c>
      <c r="IJ1" s="118" t="s">
        <v>3021</v>
      </c>
      <c r="IK1" s="118" t="s">
        <v>3022</v>
      </c>
      <c r="IL1" s="118" t="s">
        <v>3023</v>
      </c>
      <c r="IM1" s="118" t="s">
        <v>3024</v>
      </c>
      <c r="IN1" s="118" t="s">
        <v>3025</v>
      </c>
      <c r="IO1" s="118" t="s">
        <v>3026</v>
      </c>
      <c r="IP1" s="118" t="s">
        <v>3027</v>
      </c>
      <c r="IQ1" s="118" t="s">
        <v>3028</v>
      </c>
      <c r="IR1" s="118" t="s">
        <v>3029</v>
      </c>
      <c r="IS1" s="118" t="s">
        <v>3030</v>
      </c>
      <c r="IT1" s="118" t="s">
        <v>3031</v>
      </c>
      <c r="IU1" s="118" t="s">
        <v>3032</v>
      </c>
      <c r="IV1" s="118" t="s">
        <v>3033</v>
      </c>
      <c r="IW1" s="118" t="s">
        <v>3034</v>
      </c>
      <c r="IX1" s="118" t="s">
        <v>3035</v>
      </c>
      <c r="IY1" s="118" t="s">
        <v>3036</v>
      </c>
      <c r="IZ1" s="118" t="s">
        <v>3037</v>
      </c>
      <c r="JA1" s="118" t="s">
        <v>3038</v>
      </c>
      <c r="JB1" s="118" t="s">
        <v>3039</v>
      </c>
      <c r="JC1" s="118" t="s">
        <v>3040</v>
      </c>
      <c r="JD1" s="118" t="s">
        <v>3041</v>
      </c>
      <c r="JE1" s="118" t="s">
        <v>3042</v>
      </c>
      <c r="JF1" s="118" t="s">
        <v>3043</v>
      </c>
      <c r="JG1" s="118" t="s">
        <v>3044</v>
      </c>
      <c r="JH1" s="118" t="s">
        <v>3045</v>
      </c>
      <c r="JI1" s="118" t="s">
        <v>3046</v>
      </c>
      <c r="JJ1" s="118" t="s">
        <v>3047</v>
      </c>
      <c r="JK1" s="118" t="s">
        <v>3048</v>
      </c>
      <c r="JL1" s="118" t="s">
        <v>3049</v>
      </c>
      <c r="JM1" s="118" t="s">
        <v>3050</v>
      </c>
      <c r="JN1" s="118" t="s">
        <v>3051</v>
      </c>
      <c r="JO1" s="118" t="s">
        <v>3052</v>
      </c>
      <c r="JP1" s="118" t="s">
        <v>3053</v>
      </c>
      <c r="JQ1" s="118" t="s">
        <v>3054</v>
      </c>
      <c r="JR1" s="118" t="s">
        <v>3055</v>
      </c>
      <c r="JS1" s="118" t="s">
        <v>3056</v>
      </c>
      <c r="JT1" s="118" t="s">
        <v>3057</v>
      </c>
      <c r="JU1" s="118" t="s">
        <v>3058</v>
      </c>
      <c r="JV1" s="118" t="s">
        <v>3059</v>
      </c>
      <c r="JW1" s="118" t="s">
        <v>3060</v>
      </c>
      <c r="JX1" s="118" t="s">
        <v>3061</v>
      </c>
      <c r="JY1" s="118" t="s">
        <v>3062</v>
      </c>
      <c r="JZ1" s="118" t="s">
        <v>3063</v>
      </c>
      <c r="KA1" s="118" t="s">
        <v>3064</v>
      </c>
      <c r="KB1" s="118" t="s">
        <v>3065</v>
      </c>
      <c r="KC1" s="118" t="s">
        <v>1886</v>
      </c>
      <c r="KD1" s="118" t="s">
        <v>3083</v>
      </c>
      <c r="KE1" s="118" t="s">
        <v>3088</v>
      </c>
      <c r="KF1" s="118" t="s">
        <v>3089</v>
      </c>
      <c r="KG1" s="118" t="s">
        <v>3090</v>
      </c>
      <c r="KH1" s="118" t="s">
        <v>3091</v>
      </c>
      <c r="KI1" s="118" t="s">
        <v>3092</v>
      </c>
      <c r="KJ1" s="118" t="s">
        <v>3093</v>
      </c>
      <c r="KK1" s="118" t="s">
        <v>3094</v>
      </c>
      <c r="KL1" s="118" t="s">
        <v>3095</v>
      </c>
      <c r="KM1" s="118" t="s">
        <v>3096</v>
      </c>
      <c r="KN1" s="118" t="s">
        <v>3097</v>
      </c>
      <c r="KO1" s="118" t="s">
        <v>2145</v>
      </c>
      <c r="KP1" s="118" t="s">
        <v>3103</v>
      </c>
      <c r="KQ1" s="118" t="s">
        <v>3104</v>
      </c>
      <c r="KR1" s="118" t="s">
        <v>3105</v>
      </c>
      <c r="KS1" s="118" t="s">
        <v>3106</v>
      </c>
      <c r="KT1" s="118" t="s">
        <v>3107</v>
      </c>
      <c r="KU1" s="118" t="s">
        <v>3108</v>
      </c>
      <c r="KV1" s="118" t="s">
        <v>3109</v>
      </c>
      <c r="KW1" s="118" t="s">
        <v>3110</v>
      </c>
      <c r="KX1" s="118" t="s">
        <v>3111</v>
      </c>
      <c r="KY1" s="118" t="s">
        <v>3112</v>
      </c>
      <c r="KZ1" s="118" t="s">
        <v>3113</v>
      </c>
      <c r="LA1" s="118" t="s">
        <v>3114</v>
      </c>
      <c r="LB1" s="118" t="s">
        <v>3115</v>
      </c>
      <c r="LC1" s="118" t="s">
        <v>3116</v>
      </c>
      <c r="LD1" s="118" t="s">
        <v>3117</v>
      </c>
      <c r="LE1" s="118" t="s">
        <v>3118</v>
      </c>
      <c r="LF1" s="118" t="s">
        <v>3119</v>
      </c>
      <c r="LG1" s="118" t="s">
        <v>3120</v>
      </c>
      <c r="LH1" s="118" t="s">
        <v>3121</v>
      </c>
      <c r="LI1" s="118" t="s">
        <v>3122</v>
      </c>
      <c r="LJ1" s="118" t="s">
        <v>3124</v>
      </c>
      <c r="LK1" s="118" t="s">
        <v>3125</v>
      </c>
      <c r="LL1" s="118" t="s">
        <v>3126</v>
      </c>
      <c r="LM1" s="118" t="s">
        <v>3127</v>
      </c>
      <c r="LN1" s="118" t="s">
        <v>3128</v>
      </c>
      <c r="LO1" s="118" t="s">
        <v>3129</v>
      </c>
      <c r="LP1" s="118" t="s">
        <v>3130</v>
      </c>
      <c r="LQ1" s="118" t="s">
        <v>3131</v>
      </c>
      <c r="LR1" s="118" t="s">
        <v>3132</v>
      </c>
      <c r="LS1" s="118" t="s">
        <v>3133</v>
      </c>
      <c r="LT1" s="118" t="s">
        <v>3134</v>
      </c>
      <c r="LU1" s="118" t="s">
        <v>3135</v>
      </c>
      <c r="LV1" s="118" t="s">
        <v>3136</v>
      </c>
      <c r="LW1" s="118" t="s">
        <v>1915</v>
      </c>
      <c r="LX1" s="118" t="s">
        <v>3137</v>
      </c>
      <c r="LY1" s="118" t="s">
        <v>3138</v>
      </c>
      <c r="LZ1" s="118" t="s">
        <v>3139</v>
      </c>
      <c r="MA1" s="118" t="s">
        <v>3140</v>
      </c>
      <c r="MB1" s="118" t="s">
        <v>3141</v>
      </c>
      <c r="MC1" s="118" t="s">
        <v>3142</v>
      </c>
      <c r="MD1" s="118" t="s">
        <v>3143</v>
      </c>
      <c r="ME1" s="118" t="s">
        <v>3144</v>
      </c>
      <c r="MF1" s="118" t="s">
        <v>3145</v>
      </c>
      <c r="MG1" s="118" t="s">
        <v>3146</v>
      </c>
      <c r="MH1" s="118" t="s">
        <v>3147</v>
      </c>
      <c r="MI1" s="118" t="s">
        <v>1925</v>
      </c>
      <c r="MJ1" s="118" t="s">
        <v>1930</v>
      </c>
      <c r="MK1" s="118" t="s">
        <v>1936</v>
      </c>
      <c r="ML1" s="118" t="s">
        <v>3496</v>
      </c>
      <c r="MM1" s="118" t="s">
        <v>3497</v>
      </c>
      <c r="MN1" s="118" t="s">
        <v>3498</v>
      </c>
      <c r="MO1" s="118" t="s">
        <v>3499</v>
      </c>
      <c r="MP1" s="118" t="s">
        <v>3500</v>
      </c>
      <c r="MQ1" s="118" t="s">
        <v>3501</v>
      </c>
      <c r="MR1" s="118" t="s">
        <v>3502</v>
      </c>
      <c r="MS1" s="118" t="s">
        <v>3503</v>
      </c>
      <c r="MT1" s="118" t="s">
        <v>3504</v>
      </c>
      <c r="MU1" s="118" t="s">
        <v>3505</v>
      </c>
      <c r="MV1" s="118" t="s">
        <v>3506</v>
      </c>
      <c r="MW1" s="118" t="s">
        <v>3507</v>
      </c>
      <c r="MX1" s="118" t="s">
        <v>3508</v>
      </c>
      <c r="MY1" s="118" t="s">
        <v>3509</v>
      </c>
      <c r="MZ1" s="118" t="s">
        <v>3510</v>
      </c>
      <c r="NA1" s="118" t="s">
        <v>3511</v>
      </c>
      <c r="NB1" s="118" t="s">
        <v>3512</v>
      </c>
      <c r="NC1" s="118" t="s">
        <v>3513</v>
      </c>
      <c r="ND1" s="118" t="s">
        <v>3514</v>
      </c>
      <c r="NE1" s="118" t="s">
        <v>3515</v>
      </c>
      <c r="NF1" s="118" t="s">
        <v>3516</v>
      </c>
      <c r="NG1" s="118" t="s">
        <v>3517</v>
      </c>
      <c r="NH1" s="118" t="s">
        <v>1952</v>
      </c>
      <c r="NI1" s="118" t="s">
        <v>3518</v>
      </c>
      <c r="NJ1" s="118" t="s">
        <v>3520</v>
      </c>
      <c r="NK1" s="118" t="s">
        <v>3521</v>
      </c>
      <c r="NL1" s="118" t="s">
        <v>3522</v>
      </c>
      <c r="NM1" s="118" t="s">
        <v>3523</v>
      </c>
      <c r="NN1" s="118" t="s">
        <v>3524</v>
      </c>
      <c r="NO1" s="118" t="s">
        <v>3525</v>
      </c>
      <c r="NP1" s="118" t="s">
        <v>3526</v>
      </c>
      <c r="NQ1" s="118" t="s">
        <v>3527</v>
      </c>
      <c r="NR1" s="118" t="s">
        <v>3530</v>
      </c>
      <c r="NS1" s="118" t="s">
        <v>3531</v>
      </c>
      <c r="NT1" s="118" t="s">
        <v>3532</v>
      </c>
      <c r="NU1" s="118" t="s">
        <v>3533</v>
      </c>
      <c r="NV1" s="118" t="s">
        <v>3534</v>
      </c>
      <c r="NW1" s="118" t="s">
        <v>3535</v>
      </c>
      <c r="NX1" s="118" t="s">
        <v>3536</v>
      </c>
      <c r="NY1" s="118" t="s">
        <v>3537</v>
      </c>
      <c r="NZ1" s="118" t="s">
        <v>3538</v>
      </c>
      <c r="OA1" s="118" t="s">
        <v>3539</v>
      </c>
      <c r="OB1" s="118" t="s">
        <v>3540</v>
      </c>
      <c r="OC1" s="118" t="s">
        <v>3541</v>
      </c>
      <c r="OD1" s="118" t="s">
        <v>3542</v>
      </c>
      <c r="OE1" s="118" t="s">
        <v>3543</v>
      </c>
      <c r="OF1" s="118" t="s">
        <v>3544</v>
      </c>
      <c r="OG1" s="118" t="s">
        <v>3545</v>
      </c>
      <c r="OH1" s="118" t="s">
        <v>3546</v>
      </c>
      <c r="OI1" s="118" t="s">
        <v>3547</v>
      </c>
      <c r="OJ1" s="118" t="s">
        <v>3548</v>
      </c>
      <c r="OK1" s="118" t="s">
        <v>3549</v>
      </c>
      <c r="OL1" s="118" t="s">
        <v>3550</v>
      </c>
      <c r="OM1" s="118" t="s">
        <v>3551</v>
      </c>
      <c r="ON1" s="118" t="s">
        <v>3552</v>
      </c>
      <c r="OO1" s="118" t="s">
        <v>3553</v>
      </c>
      <c r="OP1" s="118" t="s">
        <v>1970</v>
      </c>
      <c r="OQ1" s="118" t="s">
        <v>1975</v>
      </c>
      <c r="OR1" s="118" t="s">
        <v>3555</v>
      </c>
      <c r="OS1" s="118" t="s">
        <v>3556</v>
      </c>
      <c r="OT1" s="118" t="s">
        <v>3557</v>
      </c>
      <c r="OU1" s="118" t="s">
        <v>3558</v>
      </c>
      <c r="OV1" s="118" t="s">
        <v>3559</v>
      </c>
      <c r="OW1" s="118" t="s">
        <v>3560</v>
      </c>
      <c r="OX1" s="118" t="s">
        <v>3561</v>
      </c>
      <c r="OY1" s="118" t="s">
        <v>3562</v>
      </c>
      <c r="OZ1" s="118" t="s">
        <v>3563</v>
      </c>
      <c r="PA1" s="118" t="s">
        <v>3564</v>
      </c>
      <c r="PB1" s="118" t="s">
        <v>3565</v>
      </c>
      <c r="PC1" s="118" t="s">
        <v>3566</v>
      </c>
      <c r="PD1" s="118" t="s">
        <v>3567</v>
      </c>
      <c r="PE1" s="118" t="s">
        <v>3568</v>
      </c>
      <c r="PF1" s="118" t="s">
        <v>3569</v>
      </c>
      <c r="PG1" s="118" t="s">
        <v>3570</v>
      </c>
      <c r="PH1" s="118" t="s">
        <v>3571</v>
      </c>
      <c r="PI1" s="118" t="s">
        <v>3572</v>
      </c>
      <c r="PJ1" s="118" t="s">
        <v>3573</v>
      </c>
      <c r="PK1" s="118" t="s">
        <v>3574</v>
      </c>
      <c r="PL1" s="118" t="s">
        <v>3575</v>
      </c>
      <c r="PM1" s="118" t="s">
        <v>3576</v>
      </c>
      <c r="PN1" s="118" t="s">
        <v>3577</v>
      </c>
      <c r="PO1" s="118" t="s">
        <v>3578</v>
      </c>
      <c r="PP1" s="118" t="s">
        <v>3579</v>
      </c>
      <c r="PQ1" s="118" t="s">
        <v>3580</v>
      </c>
      <c r="PR1" s="118" t="s">
        <v>3581</v>
      </c>
      <c r="PS1" s="118" t="s">
        <v>3582</v>
      </c>
      <c r="PT1" s="118" t="s">
        <v>3583</v>
      </c>
      <c r="PU1" s="118" t="s">
        <v>3584</v>
      </c>
      <c r="PV1" s="118" t="s">
        <v>3585</v>
      </c>
      <c r="PW1" s="118" t="s">
        <v>3586</v>
      </c>
      <c r="PX1" s="118" t="s">
        <v>3587</v>
      </c>
      <c r="PY1" s="118" t="s">
        <v>3588</v>
      </c>
      <c r="PZ1" s="118" t="s">
        <v>3589</v>
      </c>
      <c r="QA1" s="118" t="s">
        <v>3590</v>
      </c>
      <c r="QB1" s="118" t="s">
        <v>3591</v>
      </c>
      <c r="QC1" s="118" t="s">
        <v>3592</v>
      </c>
      <c r="QD1" s="118" t="s">
        <v>3593</v>
      </c>
      <c r="QE1" s="118" t="s">
        <v>3594</v>
      </c>
      <c r="QF1" s="118" t="s">
        <v>3595</v>
      </c>
      <c r="QG1" s="118" t="s">
        <v>3596</v>
      </c>
      <c r="QH1" s="118" t="s">
        <v>3597</v>
      </c>
      <c r="QI1" s="118" t="s">
        <v>3598</v>
      </c>
      <c r="QJ1" s="118" t="s">
        <v>3599</v>
      </c>
      <c r="QK1" s="118" t="s">
        <v>3600</v>
      </c>
      <c r="QL1" s="118" t="s">
        <v>3601</v>
      </c>
      <c r="QM1" s="118" t="s">
        <v>3602</v>
      </c>
      <c r="QN1" s="118" t="s">
        <v>3603</v>
      </c>
      <c r="QO1" s="118" t="s">
        <v>3604</v>
      </c>
      <c r="QP1" s="118" t="s">
        <v>3605</v>
      </c>
      <c r="QQ1" s="118" t="s">
        <v>3606</v>
      </c>
      <c r="QR1" s="118" t="s">
        <v>3607</v>
      </c>
      <c r="QS1" s="118" t="s">
        <v>3608</v>
      </c>
      <c r="QT1" s="118" t="s">
        <v>3609</v>
      </c>
      <c r="QU1" s="118" t="s">
        <v>3610</v>
      </c>
      <c r="QV1" s="118" t="s">
        <v>3611</v>
      </c>
      <c r="QW1" s="118" t="s">
        <v>3612</v>
      </c>
      <c r="QX1" s="118" t="s">
        <v>3613</v>
      </c>
      <c r="QY1" s="118" t="s">
        <v>3614</v>
      </c>
      <c r="QZ1" s="118" t="s">
        <v>3615</v>
      </c>
      <c r="RA1" s="118" t="s">
        <v>3616</v>
      </c>
      <c r="RB1" s="118" t="s">
        <v>3617</v>
      </c>
      <c r="RC1" s="118" t="s">
        <v>3618</v>
      </c>
      <c r="RD1" s="118" t="s">
        <v>3619</v>
      </c>
      <c r="RE1" s="118" t="s">
        <v>3620</v>
      </c>
      <c r="RF1" s="118" t="s">
        <v>3621</v>
      </c>
      <c r="RG1" s="118" t="s">
        <v>3622</v>
      </c>
      <c r="RH1" s="118" t="s">
        <v>3623</v>
      </c>
      <c r="RI1" s="118" t="s">
        <v>3624</v>
      </c>
      <c r="RJ1" s="118" t="s">
        <v>3625</v>
      </c>
      <c r="RK1" s="118" t="s">
        <v>3626</v>
      </c>
      <c r="RL1" s="118" t="s">
        <v>3627</v>
      </c>
      <c r="RM1" s="118" t="s">
        <v>3628</v>
      </c>
      <c r="RN1" s="118" t="s">
        <v>3629</v>
      </c>
      <c r="RO1" s="118" t="s">
        <v>3630</v>
      </c>
      <c r="RP1" s="118" t="s">
        <v>3631</v>
      </c>
      <c r="RQ1" s="118" t="s">
        <v>3632</v>
      </c>
      <c r="RR1" s="118" t="s">
        <v>3633</v>
      </c>
      <c r="RS1" s="118" t="s">
        <v>3634</v>
      </c>
      <c r="RT1" s="118" t="s">
        <v>3635</v>
      </c>
      <c r="RU1" s="118" t="s">
        <v>3636</v>
      </c>
      <c r="RV1" s="118" t="s">
        <v>3637</v>
      </c>
      <c r="RW1" s="118" t="s">
        <v>3638</v>
      </c>
      <c r="RX1" s="118" t="s">
        <v>3639</v>
      </c>
      <c r="RY1" s="118" t="s">
        <v>3640</v>
      </c>
      <c r="RZ1" s="118" t="s">
        <v>3641</v>
      </c>
      <c r="SA1" s="118" t="s">
        <v>3642</v>
      </c>
      <c r="SB1" s="118" t="s">
        <v>3643</v>
      </c>
      <c r="SC1" s="118" t="s">
        <v>3644</v>
      </c>
      <c r="SD1" s="118" t="s">
        <v>3645</v>
      </c>
      <c r="SE1" s="118" t="s">
        <v>3646</v>
      </c>
      <c r="SF1" s="118" t="s">
        <v>3647</v>
      </c>
      <c r="SG1" s="118" t="s">
        <v>3648</v>
      </c>
      <c r="SH1" s="118" t="s">
        <v>3649</v>
      </c>
      <c r="SI1" s="118" t="s">
        <v>3650</v>
      </c>
      <c r="SJ1" s="118" t="s">
        <v>3651</v>
      </c>
      <c r="SK1" s="118" t="s">
        <v>3652</v>
      </c>
      <c r="SL1" s="118" t="s">
        <v>3653</v>
      </c>
      <c r="SM1" s="118" t="s">
        <v>3654</v>
      </c>
      <c r="SN1" s="118" t="s">
        <v>3655</v>
      </c>
      <c r="SO1" s="118" t="s">
        <v>3656</v>
      </c>
      <c r="SP1" s="118" t="s">
        <v>3657</v>
      </c>
      <c r="SQ1" s="118" t="s">
        <v>3658</v>
      </c>
      <c r="SR1" s="118" t="s">
        <v>3659</v>
      </c>
      <c r="SS1" s="118" t="s">
        <v>3660</v>
      </c>
      <c r="ST1" s="118" t="s">
        <v>3661</v>
      </c>
      <c r="SU1" s="118" t="s">
        <v>3662</v>
      </c>
      <c r="SV1" s="118" t="s">
        <v>3663</v>
      </c>
      <c r="SW1" s="118" t="s">
        <v>3664</v>
      </c>
      <c r="SX1" s="118" t="s">
        <v>2057</v>
      </c>
      <c r="SY1" s="118" t="s">
        <v>2070</v>
      </c>
      <c r="SZ1" s="118" t="s">
        <v>3687</v>
      </c>
      <c r="TA1" s="118" t="s">
        <v>3688</v>
      </c>
      <c r="TB1" s="118" t="s">
        <v>3689</v>
      </c>
      <c r="TC1" s="118" t="s">
        <v>3690</v>
      </c>
      <c r="TD1" s="118" t="s">
        <v>3691</v>
      </c>
      <c r="TE1" s="118" t="s">
        <v>3692</v>
      </c>
      <c r="TF1" s="118" t="s">
        <v>3693</v>
      </c>
      <c r="TG1" s="118" t="s">
        <v>3694</v>
      </c>
      <c r="TH1" s="118" t="s">
        <v>3695</v>
      </c>
      <c r="TI1" s="118" t="s">
        <v>3696</v>
      </c>
      <c r="TJ1" s="118" t="s">
        <v>3697</v>
      </c>
      <c r="TK1" s="118" t="s">
        <v>2078</v>
      </c>
      <c r="TL1" s="118" t="s">
        <v>2081</v>
      </c>
      <c r="TM1" s="118" t="s">
        <v>2084</v>
      </c>
      <c r="TN1" s="118" t="s">
        <v>3705</v>
      </c>
      <c r="TO1" s="118" t="s">
        <v>3706</v>
      </c>
      <c r="TP1" s="118" t="s">
        <v>3707</v>
      </c>
      <c r="TQ1" s="118" t="s">
        <v>3708</v>
      </c>
      <c r="TR1" s="118" t="s">
        <v>3709</v>
      </c>
      <c r="TS1" s="118" t="s">
        <v>3710</v>
      </c>
      <c r="TT1" s="118" t="s">
        <v>3711</v>
      </c>
      <c r="TU1" s="118" t="s">
        <v>3712</v>
      </c>
      <c r="TV1" s="118" t="s">
        <v>3713</v>
      </c>
      <c r="TW1" s="118" t="s">
        <v>3714</v>
      </c>
      <c r="TX1" s="118" t="s">
        <v>3715</v>
      </c>
      <c r="TY1" s="118" t="s">
        <v>2096</v>
      </c>
      <c r="TZ1" s="118" t="s">
        <v>3716</v>
      </c>
      <c r="UA1" s="118" t="s">
        <v>3717</v>
      </c>
      <c r="UB1" s="118" t="s">
        <v>3718</v>
      </c>
      <c r="UC1" s="118" t="s">
        <v>3719</v>
      </c>
      <c r="UD1" s="118" t="s">
        <v>3720</v>
      </c>
      <c r="UE1" s="118" t="s">
        <v>3721</v>
      </c>
      <c r="UF1" s="118" t="s">
        <v>3722</v>
      </c>
      <c r="UG1" s="118" t="s">
        <v>3723</v>
      </c>
      <c r="UH1" s="118" t="s">
        <v>3724</v>
      </c>
      <c r="UI1" s="118" t="s">
        <v>3725</v>
      </c>
      <c r="UJ1" s="118" t="s">
        <v>3726</v>
      </c>
      <c r="UK1" s="118" t="s">
        <v>3727</v>
      </c>
      <c r="UL1" s="118" t="s">
        <v>3728</v>
      </c>
      <c r="UM1" s="118" t="s">
        <v>3729</v>
      </c>
      <c r="UN1" s="118" t="s">
        <v>3730</v>
      </c>
      <c r="UO1" s="118" t="s">
        <v>3731</v>
      </c>
      <c r="UP1" s="118" t="s">
        <v>3732</v>
      </c>
      <c r="UQ1" s="118" t="s">
        <v>3733</v>
      </c>
      <c r="UR1" s="118" t="s">
        <v>3734</v>
      </c>
      <c r="US1" s="118" t="s">
        <v>3735</v>
      </c>
      <c r="UT1" s="118" t="s">
        <v>3736</v>
      </c>
      <c r="UU1" s="118" t="s">
        <v>3737</v>
      </c>
      <c r="UV1" s="118" t="s">
        <v>3738</v>
      </c>
      <c r="UW1" s="118" t="s">
        <v>3739</v>
      </c>
      <c r="UX1" s="118" t="s">
        <v>3740</v>
      </c>
      <c r="UY1" s="118" t="s">
        <v>3741</v>
      </c>
      <c r="UZ1" s="118" t="s">
        <v>3742</v>
      </c>
      <c r="VA1" s="118" t="s">
        <v>3743</v>
      </c>
      <c r="VB1" s="118" t="s">
        <v>3744</v>
      </c>
      <c r="VC1" s="118" t="s">
        <v>3745</v>
      </c>
      <c r="VD1" s="118" t="s">
        <v>3746</v>
      </c>
      <c r="VE1" s="118" t="s">
        <v>3747</v>
      </c>
      <c r="VF1" s="118" t="s">
        <v>3748</v>
      </c>
      <c r="VG1" s="118" t="s">
        <v>3749</v>
      </c>
      <c r="VH1" s="118" t="s">
        <v>3750</v>
      </c>
      <c r="VI1" s="118" t="s">
        <v>3751</v>
      </c>
      <c r="VJ1" s="118" t="s">
        <v>3752</v>
      </c>
      <c r="VK1" s="118" t="s">
        <v>3753</v>
      </c>
      <c r="VL1" s="118" t="s">
        <v>3754</v>
      </c>
      <c r="VM1" s="118" t="s">
        <v>3755</v>
      </c>
      <c r="VN1" s="118" t="s">
        <v>3756</v>
      </c>
      <c r="VO1" s="118" t="s">
        <v>3757</v>
      </c>
      <c r="VP1" s="118" t="s">
        <v>3758</v>
      </c>
      <c r="VQ1" s="118" t="s">
        <v>3759</v>
      </c>
      <c r="VR1" s="118" t="s">
        <v>2171</v>
      </c>
      <c r="VS1" s="118" t="s">
        <v>2180</v>
      </c>
      <c r="VT1" s="118" t="s">
        <v>2188</v>
      </c>
      <c r="VU1" s="118" t="s">
        <v>2193</v>
      </c>
      <c r="VV1" s="118" t="s">
        <v>2199</v>
      </c>
      <c r="VW1" s="118" t="s">
        <v>2204</v>
      </c>
      <c r="VX1" s="118" t="s">
        <v>2210</v>
      </c>
      <c r="VY1" s="118" t="s">
        <v>2215</v>
      </c>
      <c r="VZ1" s="118" t="s">
        <v>2231</v>
      </c>
      <c r="WA1" s="118" t="s">
        <v>2236</v>
      </c>
      <c r="WB1" s="118" t="s">
        <v>2242</v>
      </c>
      <c r="WC1" s="118" t="s">
        <v>2253</v>
      </c>
      <c r="WD1" s="118" t="s">
        <v>2259</v>
      </c>
      <c r="WE1" s="118" t="s">
        <v>2268</v>
      </c>
      <c r="WF1" s="118" t="s">
        <v>2281</v>
      </c>
      <c r="WG1" s="118" t="s">
        <v>2287</v>
      </c>
      <c r="WH1" s="118" t="s">
        <v>2296</v>
      </c>
      <c r="WI1" s="118" t="s">
        <v>2302</v>
      </c>
      <c r="WJ1" s="118" t="s">
        <v>2305</v>
      </c>
      <c r="WK1" s="118" t="s">
        <v>2320</v>
      </c>
    </row>
    <row r="2" spans="1:609" ht="30">
      <c r="A2" s="112" t="s">
        <v>1345</v>
      </c>
      <c r="B2" s="112" t="s">
        <v>1379</v>
      </c>
      <c r="C2" s="112" t="s">
        <v>1389</v>
      </c>
      <c r="D2" s="111" t="s">
        <v>959</v>
      </c>
      <c r="E2" s="111" t="s">
        <v>1441</v>
      </c>
      <c r="F2" s="111" t="s">
        <v>1452</v>
      </c>
      <c r="G2" s="111" t="s">
        <v>1457</v>
      </c>
      <c r="H2" s="111" t="s">
        <v>1460</v>
      </c>
      <c r="I2" s="111" t="s">
        <v>1477</v>
      </c>
      <c r="J2" s="113" t="s">
        <v>1487</v>
      </c>
      <c r="K2" s="113" t="s">
        <v>1496</v>
      </c>
      <c r="L2" s="113" t="s">
        <v>1502</v>
      </c>
      <c r="M2" s="113" t="s">
        <v>1502</v>
      </c>
      <c r="N2" s="113" t="s">
        <v>1502</v>
      </c>
      <c r="O2" s="113" t="s">
        <v>1502</v>
      </c>
      <c r="P2" s="113" t="s">
        <v>1502</v>
      </c>
      <c r="Q2" s="113" t="s">
        <v>1502</v>
      </c>
      <c r="R2" s="113" t="s">
        <v>1502</v>
      </c>
      <c r="S2" s="113" t="s">
        <v>1502</v>
      </c>
      <c r="T2" s="113" t="s">
        <v>1502</v>
      </c>
      <c r="U2" s="113" t="s">
        <v>1502</v>
      </c>
      <c r="V2" s="113" t="s">
        <v>1502</v>
      </c>
      <c r="W2" s="113" t="s">
        <v>1509</v>
      </c>
      <c r="X2" s="113" t="s">
        <v>1509</v>
      </c>
      <c r="Y2" s="113" t="s">
        <v>1509</v>
      </c>
      <c r="Z2" s="113" t="s">
        <v>1509</v>
      </c>
      <c r="AA2" s="113" t="s">
        <v>1509</v>
      </c>
      <c r="AB2" s="113" t="s">
        <v>1509</v>
      </c>
      <c r="AC2" s="113" t="s">
        <v>1509</v>
      </c>
      <c r="AD2" s="113" t="s">
        <v>1509</v>
      </c>
      <c r="AE2" s="113" t="s">
        <v>1509</v>
      </c>
      <c r="AF2" s="113" t="s">
        <v>1509</v>
      </c>
      <c r="AG2" s="113" t="s">
        <v>1509</v>
      </c>
      <c r="AH2" s="113" t="s">
        <v>1517</v>
      </c>
      <c r="AI2" s="113" t="s">
        <v>1517</v>
      </c>
      <c r="AJ2" s="113" t="s">
        <v>1517</v>
      </c>
      <c r="AK2" s="113" t="s">
        <v>1517</v>
      </c>
      <c r="AL2" s="113" t="s">
        <v>1517</v>
      </c>
      <c r="AM2" s="113" t="s">
        <v>1517</v>
      </c>
      <c r="AN2" s="113" t="s">
        <v>1517</v>
      </c>
      <c r="AO2" s="113" t="s">
        <v>1517</v>
      </c>
      <c r="AP2" s="113" t="s">
        <v>1517</v>
      </c>
      <c r="AQ2" s="113" t="s">
        <v>1517</v>
      </c>
      <c r="AR2" s="113" t="s">
        <v>1517</v>
      </c>
      <c r="AS2" s="113" t="s">
        <v>1524</v>
      </c>
      <c r="AT2" s="113" t="s">
        <v>1524</v>
      </c>
      <c r="AU2" s="113" t="s">
        <v>1524</v>
      </c>
      <c r="AV2" s="113" t="s">
        <v>1524</v>
      </c>
      <c r="AW2" s="113" t="s">
        <v>1524</v>
      </c>
      <c r="AX2" s="113" t="s">
        <v>1524</v>
      </c>
      <c r="AY2" s="113" t="s">
        <v>1524</v>
      </c>
      <c r="AZ2" s="113" t="s">
        <v>1524</v>
      </c>
      <c r="BA2" s="113" t="s">
        <v>1524</v>
      </c>
      <c r="BB2" s="113" t="s">
        <v>1524</v>
      </c>
      <c r="BC2" s="113" t="s">
        <v>1524</v>
      </c>
      <c r="BD2" s="116" t="s">
        <v>1572</v>
      </c>
      <c r="BE2" s="116" t="s">
        <v>1577</v>
      </c>
      <c r="BF2" s="116" t="s">
        <v>1580</v>
      </c>
      <c r="BG2" s="116" t="s">
        <v>1580</v>
      </c>
      <c r="BH2" s="116" t="s">
        <v>1580</v>
      </c>
      <c r="BI2" s="116" t="s">
        <v>1580</v>
      </c>
      <c r="BJ2" s="116" t="s">
        <v>1580</v>
      </c>
      <c r="BK2" s="116" t="s">
        <v>1580</v>
      </c>
      <c r="BL2" s="116" t="s">
        <v>1580</v>
      </c>
      <c r="BM2" s="116" t="s">
        <v>1580</v>
      </c>
      <c r="BN2" s="116" t="s">
        <v>1580</v>
      </c>
      <c r="BO2" s="116" t="s">
        <v>1580</v>
      </c>
      <c r="BP2" s="116" t="s">
        <v>1580</v>
      </c>
      <c r="BQ2" s="117" t="s">
        <v>1598</v>
      </c>
      <c r="BR2" s="117" t="s">
        <v>2792</v>
      </c>
      <c r="BS2" s="117" t="s">
        <v>1613</v>
      </c>
      <c r="BT2" s="118" t="s">
        <v>1642</v>
      </c>
      <c r="BU2" s="118" t="s">
        <v>1649</v>
      </c>
      <c r="BV2" s="118" t="s">
        <v>1649</v>
      </c>
      <c r="BW2" s="118" t="s">
        <v>1649</v>
      </c>
      <c r="BX2" s="118" t="s">
        <v>1649</v>
      </c>
      <c r="BY2" s="118" t="s">
        <v>1649</v>
      </c>
      <c r="BZ2" s="118" t="s">
        <v>1649</v>
      </c>
      <c r="CA2" s="118" t="s">
        <v>1649</v>
      </c>
      <c r="CB2" s="118" t="s">
        <v>1649</v>
      </c>
      <c r="CC2" s="118" t="s">
        <v>1649</v>
      </c>
      <c r="CD2" s="118" t="s">
        <v>1649</v>
      </c>
      <c r="CE2" s="118" t="s">
        <v>1649</v>
      </c>
      <c r="CF2" s="118" t="s">
        <v>1654</v>
      </c>
      <c r="CG2" s="118" t="s">
        <v>1659</v>
      </c>
      <c r="CH2" s="118" t="s">
        <v>1659</v>
      </c>
      <c r="CI2" s="118" t="s">
        <v>1659</v>
      </c>
      <c r="CJ2" s="118" t="s">
        <v>1659</v>
      </c>
      <c r="CK2" s="118" t="s">
        <v>1659</v>
      </c>
      <c r="CL2" s="118" t="s">
        <v>1659</v>
      </c>
      <c r="CM2" s="118" t="s">
        <v>1659</v>
      </c>
      <c r="CN2" s="118" t="s">
        <v>1659</v>
      </c>
      <c r="CO2" s="118" t="s">
        <v>1659</v>
      </c>
      <c r="CP2" s="118" t="s">
        <v>1659</v>
      </c>
      <c r="CQ2" s="118" t="s">
        <v>1659</v>
      </c>
      <c r="CR2" s="118" t="s">
        <v>1667</v>
      </c>
      <c r="CS2" s="118" t="s">
        <v>1673</v>
      </c>
      <c r="CT2" s="118" t="s">
        <v>1678</v>
      </c>
      <c r="CU2" s="118" t="s">
        <v>1683</v>
      </c>
      <c r="CV2" s="118" t="s">
        <v>1689</v>
      </c>
      <c r="CW2" s="118" t="s">
        <v>1694</v>
      </c>
      <c r="CX2" s="118" t="s">
        <v>1699</v>
      </c>
      <c r="CY2" s="118" t="s">
        <v>1699</v>
      </c>
      <c r="CZ2" s="118" t="s">
        <v>1699</v>
      </c>
      <c r="DA2" s="118" t="s">
        <v>1699</v>
      </c>
      <c r="DB2" s="118" t="s">
        <v>1699</v>
      </c>
      <c r="DC2" s="118" t="s">
        <v>1699</v>
      </c>
      <c r="DD2" s="118" t="s">
        <v>1699</v>
      </c>
      <c r="DE2" s="118" t="s">
        <v>1699</v>
      </c>
      <c r="DF2" s="118" t="s">
        <v>1699</v>
      </c>
      <c r="DG2" s="118" t="s">
        <v>1699</v>
      </c>
      <c r="DH2" s="118" t="s">
        <v>1699</v>
      </c>
      <c r="DI2" s="118" t="s">
        <v>1704</v>
      </c>
      <c r="DJ2" s="118" t="s">
        <v>1712</v>
      </c>
      <c r="DK2" s="118" t="s">
        <v>1718</v>
      </c>
      <c r="DL2" s="118" t="s">
        <v>1723</v>
      </c>
      <c r="DM2" s="118" t="s">
        <v>1723</v>
      </c>
      <c r="DN2" s="118" t="s">
        <v>1723</v>
      </c>
      <c r="DO2" s="118" t="s">
        <v>1723</v>
      </c>
      <c r="DP2" s="118" t="s">
        <v>1723</v>
      </c>
      <c r="DQ2" s="118" t="s">
        <v>1723</v>
      </c>
      <c r="DR2" s="118" t="s">
        <v>1723</v>
      </c>
      <c r="DS2" s="118" t="s">
        <v>1723</v>
      </c>
      <c r="DT2" s="118" t="s">
        <v>1723</v>
      </c>
      <c r="DU2" s="118" t="s">
        <v>1723</v>
      </c>
      <c r="DV2" s="118" t="s">
        <v>1723</v>
      </c>
      <c r="DW2" s="118" t="s">
        <v>1734</v>
      </c>
      <c r="DX2" s="118" t="s">
        <v>1739</v>
      </c>
      <c r="DY2" s="118" t="s">
        <v>1739</v>
      </c>
      <c r="DZ2" s="118" t="s">
        <v>1739</v>
      </c>
      <c r="EA2" s="118" t="s">
        <v>1739</v>
      </c>
      <c r="EB2" s="118" t="s">
        <v>1739</v>
      </c>
      <c r="EC2" s="118" t="s">
        <v>1739</v>
      </c>
      <c r="ED2" s="118" t="s">
        <v>1739</v>
      </c>
      <c r="EE2" s="118" t="s">
        <v>1739</v>
      </c>
      <c r="EF2" s="118" t="s">
        <v>1739</v>
      </c>
      <c r="EG2" s="118" t="s">
        <v>1739</v>
      </c>
      <c r="EH2" s="118" t="s">
        <v>1739</v>
      </c>
      <c r="EI2" s="118" t="s">
        <v>1751</v>
      </c>
      <c r="EJ2" s="118" t="s">
        <v>1751</v>
      </c>
      <c r="EK2" s="118" t="s">
        <v>1751</v>
      </c>
      <c r="EL2" s="118" t="s">
        <v>1751</v>
      </c>
      <c r="EM2" s="118" t="s">
        <v>1751</v>
      </c>
      <c r="EN2" s="118" t="s">
        <v>1751</v>
      </c>
      <c r="EO2" s="118" t="s">
        <v>1751</v>
      </c>
      <c r="EP2" s="118" t="s">
        <v>1751</v>
      </c>
      <c r="EQ2" s="118" t="s">
        <v>1751</v>
      </c>
      <c r="ER2" s="118" t="s">
        <v>1751</v>
      </c>
      <c r="ES2" s="118" t="s">
        <v>1751</v>
      </c>
      <c r="ET2" s="118" t="s">
        <v>1755</v>
      </c>
      <c r="EU2" s="118" t="s">
        <v>1755</v>
      </c>
      <c r="EV2" s="118" t="s">
        <v>1755</v>
      </c>
      <c r="EW2" s="118" t="s">
        <v>1755</v>
      </c>
      <c r="EX2" s="118" t="s">
        <v>1755</v>
      </c>
      <c r="EY2" s="118" t="s">
        <v>1755</v>
      </c>
      <c r="EZ2" s="118" t="s">
        <v>1755</v>
      </c>
      <c r="FA2" s="118" t="s">
        <v>1755</v>
      </c>
      <c r="FB2" s="118" t="s">
        <v>1755</v>
      </c>
      <c r="FC2" s="118" t="s">
        <v>1755</v>
      </c>
      <c r="FD2" s="118" t="s">
        <v>1755</v>
      </c>
      <c r="FE2" s="118" t="s">
        <v>1759</v>
      </c>
      <c r="FF2" s="118" t="s">
        <v>1768</v>
      </c>
      <c r="FG2" s="118" t="s">
        <v>1768</v>
      </c>
      <c r="FH2" s="118" t="s">
        <v>1768</v>
      </c>
      <c r="FI2" s="118" t="s">
        <v>1768</v>
      </c>
      <c r="FJ2" s="118" t="s">
        <v>1768</v>
      </c>
      <c r="FK2" s="118" t="s">
        <v>1768</v>
      </c>
      <c r="FL2" s="118" t="s">
        <v>1768</v>
      </c>
      <c r="FM2" s="118" t="s">
        <v>1768</v>
      </c>
      <c r="FN2" s="118" t="s">
        <v>1768</v>
      </c>
      <c r="FO2" s="118" t="s">
        <v>1768</v>
      </c>
      <c r="FP2" s="118" t="s">
        <v>1768</v>
      </c>
      <c r="FQ2" s="118" t="s">
        <v>1771</v>
      </c>
      <c r="FR2" s="118" t="s">
        <v>1781</v>
      </c>
      <c r="FS2" s="118" t="s">
        <v>1781</v>
      </c>
      <c r="FT2" s="118" t="s">
        <v>1781</v>
      </c>
      <c r="FU2" s="118" t="s">
        <v>1781</v>
      </c>
      <c r="FV2" s="118" t="s">
        <v>1781</v>
      </c>
      <c r="FW2" s="118" t="s">
        <v>1781</v>
      </c>
      <c r="FX2" s="118" t="s">
        <v>1781</v>
      </c>
      <c r="FY2" s="118" t="s">
        <v>1781</v>
      </c>
      <c r="FZ2" s="118" t="s">
        <v>1781</v>
      </c>
      <c r="GA2" s="118" t="s">
        <v>1781</v>
      </c>
      <c r="GB2" s="118" t="s">
        <v>1781</v>
      </c>
      <c r="GC2" s="118" t="s">
        <v>1783</v>
      </c>
      <c r="GD2" s="118" t="s">
        <v>1793</v>
      </c>
      <c r="GE2" s="118" t="s">
        <v>1801</v>
      </c>
      <c r="GF2" s="118" t="s">
        <v>1807</v>
      </c>
      <c r="GG2" s="118" t="s">
        <v>1807</v>
      </c>
      <c r="GH2" s="118" t="s">
        <v>1807</v>
      </c>
      <c r="GI2" s="118" t="s">
        <v>1807</v>
      </c>
      <c r="GJ2" s="118" t="s">
        <v>1807</v>
      </c>
      <c r="GK2" s="118" t="s">
        <v>1807</v>
      </c>
      <c r="GL2" s="118" t="s">
        <v>1807</v>
      </c>
      <c r="GM2" s="118" t="s">
        <v>1807</v>
      </c>
      <c r="GN2" s="118" t="s">
        <v>1807</v>
      </c>
      <c r="GO2" s="118" t="s">
        <v>1807</v>
      </c>
      <c r="GP2" s="118" t="s">
        <v>1807</v>
      </c>
      <c r="GQ2" s="118" t="s">
        <v>1815</v>
      </c>
      <c r="GR2" s="118" t="s">
        <v>1815</v>
      </c>
      <c r="GS2" s="118" t="s">
        <v>1815</v>
      </c>
      <c r="GT2" s="118" t="s">
        <v>1815</v>
      </c>
      <c r="GU2" s="118" t="s">
        <v>1815</v>
      </c>
      <c r="GV2" s="118" t="s">
        <v>1815</v>
      </c>
      <c r="GW2" s="118" t="s">
        <v>1815</v>
      </c>
      <c r="GX2" s="118" t="s">
        <v>1815</v>
      </c>
      <c r="GY2" s="118" t="s">
        <v>1815</v>
      </c>
      <c r="GZ2" s="118" t="s">
        <v>1815</v>
      </c>
      <c r="HA2" s="118" t="s">
        <v>1815</v>
      </c>
      <c r="HB2" s="118" t="s">
        <v>1817</v>
      </c>
      <c r="HC2" s="118" t="s">
        <v>1824</v>
      </c>
      <c r="HD2" s="118" t="s">
        <v>1829</v>
      </c>
      <c r="HE2" s="118" t="s">
        <v>1829</v>
      </c>
      <c r="HF2" s="118" t="s">
        <v>1829</v>
      </c>
      <c r="HG2" s="118" t="s">
        <v>1829</v>
      </c>
      <c r="HH2" s="118" t="s">
        <v>1829</v>
      </c>
      <c r="HI2" s="118" t="s">
        <v>1829</v>
      </c>
      <c r="HJ2" s="118" t="s">
        <v>1829</v>
      </c>
      <c r="HK2" s="118" t="s">
        <v>1829</v>
      </c>
      <c r="HL2" s="118" t="s">
        <v>1829</v>
      </c>
      <c r="HM2" s="118" t="s">
        <v>1829</v>
      </c>
      <c r="HN2" s="118" t="s">
        <v>1829</v>
      </c>
      <c r="HO2" s="118" t="s">
        <v>1846</v>
      </c>
      <c r="HP2" s="118" t="s">
        <v>1846</v>
      </c>
      <c r="HQ2" s="118" t="s">
        <v>1846</v>
      </c>
      <c r="HR2" s="118" t="s">
        <v>1846</v>
      </c>
      <c r="HS2" s="118" t="s">
        <v>1846</v>
      </c>
      <c r="HT2" s="118" t="s">
        <v>1846</v>
      </c>
      <c r="HU2" s="118" t="s">
        <v>1846</v>
      </c>
      <c r="HV2" s="118" t="s">
        <v>1846</v>
      </c>
      <c r="HW2" s="118" t="s">
        <v>1846</v>
      </c>
      <c r="HX2" s="118" t="s">
        <v>1846</v>
      </c>
      <c r="HY2" s="118" t="s">
        <v>1846</v>
      </c>
      <c r="HZ2" s="118" t="s">
        <v>1850</v>
      </c>
      <c r="IA2" s="118" t="s">
        <v>1850</v>
      </c>
      <c r="IB2" s="118" t="s">
        <v>1850</v>
      </c>
      <c r="IC2" s="118" t="s">
        <v>1850</v>
      </c>
      <c r="ID2" s="118" t="s">
        <v>1850</v>
      </c>
      <c r="IE2" s="118" t="s">
        <v>1850</v>
      </c>
      <c r="IF2" s="118" t="s">
        <v>1850</v>
      </c>
      <c r="IG2" s="118" t="s">
        <v>1850</v>
      </c>
      <c r="IH2" s="118" t="s">
        <v>1850</v>
      </c>
      <c r="II2" s="118" t="s">
        <v>1850</v>
      </c>
      <c r="IJ2" s="118" t="s">
        <v>1850</v>
      </c>
      <c r="IK2" s="118" t="s">
        <v>1854</v>
      </c>
      <c r="IL2" s="118" t="s">
        <v>1854</v>
      </c>
      <c r="IM2" s="118" t="s">
        <v>1854</v>
      </c>
      <c r="IN2" s="118" t="s">
        <v>1854</v>
      </c>
      <c r="IO2" s="118" t="s">
        <v>1854</v>
      </c>
      <c r="IP2" s="118" t="s">
        <v>1854</v>
      </c>
      <c r="IQ2" s="118" t="s">
        <v>1854</v>
      </c>
      <c r="IR2" s="118" t="s">
        <v>1854</v>
      </c>
      <c r="IS2" s="118" t="s">
        <v>1854</v>
      </c>
      <c r="IT2" s="118" t="s">
        <v>1854</v>
      </c>
      <c r="IU2" s="118" t="s">
        <v>1854</v>
      </c>
      <c r="IV2" s="118" t="s">
        <v>1867</v>
      </c>
      <c r="IW2" s="118" t="s">
        <v>1867</v>
      </c>
      <c r="IX2" s="118" t="s">
        <v>1867</v>
      </c>
      <c r="IY2" s="118" t="s">
        <v>1867</v>
      </c>
      <c r="IZ2" s="118" t="s">
        <v>1867</v>
      </c>
      <c r="JA2" s="118" t="s">
        <v>1867</v>
      </c>
      <c r="JB2" s="118" t="s">
        <v>1867</v>
      </c>
      <c r="JC2" s="118" t="s">
        <v>1867</v>
      </c>
      <c r="JD2" s="118" t="s">
        <v>1867</v>
      </c>
      <c r="JE2" s="118" t="s">
        <v>1867</v>
      </c>
      <c r="JF2" s="118" t="s">
        <v>1867</v>
      </c>
      <c r="JG2" s="118" t="s">
        <v>1874</v>
      </c>
      <c r="JH2" s="118" t="s">
        <v>1874</v>
      </c>
      <c r="JI2" s="118" t="s">
        <v>1874</v>
      </c>
      <c r="JJ2" s="118" t="s">
        <v>1874</v>
      </c>
      <c r="JK2" s="118" t="s">
        <v>1874</v>
      </c>
      <c r="JL2" s="118" t="s">
        <v>1874</v>
      </c>
      <c r="JM2" s="118" t="s">
        <v>1874</v>
      </c>
      <c r="JN2" s="118" t="s">
        <v>1874</v>
      </c>
      <c r="JO2" s="118" t="s">
        <v>1874</v>
      </c>
      <c r="JP2" s="118" t="s">
        <v>1874</v>
      </c>
      <c r="JQ2" s="118" t="s">
        <v>1874</v>
      </c>
      <c r="JR2" s="118" t="s">
        <v>1879</v>
      </c>
      <c r="JS2" s="118" t="s">
        <v>1879</v>
      </c>
      <c r="JT2" s="118" t="s">
        <v>1879</v>
      </c>
      <c r="JU2" s="118" t="s">
        <v>1879</v>
      </c>
      <c r="JV2" s="118" t="s">
        <v>1879</v>
      </c>
      <c r="JW2" s="118" t="s">
        <v>1879</v>
      </c>
      <c r="JX2" s="118" t="s">
        <v>1879</v>
      </c>
      <c r="JY2" s="118" t="s">
        <v>1879</v>
      </c>
      <c r="JZ2" s="118" t="s">
        <v>1879</v>
      </c>
      <c r="KA2" s="118" t="s">
        <v>1879</v>
      </c>
      <c r="KB2" s="118" t="s">
        <v>1879</v>
      </c>
      <c r="KC2" s="118" t="s">
        <v>1885</v>
      </c>
      <c r="KD2" s="118" t="s">
        <v>1892</v>
      </c>
      <c r="KE2" s="118" t="s">
        <v>1892</v>
      </c>
      <c r="KF2" s="118" t="s">
        <v>1892</v>
      </c>
      <c r="KG2" s="118" t="s">
        <v>1892</v>
      </c>
      <c r="KH2" s="118" t="s">
        <v>1892</v>
      </c>
      <c r="KI2" s="118" t="s">
        <v>1892</v>
      </c>
      <c r="KJ2" s="118" t="s">
        <v>1892</v>
      </c>
      <c r="KK2" s="118" t="s">
        <v>1892</v>
      </c>
      <c r="KL2" s="118" t="s">
        <v>1892</v>
      </c>
      <c r="KM2" s="118" t="s">
        <v>1892</v>
      </c>
      <c r="KN2" s="118" t="s">
        <v>1892</v>
      </c>
      <c r="KO2" s="118" t="s">
        <v>1894</v>
      </c>
      <c r="KP2" s="118" t="s">
        <v>1900</v>
      </c>
      <c r="KQ2" s="118" t="s">
        <v>1900</v>
      </c>
      <c r="KR2" s="118" t="s">
        <v>1900</v>
      </c>
      <c r="KS2" s="118" t="s">
        <v>1900</v>
      </c>
      <c r="KT2" s="118" t="s">
        <v>1900</v>
      </c>
      <c r="KU2" s="118" t="s">
        <v>1900</v>
      </c>
      <c r="KV2" s="118" t="s">
        <v>1900</v>
      </c>
      <c r="KW2" s="118" t="s">
        <v>1900</v>
      </c>
      <c r="KX2" s="118" t="s">
        <v>1900</v>
      </c>
      <c r="KY2" s="118" t="s">
        <v>1900</v>
      </c>
      <c r="KZ2" s="118" t="s">
        <v>1900</v>
      </c>
      <c r="LA2" s="118" t="s">
        <v>1905</v>
      </c>
      <c r="LB2" s="118" t="s">
        <v>1905</v>
      </c>
      <c r="LC2" s="118" t="s">
        <v>1905</v>
      </c>
      <c r="LD2" s="118" t="s">
        <v>1905</v>
      </c>
      <c r="LE2" s="118" t="s">
        <v>1905</v>
      </c>
      <c r="LF2" s="118" t="s">
        <v>1905</v>
      </c>
      <c r="LG2" s="118" t="s">
        <v>1905</v>
      </c>
      <c r="LH2" s="118" t="s">
        <v>1905</v>
      </c>
      <c r="LI2" s="118" t="s">
        <v>1905</v>
      </c>
      <c r="LJ2" s="118" t="s">
        <v>1905</v>
      </c>
      <c r="LK2" s="118" t="s">
        <v>1905</v>
      </c>
      <c r="LL2" s="118" t="s">
        <v>1910</v>
      </c>
      <c r="LM2" s="118" t="s">
        <v>1910</v>
      </c>
      <c r="LN2" s="118" t="s">
        <v>1910</v>
      </c>
      <c r="LO2" s="118" t="s">
        <v>1910</v>
      </c>
      <c r="LP2" s="118" t="s">
        <v>1910</v>
      </c>
      <c r="LQ2" s="118" t="s">
        <v>1910</v>
      </c>
      <c r="LR2" s="118" t="s">
        <v>1910</v>
      </c>
      <c r="LS2" s="118" t="s">
        <v>1910</v>
      </c>
      <c r="LT2" s="118" t="s">
        <v>1910</v>
      </c>
      <c r="LU2" s="118" t="s">
        <v>1910</v>
      </c>
      <c r="LV2" s="118" t="s">
        <v>1910</v>
      </c>
      <c r="LW2" s="118" t="s">
        <v>1914</v>
      </c>
      <c r="LX2" s="118" t="s">
        <v>1919</v>
      </c>
      <c r="LY2" s="118" t="s">
        <v>1919</v>
      </c>
      <c r="LZ2" s="118" t="s">
        <v>1919</v>
      </c>
      <c r="MA2" s="118" t="s">
        <v>1919</v>
      </c>
      <c r="MB2" s="118" t="s">
        <v>1919</v>
      </c>
      <c r="MC2" s="118" t="s">
        <v>1919</v>
      </c>
      <c r="MD2" s="118" t="s">
        <v>1919</v>
      </c>
      <c r="ME2" s="118" t="s">
        <v>1919</v>
      </c>
      <c r="MF2" s="118" t="s">
        <v>1919</v>
      </c>
      <c r="MG2" s="118" t="s">
        <v>1919</v>
      </c>
      <c r="MH2" s="118" t="s">
        <v>1919</v>
      </c>
      <c r="MI2" s="118" t="s">
        <v>1924</v>
      </c>
      <c r="MJ2" s="118" t="s">
        <v>1929</v>
      </c>
      <c r="MK2" s="118" t="s">
        <v>1935</v>
      </c>
      <c r="ML2" s="118" t="s">
        <v>1940</v>
      </c>
      <c r="MM2" s="118" t="s">
        <v>1940</v>
      </c>
      <c r="MN2" s="118" t="s">
        <v>1940</v>
      </c>
      <c r="MO2" s="118" t="s">
        <v>1940</v>
      </c>
      <c r="MP2" s="118" t="s">
        <v>1940</v>
      </c>
      <c r="MQ2" s="118" t="s">
        <v>1940</v>
      </c>
      <c r="MR2" s="118" t="s">
        <v>1940</v>
      </c>
      <c r="MS2" s="118" t="s">
        <v>1940</v>
      </c>
      <c r="MT2" s="118" t="s">
        <v>1940</v>
      </c>
      <c r="MU2" s="118" t="s">
        <v>1940</v>
      </c>
      <c r="MV2" s="118" t="s">
        <v>1940</v>
      </c>
      <c r="MW2" s="118" t="s">
        <v>1944</v>
      </c>
      <c r="MX2" s="118" t="s">
        <v>1944</v>
      </c>
      <c r="MY2" s="118" t="s">
        <v>1944</v>
      </c>
      <c r="MZ2" s="118" t="s">
        <v>1944</v>
      </c>
      <c r="NA2" s="118" t="s">
        <v>1944</v>
      </c>
      <c r="NB2" s="118" t="s">
        <v>1944</v>
      </c>
      <c r="NC2" s="118" t="s">
        <v>1944</v>
      </c>
      <c r="ND2" s="118" t="s">
        <v>1944</v>
      </c>
      <c r="NE2" s="118" t="s">
        <v>1944</v>
      </c>
      <c r="NF2" s="118" t="s">
        <v>1944</v>
      </c>
      <c r="NG2" s="118" t="s">
        <v>1944</v>
      </c>
      <c r="NH2" s="118" t="s">
        <v>1951</v>
      </c>
      <c r="NI2" s="118" t="s">
        <v>1956</v>
      </c>
      <c r="NJ2" s="118" t="s">
        <v>1956</v>
      </c>
      <c r="NK2" s="118" t="s">
        <v>1956</v>
      </c>
      <c r="NL2" s="118" t="s">
        <v>1956</v>
      </c>
      <c r="NM2" s="118" t="s">
        <v>1956</v>
      </c>
      <c r="NN2" s="118" t="s">
        <v>1956</v>
      </c>
      <c r="NO2" s="118" t="s">
        <v>1956</v>
      </c>
      <c r="NP2" s="118" t="s">
        <v>1956</v>
      </c>
      <c r="NQ2" s="118" t="s">
        <v>1956</v>
      </c>
      <c r="NR2" s="118" t="s">
        <v>1956</v>
      </c>
      <c r="NS2" s="118" t="s">
        <v>1956</v>
      </c>
      <c r="NT2" s="118" t="s">
        <v>1962</v>
      </c>
      <c r="NU2" s="118" t="s">
        <v>1962</v>
      </c>
      <c r="NV2" s="118" t="s">
        <v>1962</v>
      </c>
      <c r="NW2" s="118" t="s">
        <v>1962</v>
      </c>
      <c r="NX2" s="118" t="s">
        <v>1962</v>
      </c>
      <c r="NY2" s="118" t="s">
        <v>1962</v>
      </c>
      <c r="NZ2" s="118" t="s">
        <v>1962</v>
      </c>
      <c r="OA2" s="118" t="s">
        <v>1962</v>
      </c>
      <c r="OB2" s="118" t="s">
        <v>1962</v>
      </c>
      <c r="OC2" s="118" t="s">
        <v>1962</v>
      </c>
      <c r="OD2" s="118" t="s">
        <v>1962</v>
      </c>
      <c r="OE2" s="118" t="s">
        <v>1966</v>
      </c>
      <c r="OF2" s="118" t="s">
        <v>1966</v>
      </c>
      <c r="OG2" s="118" t="s">
        <v>1966</v>
      </c>
      <c r="OH2" s="118" t="s">
        <v>1966</v>
      </c>
      <c r="OI2" s="118" t="s">
        <v>1966</v>
      </c>
      <c r="OJ2" s="118" t="s">
        <v>1966</v>
      </c>
      <c r="OK2" s="118" t="s">
        <v>1966</v>
      </c>
      <c r="OL2" s="118" t="s">
        <v>1966</v>
      </c>
      <c r="OM2" s="118" t="s">
        <v>1966</v>
      </c>
      <c r="ON2" s="118" t="s">
        <v>1966</v>
      </c>
      <c r="OO2" s="118" t="s">
        <v>1966</v>
      </c>
      <c r="OP2" s="118" t="s">
        <v>1968</v>
      </c>
      <c r="OQ2" s="118" t="s">
        <v>1974</v>
      </c>
      <c r="OR2" s="118" t="s">
        <v>1978</v>
      </c>
      <c r="OS2" s="118" t="s">
        <v>1978</v>
      </c>
      <c r="OT2" s="118" t="s">
        <v>1978</v>
      </c>
      <c r="OU2" s="118" t="s">
        <v>1978</v>
      </c>
      <c r="OV2" s="118" t="s">
        <v>1978</v>
      </c>
      <c r="OW2" s="118" t="s">
        <v>1978</v>
      </c>
      <c r="OX2" s="118" t="s">
        <v>1978</v>
      </c>
      <c r="OY2" s="118" t="s">
        <v>1978</v>
      </c>
      <c r="OZ2" s="118" t="s">
        <v>1978</v>
      </c>
      <c r="PA2" s="118" t="s">
        <v>1978</v>
      </c>
      <c r="PB2" s="118" t="s">
        <v>1978</v>
      </c>
      <c r="PC2" s="118" t="s">
        <v>1982</v>
      </c>
      <c r="PD2" s="118" t="s">
        <v>1982</v>
      </c>
      <c r="PE2" s="118" t="s">
        <v>1982</v>
      </c>
      <c r="PF2" s="118" t="s">
        <v>1982</v>
      </c>
      <c r="PG2" s="118" t="s">
        <v>1982</v>
      </c>
      <c r="PH2" s="118" t="s">
        <v>1982</v>
      </c>
      <c r="PI2" s="118" t="s">
        <v>1982</v>
      </c>
      <c r="PJ2" s="118" t="s">
        <v>1982</v>
      </c>
      <c r="PK2" s="118" t="s">
        <v>1982</v>
      </c>
      <c r="PL2" s="118" t="s">
        <v>1982</v>
      </c>
      <c r="PM2" s="118" t="s">
        <v>1982</v>
      </c>
      <c r="PN2" s="118" t="s">
        <v>1986</v>
      </c>
      <c r="PO2" s="118" t="s">
        <v>1986</v>
      </c>
      <c r="PP2" s="118" t="s">
        <v>1986</v>
      </c>
      <c r="PQ2" s="118" t="s">
        <v>1986</v>
      </c>
      <c r="PR2" s="118" t="s">
        <v>1986</v>
      </c>
      <c r="PS2" s="118" t="s">
        <v>1986</v>
      </c>
      <c r="PT2" s="118" t="s">
        <v>1986</v>
      </c>
      <c r="PU2" s="118" t="s">
        <v>1986</v>
      </c>
      <c r="PV2" s="118" t="s">
        <v>1986</v>
      </c>
      <c r="PW2" s="118" t="s">
        <v>1986</v>
      </c>
      <c r="PX2" s="118" t="s">
        <v>1986</v>
      </c>
      <c r="PY2" s="118" t="s">
        <v>2004</v>
      </c>
      <c r="PZ2" s="118" t="s">
        <v>2004</v>
      </c>
      <c r="QA2" s="118" t="s">
        <v>2004</v>
      </c>
      <c r="QB2" s="118" t="s">
        <v>2004</v>
      </c>
      <c r="QC2" s="118" t="s">
        <v>2004</v>
      </c>
      <c r="QD2" s="118" t="s">
        <v>2004</v>
      </c>
      <c r="QE2" s="118" t="s">
        <v>2004</v>
      </c>
      <c r="QF2" s="118" t="s">
        <v>2004</v>
      </c>
      <c r="QG2" s="118" t="s">
        <v>2004</v>
      </c>
      <c r="QH2" s="118" t="s">
        <v>2004</v>
      </c>
      <c r="QI2" s="118" t="s">
        <v>2004</v>
      </c>
      <c r="QJ2" s="118" t="s">
        <v>2009</v>
      </c>
      <c r="QK2" s="118" t="s">
        <v>2009</v>
      </c>
      <c r="QL2" s="118" t="s">
        <v>2009</v>
      </c>
      <c r="QM2" s="118" t="s">
        <v>2009</v>
      </c>
      <c r="QN2" s="118" t="s">
        <v>2009</v>
      </c>
      <c r="QO2" s="118" t="s">
        <v>2009</v>
      </c>
      <c r="QP2" s="118" t="s">
        <v>2009</v>
      </c>
      <c r="QQ2" s="118" t="s">
        <v>2009</v>
      </c>
      <c r="QR2" s="118" t="s">
        <v>2009</v>
      </c>
      <c r="QS2" s="118" t="s">
        <v>2009</v>
      </c>
      <c r="QT2" s="118" t="s">
        <v>2009</v>
      </c>
      <c r="QU2" s="118" t="s">
        <v>2014</v>
      </c>
      <c r="QV2" s="118" t="s">
        <v>2014</v>
      </c>
      <c r="QW2" s="118" t="s">
        <v>2014</v>
      </c>
      <c r="QX2" s="118" t="s">
        <v>2014</v>
      </c>
      <c r="QY2" s="118" t="s">
        <v>2014</v>
      </c>
      <c r="QZ2" s="118" t="s">
        <v>2014</v>
      </c>
      <c r="RA2" s="118" t="s">
        <v>2014</v>
      </c>
      <c r="RB2" s="118" t="s">
        <v>2014</v>
      </c>
      <c r="RC2" s="118" t="s">
        <v>2014</v>
      </c>
      <c r="RD2" s="118" t="s">
        <v>2014</v>
      </c>
      <c r="RE2" s="118" t="s">
        <v>2014</v>
      </c>
      <c r="RF2" s="118" t="s">
        <v>2022</v>
      </c>
      <c r="RG2" s="118" t="s">
        <v>2022</v>
      </c>
      <c r="RH2" s="118" t="s">
        <v>2022</v>
      </c>
      <c r="RI2" s="118" t="s">
        <v>2022</v>
      </c>
      <c r="RJ2" s="118" t="s">
        <v>2022</v>
      </c>
      <c r="RK2" s="118" t="s">
        <v>2022</v>
      </c>
      <c r="RL2" s="118" t="s">
        <v>2022</v>
      </c>
      <c r="RM2" s="118" t="s">
        <v>2022</v>
      </c>
      <c r="RN2" s="118" t="s">
        <v>2022</v>
      </c>
      <c r="RO2" s="118" t="s">
        <v>2022</v>
      </c>
      <c r="RP2" s="118" t="s">
        <v>2022</v>
      </c>
      <c r="RQ2" s="118" t="s">
        <v>2033</v>
      </c>
      <c r="RR2" s="118" t="s">
        <v>2033</v>
      </c>
      <c r="RS2" s="118" t="s">
        <v>2033</v>
      </c>
      <c r="RT2" s="118" t="s">
        <v>2033</v>
      </c>
      <c r="RU2" s="118" t="s">
        <v>2033</v>
      </c>
      <c r="RV2" s="118" t="s">
        <v>2033</v>
      </c>
      <c r="RW2" s="118" t="s">
        <v>2033</v>
      </c>
      <c r="RX2" s="118" t="s">
        <v>2033</v>
      </c>
      <c r="RY2" s="118" t="s">
        <v>2033</v>
      </c>
      <c r="RZ2" s="118" t="s">
        <v>2033</v>
      </c>
      <c r="SA2" s="118" t="s">
        <v>2033</v>
      </c>
      <c r="SB2" s="118" t="s">
        <v>2038</v>
      </c>
      <c r="SC2" s="118" t="s">
        <v>2038</v>
      </c>
      <c r="SD2" s="118" t="s">
        <v>2038</v>
      </c>
      <c r="SE2" s="118" t="s">
        <v>2038</v>
      </c>
      <c r="SF2" s="118" t="s">
        <v>2038</v>
      </c>
      <c r="SG2" s="118" t="s">
        <v>2038</v>
      </c>
      <c r="SH2" s="118" t="s">
        <v>2038</v>
      </c>
      <c r="SI2" s="118" t="s">
        <v>2038</v>
      </c>
      <c r="SJ2" s="118" t="s">
        <v>2038</v>
      </c>
      <c r="SK2" s="118" t="s">
        <v>2038</v>
      </c>
      <c r="SL2" s="118" t="s">
        <v>2038</v>
      </c>
      <c r="SM2" s="118" t="s">
        <v>2048</v>
      </c>
      <c r="SN2" s="118" t="s">
        <v>2048</v>
      </c>
      <c r="SO2" s="118" t="s">
        <v>2048</v>
      </c>
      <c r="SP2" s="118" t="s">
        <v>2048</v>
      </c>
      <c r="SQ2" s="118" t="s">
        <v>2048</v>
      </c>
      <c r="SR2" s="118" t="s">
        <v>2048</v>
      </c>
      <c r="SS2" s="118" t="s">
        <v>2048</v>
      </c>
      <c r="ST2" s="118" t="s">
        <v>2048</v>
      </c>
      <c r="SU2" s="118" t="s">
        <v>2048</v>
      </c>
      <c r="SV2" s="118" t="s">
        <v>2048</v>
      </c>
      <c r="SW2" s="118" t="s">
        <v>2048</v>
      </c>
      <c r="SX2" s="118" t="s">
        <v>2055</v>
      </c>
      <c r="SY2" s="118" t="s">
        <v>2069</v>
      </c>
      <c r="SZ2" s="118" t="s">
        <v>2074</v>
      </c>
      <c r="TA2" s="118" t="s">
        <v>2074</v>
      </c>
      <c r="TB2" s="118" t="s">
        <v>2074</v>
      </c>
      <c r="TC2" s="118" t="s">
        <v>2074</v>
      </c>
      <c r="TD2" s="118" t="s">
        <v>2074</v>
      </c>
      <c r="TE2" s="118" t="s">
        <v>2074</v>
      </c>
      <c r="TF2" s="118" t="s">
        <v>2074</v>
      </c>
      <c r="TG2" s="118" t="s">
        <v>2074</v>
      </c>
      <c r="TH2" s="118" t="s">
        <v>2074</v>
      </c>
      <c r="TI2" s="118" t="s">
        <v>2074</v>
      </c>
      <c r="TJ2" s="118" t="s">
        <v>2074</v>
      </c>
      <c r="TK2" s="118" t="s">
        <v>2077</v>
      </c>
      <c r="TL2" s="118" t="s">
        <v>2080</v>
      </c>
      <c r="TM2" s="118" t="s">
        <v>2083</v>
      </c>
      <c r="TN2" s="118" t="s">
        <v>2090</v>
      </c>
      <c r="TO2" s="118" t="s">
        <v>2090</v>
      </c>
      <c r="TP2" s="118" t="s">
        <v>2090</v>
      </c>
      <c r="TQ2" s="118" t="s">
        <v>2090</v>
      </c>
      <c r="TR2" s="118" t="s">
        <v>2090</v>
      </c>
      <c r="TS2" s="118" t="s">
        <v>2090</v>
      </c>
      <c r="TT2" s="118" t="s">
        <v>2090</v>
      </c>
      <c r="TU2" s="118" t="s">
        <v>2090</v>
      </c>
      <c r="TV2" s="118" t="s">
        <v>2090</v>
      </c>
      <c r="TW2" s="118" t="s">
        <v>2090</v>
      </c>
      <c r="TX2" s="118" t="s">
        <v>2090</v>
      </c>
      <c r="TY2" s="118" t="s">
        <v>2095</v>
      </c>
      <c r="TZ2" s="118" t="s">
        <v>2100</v>
      </c>
      <c r="UA2" s="118" t="s">
        <v>2100</v>
      </c>
      <c r="UB2" s="118" t="s">
        <v>2100</v>
      </c>
      <c r="UC2" s="118" t="s">
        <v>2100</v>
      </c>
      <c r="UD2" s="118" t="s">
        <v>2100</v>
      </c>
      <c r="UE2" s="118" t="s">
        <v>2100</v>
      </c>
      <c r="UF2" s="118" t="s">
        <v>2100</v>
      </c>
      <c r="UG2" s="118" t="s">
        <v>2100</v>
      </c>
      <c r="UH2" s="118" t="s">
        <v>2100</v>
      </c>
      <c r="UI2" s="118" t="s">
        <v>2100</v>
      </c>
      <c r="UJ2" s="118" t="s">
        <v>2100</v>
      </c>
      <c r="UK2" s="118" t="s">
        <v>2106</v>
      </c>
      <c r="UL2" s="118" t="s">
        <v>2106</v>
      </c>
      <c r="UM2" s="118" t="s">
        <v>2106</v>
      </c>
      <c r="UN2" s="118" t="s">
        <v>2106</v>
      </c>
      <c r="UO2" s="118" t="s">
        <v>2106</v>
      </c>
      <c r="UP2" s="118" t="s">
        <v>2106</v>
      </c>
      <c r="UQ2" s="118" t="s">
        <v>2106</v>
      </c>
      <c r="UR2" s="118" t="s">
        <v>2106</v>
      </c>
      <c r="US2" s="118" t="s">
        <v>2106</v>
      </c>
      <c r="UT2" s="118" t="s">
        <v>2106</v>
      </c>
      <c r="UU2" s="118" t="s">
        <v>2106</v>
      </c>
      <c r="UV2" s="118" t="s">
        <v>2111</v>
      </c>
      <c r="UW2" s="118" t="s">
        <v>2111</v>
      </c>
      <c r="UX2" s="118" t="s">
        <v>2111</v>
      </c>
      <c r="UY2" s="118" t="s">
        <v>2111</v>
      </c>
      <c r="UZ2" s="118" t="s">
        <v>2111</v>
      </c>
      <c r="VA2" s="118" t="s">
        <v>2111</v>
      </c>
      <c r="VB2" s="118" t="s">
        <v>2111</v>
      </c>
      <c r="VC2" s="118" t="s">
        <v>2111</v>
      </c>
      <c r="VD2" s="118" t="s">
        <v>2111</v>
      </c>
      <c r="VE2" s="118" t="s">
        <v>2111</v>
      </c>
      <c r="VF2" s="118" t="s">
        <v>2111</v>
      </c>
      <c r="VG2" s="118" t="s">
        <v>2116</v>
      </c>
      <c r="VH2" s="118" t="s">
        <v>2116</v>
      </c>
      <c r="VI2" s="118" t="s">
        <v>2116</v>
      </c>
      <c r="VJ2" s="118" t="s">
        <v>2116</v>
      </c>
      <c r="VK2" s="118" t="s">
        <v>2116</v>
      </c>
      <c r="VL2" s="118" t="s">
        <v>2116</v>
      </c>
      <c r="VM2" s="118" t="s">
        <v>2116</v>
      </c>
      <c r="VN2" s="118" t="s">
        <v>2116</v>
      </c>
      <c r="VO2" s="118" t="s">
        <v>2116</v>
      </c>
      <c r="VP2" s="118" t="s">
        <v>2116</v>
      </c>
      <c r="VQ2" s="118" t="s">
        <v>2116</v>
      </c>
      <c r="VR2" s="118" t="s">
        <v>2170</v>
      </c>
      <c r="VS2" s="118" t="s">
        <v>2179</v>
      </c>
      <c r="VT2" s="118" t="s">
        <v>2187</v>
      </c>
      <c r="VU2" s="118" t="s">
        <v>2192</v>
      </c>
      <c r="VV2" s="118" t="s">
        <v>2198</v>
      </c>
      <c r="VW2" s="118" t="s">
        <v>2203</v>
      </c>
      <c r="VX2" s="118" t="s">
        <v>2209</v>
      </c>
      <c r="VY2" s="118" t="s">
        <v>2214</v>
      </c>
      <c r="VZ2" s="118" t="s">
        <v>2230</v>
      </c>
      <c r="WA2" s="118" t="s">
        <v>2235</v>
      </c>
      <c r="WB2" s="118" t="s">
        <v>2241</v>
      </c>
      <c r="WC2" s="118" t="s">
        <v>2252</v>
      </c>
      <c r="WD2" s="118" t="s">
        <v>2258</v>
      </c>
      <c r="WE2" s="118" t="s">
        <v>2267</v>
      </c>
      <c r="WF2" s="118" t="s">
        <v>2280</v>
      </c>
      <c r="WG2" s="118" t="s">
        <v>2286</v>
      </c>
      <c r="WH2" s="118" t="s">
        <v>2295</v>
      </c>
      <c r="WI2" s="118" t="s">
        <v>2301</v>
      </c>
      <c r="WJ2" s="118" t="s">
        <v>2304</v>
      </c>
      <c r="WK2" s="118" t="s">
        <v>2319</v>
      </c>
    </row>
    <row r="3" spans="1:609">
      <c r="A3" t="s">
        <v>2443</v>
      </c>
      <c r="B3" t="s">
        <v>2159</v>
      </c>
      <c r="C3" t="s">
        <v>2454</v>
      </c>
      <c r="D3" t="s">
        <v>1092</v>
      </c>
      <c r="E3" t="s">
        <v>1117</v>
      </c>
      <c r="F3" t="s">
        <v>2456</v>
      </c>
      <c r="G3" t="s">
        <v>2456</v>
      </c>
      <c r="H3" t="s">
        <v>2457</v>
      </c>
      <c r="I3" t="s">
        <v>2456</v>
      </c>
      <c r="J3" t="s">
        <v>2460</v>
      </c>
      <c r="K3" t="s">
        <v>2460</v>
      </c>
      <c r="L3" t="s">
        <v>2465</v>
      </c>
      <c r="M3" t="s">
        <v>2465</v>
      </c>
      <c r="N3" t="s">
        <v>2465</v>
      </c>
      <c r="O3" t="s">
        <v>2465</v>
      </c>
      <c r="P3" t="s">
        <v>2465</v>
      </c>
      <c r="Q3" t="s">
        <v>2465</v>
      </c>
      <c r="R3" t="s">
        <v>2465</v>
      </c>
      <c r="S3" t="s">
        <v>2465</v>
      </c>
      <c r="T3" t="s">
        <v>2465</v>
      </c>
      <c r="U3" t="s">
        <v>2465</v>
      </c>
      <c r="V3" t="s">
        <v>2465</v>
      </c>
      <c r="W3" t="s">
        <v>2465</v>
      </c>
      <c r="X3" t="s">
        <v>2465</v>
      </c>
      <c r="Y3" t="s">
        <v>2465</v>
      </c>
      <c r="Z3" t="s">
        <v>2465</v>
      </c>
      <c r="AA3" t="s">
        <v>2465</v>
      </c>
      <c r="AB3" t="s">
        <v>2465</v>
      </c>
      <c r="AC3" t="s">
        <v>2465</v>
      </c>
      <c r="AD3" t="s">
        <v>2465</v>
      </c>
      <c r="AE3" t="s">
        <v>2465</v>
      </c>
      <c r="AF3" t="s">
        <v>2465</v>
      </c>
      <c r="AG3" t="s">
        <v>2465</v>
      </c>
      <c r="AH3" t="s">
        <v>2465</v>
      </c>
      <c r="AI3" t="s">
        <v>2465</v>
      </c>
      <c r="AJ3" t="s">
        <v>2465</v>
      </c>
      <c r="AK3" t="s">
        <v>2465</v>
      </c>
      <c r="AL3" t="s">
        <v>2465</v>
      </c>
      <c r="AM3" t="s">
        <v>2465</v>
      </c>
      <c r="AN3" t="s">
        <v>2465</v>
      </c>
      <c r="AO3" t="s">
        <v>2465</v>
      </c>
      <c r="AP3" t="s">
        <v>2465</v>
      </c>
      <c r="AQ3" t="s">
        <v>2465</v>
      </c>
      <c r="AR3" t="s">
        <v>2465</v>
      </c>
      <c r="AS3" t="s">
        <v>2505</v>
      </c>
      <c r="AT3" t="s">
        <v>2505</v>
      </c>
      <c r="AU3" t="s">
        <v>2505</v>
      </c>
      <c r="AV3" t="s">
        <v>2505</v>
      </c>
      <c r="AW3" t="s">
        <v>2505</v>
      </c>
      <c r="AX3" t="s">
        <v>2505</v>
      </c>
      <c r="AY3" t="s">
        <v>2505</v>
      </c>
      <c r="AZ3" t="s">
        <v>2505</v>
      </c>
      <c r="BA3" t="s">
        <v>2505</v>
      </c>
      <c r="BB3" t="s">
        <v>2505</v>
      </c>
      <c r="BC3" t="s">
        <v>2505</v>
      </c>
      <c r="BD3" t="s">
        <v>1576</v>
      </c>
      <c r="BE3" t="s">
        <v>2460</v>
      </c>
      <c r="BF3" t="s">
        <v>2465</v>
      </c>
      <c r="BG3" t="s">
        <v>2465</v>
      </c>
      <c r="BH3" t="s">
        <v>2465</v>
      </c>
      <c r="BI3" t="s">
        <v>2465</v>
      </c>
      <c r="BJ3" t="s">
        <v>2465</v>
      </c>
      <c r="BK3" t="s">
        <v>2465</v>
      </c>
      <c r="BL3" t="s">
        <v>2465</v>
      </c>
      <c r="BM3" t="s">
        <v>2465</v>
      </c>
      <c r="BN3" t="s">
        <v>2465</v>
      </c>
      <c r="BO3" t="s">
        <v>2465</v>
      </c>
      <c r="BP3" t="s">
        <v>2465</v>
      </c>
      <c r="BQ3" t="s">
        <v>2544</v>
      </c>
      <c r="BR3" t="s">
        <v>2793</v>
      </c>
      <c r="BS3" t="s">
        <v>2456</v>
      </c>
      <c r="BT3" t="s">
        <v>2800</v>
      </c>
      <c r="BU3" t="s">
        <v>2465</v>
      </c>
      <c r="BV3" t="s">
        <v>2465</v>
      </c>
      <c r="BW3" t="s">
        <v>2465</v>
      </c>
      <c r="BX3" t="s">
        <v>2465</v>
      </c>
      <c r="BY3" t="s">
        <v>2465</v>
      </c>
      <c r="BZ3" t="s">
        <v>2465</v>
      </c>
      <c r="CA3" t="s">
        <v>2465</v>
      </c>
      <c r="CB3" t="s">
        <v>2465</v>
      </c>
      <c r="CC3" t="s">
        <v>2465</v>
      </c>
      <c r="CD3" t="s">
        <v>2465</v>
      </c>
      <c r="CE3" t="s">
        <v>2465</v>
      </c>
      <c r="CF3" t="s">
        <v>2465</v>
      </c>
      <c r="CG3" t="s">
        <v>2465</v>
      </c>
      <c r="CH3" t="s">
        <v>2465</v>
      </c>
      <c r="CI3" t="s">
        <v>2465</v>
      </c>
      <c r="CJ3" t="s">
        <v>2465</v>
      </c>
      <c r="CK3" t="s">
        <v>2465</v>
      </c>
      <c r="CL3" t="s">
        <v>2465</v>
      </c>
      <c r="CM3" t="s">
        <v>2465</v>
      </c>
      <c r="CN3" t="s">
        <v>2465</v>
      </c>
      <c r="CO3" t="s">
        <v>2465</v>
      </c>
      <c r="CP3" t="s">
        <v>2465</v>
      </c>
      <c r="CQ3" t="s">
        <v>2465</v>
      </c>
      <c r="CR3" t="s">
        <v>1178</v>
      </c>
      <c r="CS3" t="s">
        <v>1178</v>
      </c>
      <c r="CT3" t="s">
        <v>1178</v>
      </c>
      <c r="CU3" t="s">
        <v>1178</v>
      </c>
      <c r="CV3" t="s">
        <v>1178</v>
      </c>
      <c r="CW3" t="s">
        <v>1178</v>
      </c>
      <c r="CX3" t="s">
        <v>2465</v>
      </c>
      <c r="CY3" t="s">
        <v>2465</v>
      </c>
      <c r="CZ3" t="s">
        <v>2465</v>
      </c>
      <c r="DA3" t="s">
        <v>2465</v>
      </c>
      <c r="DB3" t="s">
        <v>2465</v>
      </c>
      <c r="DC3" t="s">
        <v>2465</v>
      </c>
      <c r="DD3" t="s">
        <v>2465</v>
      </c>
      <c r="DE3" t="s">
        <v>2465</v>
      </c>
      <c r="DF3" t="s">
        <v>2465</v>
      </c>
      <c r="DG3" t="s">
        <v>2465</v>
      </c>
      <c r="DH3" t="s">
        <v>2465</v>
      </c>
      <c r="DI3" t="s">
        <v>1178</v>
      </c>
      <c r="DJ3" t="s">
        <v>2245</v>
      </c>
      <c r="DK3" t="s">
        <v>2245</v>
      </c>
      <c r="DL3" t="s">
        <v>2465</v>
      </c>
      <c r="DM3" t="s">
        <v>2465</v>
      </c>
      <c r="DN3" t="s">
        <v>2465</v>
      </c>
      <c r="DO3" t="s">
        <v>2465</v>
      </c>
      <c r="DP3" t="s">
        <v>2465</v>
      </c>
      <c r="DQ3" t="s">
        <v>2465</v>
      </c>
      <c r="DR3" t="s">
        <v>2465</v>
      </c>
      <c r="DS3" t="s">
        <v>2465</v>
      </c>
      <c r="DT3" t="s">
        <v>2465</v>
      </c>
      <c r="DU3" t="s">
        <v>2465</v>
      </c>
      <c r="DV3" t="s">
        <v>2465</v>
      </c>
      <c r="DW3" t="s">
        <v>1178</v>
      </c>
      <c r="DX3" t="s">
        <v>2465</v>
      </c>
      <c r="DY3" t="s">
        <v>2465</v>
      </c>
      <c r="DZ3" t="s">
        <v>2465</v>
      </c>
      <c r="EA3" t="s">
        <v>2465</v>
      </c>
      <c r="EB3" t="s">
        <v>2465</v>
      </c>
      <c r="EC3" t="s">
        <v>2465</v>
      </c>
      <c r="ED3" t="s">
        <v>2465</v>
      </c>
      <c r="EE3" t="s">
        <v>2465</v>
      </c>
      <c r="EF3" t="s">
        <v>2465</v>
      </c>
      <c r="EG3" t="s">
        <v>2465</v>
      </c>
      <c r="EH3" t="s">
        <v>2465</v>
      </c>
      <c r="EI3" t="s">
        <v>2465</v>
      </c>
      <c r="EJ3" t="s">
        <v>2465</v>
      </c>
      <c r="EK3" t="s">
        <v>2465</v>
      </c>
      <c r="EL3" t="s">
        <v>2465</v>
      </c>
      <c r="EM3" t="s">
        <v>2465</v>
      </c>
      <c r="EN3" t="s">
        <v>2465</v>
      </c>
      <c r="EO3" t="s">
        <v>2465</v>
      </c>
      <c r="EP3" t="s">
        <v>2465</v>
      </c>
      <c r="EQ3" t="s">
        <v>2465</v>
      </c>
      <c r="ER3" t="s">
        <v>2465</v>
      </c>
      <c r="ES3" t="s">
        <v>2465</v>
      </c>
      <c r="ET3" t="s">
        <v>2465</v>
      </c>
      <c r="EU3" t="s">
        <v>2465</v>
      </c>
      <c r="EV3" t="s">
        <v>2465</v>
      </c>
      <c r="EW3" t="s">
        <v>2465</v>
      </c>
      <c r="EX3" t="s">
        <v>2465</v>
      </c>
      <c r="EY3" t="s">
        <v>2465</v>
      </c>
      <c r="EZ3" t="s">
        <v>2465</v>
      </c>
      <c r="FA3" t="s">
        <v>2465</v>
      </c>
      <c r="FB3" t="s">
        <v>2465</v>
      </c>
      <c r="FC3" t="s">
        <v>2465</v>
      </c>
      <c r="FD3" t="s">
        <v>2465</v>
      </c>
      <c r="FE3" t="s">
        <v>2460</v>
      </c>
      <c r="FF3" t="s">
        <v>2505</v>
      </c>
      <c r="FG3" t="s">
        <v>2505</v>
      </c>
      <c r="FH3" t="s">
        <v>2505</v>
      </c>
      <c r="FI3" t="s">
        <v>2505</v>
      </c>
      <c r="FJ3" t="s">
        <v>2505</v>
      </c>
      <c r="FK3" t="s">
        <v>2505</v>
      </c>
      <c r="FL3" t="s">
        <v>2505</v>
      </c>
      <c r="FM3" t="s">
        <v>2505</v>
      </c>
      <c r="FN3" t="s">
        <v>1491</v>
      </c>
      <c r="FO3" t="s">
        <v>2505</v>
      </c>
      <c r="FP3" t="s">
        <v>2505</v>
      </c>
      <c r="FQ3" t="s">
        <v>1774</v>
      </c>
      <c r="FR3" t="s">
        <v>2465</v>
      </c>
      <c r="FS3" t="s">
        <v>2465</v>
      </c>
      <c r="FT3" t="s">
        <v>2465</v>
      </c>
      <c r="FU3" t="s">
        <v>2465</v>
      </c>
      <c r="FV3" t="s">
        <v>2465</v>
      </c>
      <c r="FW3" t="s">
        <v>2465</v>
      </c>
      <c r="FX3" t="s">
        <v>2465</v>
      </c>
      <c r="FY3" t="s">
        <v>2465</v>
      </c>
      <c r="FZ3" t="s">
        <v>2465</v>
      </c>
      <c r="GA3" t="s">
        <v>2465</v>
      </c>
      <c r="GB3" t="s">
        <v>2465</v>
      </c>
      <c r="GC3" t="s">
        <v>2909</v>
      </c>
      <c r="GD3" t="s">
        <v>1178</v>
      </c>
      <c r="GE3" t="s">
        <v>1803</v>
      </c>
      <c r="GF3" t="s">
        <v>2465</v>
      </c>
      <c r="GG3" t="s">
        <v>2465</v>
      </c>
      <c r="GH3" t="s">
        <v>2465</v>
      </c>
      <c r="GI3" t="s">
        <v>2465</v>
      </c>
      <c r="GJ3" t="s">
        <v>2465</v>
      </c>
      <c r="GK3" t="s">
        <v>2465</v>
      </c>
      <c r="GL3" t="s">
        <v>2465</v>
      </c>
      <c r="GM3" t="s">
        <v>2465</v>
      </c>
      <c r="GN3" t="s">
        <v>2465</v>
      </c>
      <c r="GO3" t="s">
        <v>2465</v>
      </c>
      <c r="GP3" t="s">
        <v>2465</v>
      </c>
      <c r="GQ3" t="s">
        <v>2465</v>
      </c>
      <c r="GR3" t="s">
        <v>2465</v>
      </c>
      <c r="GS3" t="s">
        <v>2465</v>
      </c>
      <c r="GT3" t="s">
        <v>2465</v>
      </c>
      <c r="GU3" t="s">
        <v>2465</v>
      </c>
      <c r="GV3" t="s">
        <v>2465</v>
      </c>
      <c r="GW3" t="s">
        <v>2465</v>
      </c>
      <c r="GX3" t="s">
        <v>2465</v>
      </c>
      <c r="GY3" t="s">
        <v>2465</v>
      </c>
      <c r="GZ3" t="s">
        <v>2465</v>
      </c>
      <c r="HA3" t="s">
        <v>2465</v>
      </c>
      <c r="HB3" t="s">
        <v>2947</v>
      </c>
      <c r="HC3" t="s">
        <v>2954</v>
      </c>
      <c r="HD3" t="s">
        <v>2465</v>
      </c>
      <c r="HE3" t="s">
        <v>2465</v>
      </c>
      <c r="HF3" t="s">
        <v>2465</v>
      </c>
      <c r="HG3" t="s">
        <v>2465</v>
      </c>
      <c r="HH3" t="s">
        <v>2465</v>
      </c>
      <c r="HI3" t="s">
        <v>2465</v>
      </c>
      <c r="HJ3" t="s">
        <v>2465</v>
      </c>
      <c r="HK3" t="s">
        <v>2465</v>
      </c>
      <c r="HL3" t="s">
        <v>2465</v>
      </c>
      <c r="HM3" t="s">
        <v>2465</v>
      </c>
      <c r="HN3" t="s">
        <v>2465</v>
      </c>
      <c r="HO3" t="s">
        <v>2465</v>
      </c>
      <c r="HP3" t="s">
        <v>2465</v>
      </c>
      <c r="HQ3" t="s">
        <v>2465</v>
      </c>
      <c r="HR3" t="s">
        <v>2465</v>
      </c>
      <c r="HS3" t="s">
        <v>2465</v>
      </c>
      <c r="HT3" t="s">
        <v>2465</v>
      </c>
      <c r="HU3" t="s">
        <v>2465</v>
      </c>
      <c r="HV3" t="s">
        <v>2465</v>
      </c>
      <c r="HW3" t="s">
        <v>2465</v>
      </c>
      <c r="HX3" t="s">
        <v>2465</v>
      </c>
      <c r="HY3" t="s">
        <v>2465</v>
      </c>
      <c r="HZ3" t="s">
        <v>2465</v>
      </c>
      <c r="IA3" t="s">
        <v>2465</v>
      </c>
      <c r="IB3" t="s">
        <v>2465</v>
      </c>
      <c r="IC3" t="s">
        <v>2465</v>
      </c>
      <c r="ID3" t="s">
        <v>2465</v>
      </c>
      <c r="IE3" t="s">
        <v>2465</v>
      </c>
      <c r="IF3" t="s">
        <v>2465</v>
      </c>
      <c r="IG3" t="s">
        <v>2465</v>
      </c>
      <c r="IH3" t="s">
        <v>2465</v>
      </c>
      <c r="II3" t="s">
        <v>2465</v>
      </c>
      <c r="IJ3" t="s">
        <v>2465</v>
      </c>
      <c r="IK3" t="s">
        <v>2465</v>
      </c>
      <c r="IL3" t="s">
        <v>2465</v>
      </c>
      <c r="IM3" t="s">
        <v>2465</v>
      </c>
      <c r="IN3" t="s">
        <v>2465</v>
      </c>
      <c r="IO3" t="s">
        <v>2465</v>
      </c>
      <c r="IP3" t="s">
        <v>2465</v>
      </c>
      <c r="IQ3" t="s">
        <v>2465</v>
      </c>
      <c r="IR3" t="s">
        <v>2465</v>
      </c>
      <c r="IS3" t="s">
        <v>2465</v>
      </c>
      <c r="IT3" t="s">
        <v>2465</v>
      </c>
      <c r="IU3" t="s">
        <v>2465</v>
      </c>
      <c r="IV3" t="s">
        <v>2465</v>
      </c>
      <c r="IW3" t="s">
        <v>2465</v>
      </c>
      <c r="IX3" t="s">
        <v>2465</v>
      </c>
      <c r="IY3" t="s">
        <v>2465</v>
      </c>
      <c r="IZ3" t="s">
        <v>2465</v>
      </c>
      <c r="JA3" t="s">
        <v>2465</v>
      </c>
      <c r="JB3" t="s">
        <v>2465</v>
      </c>
      <c r="JC3" t="s">
        <v>2465</v>
      </c>
      <c r="JD3" t="s">
        <v>2465</v>
      </c>
      <c r="JE3" t="s">
        <v>2465</v>
      </c>
      <c r="JF3" t="s">
        <v>2465</v>
      </c>
      <c r="JG3" t="s">
        <v>2465</v>
      </c>
      <c r="JH3" t="s">
        <v>2465</v>
      </c>
      <c r="JI3" t="s">
        <v>2465</v>
      </c>
      <c r="JJ3" t="s">
        <v>2465</v>
      </c>
      <c r="JK3" t="s">
        <v>2465</v>
      </c>
      <c r="JL3" t="s">
        <v>2465</v>
      </c>
      <c r="JM3" t="s">
        <v>2465</v>
      </c>
      <c r="JN3" t="s">
        <v>2465</v>
      </c>
      <c r="JO3" t="s">
        <v>2465</v>
      </c>
      <c r="JP3" t="s">
        <v>2465</v>
      </c>
      <c r="JQ3" t="s">
        <v>2465</v>
      </c>
      <c r="JR3" t="s">
        <v>2465</v>
      </c>
      <c r="JS3" t="s">
        <v>2465</v>
      </c>
      <c r="JT3" t="s">
        <v>2465</v>
      </c>
      <c r="JU3" t="s">
        <v>2465</v>
      </c>
      <c r="JV3" t="s">
        <v>2465</v>
      </c>
      <c r="JW3" t="s">
        <v>2465</v>
      </c>
      <c r="JX3" t="s">
        <v>2465</v>
      </c>
      <c r="JY3" t="s">
        <v>2465</v>
      </c>
      <c r="JZ3" t="s">
        <v>2465</v>
      </c>
      <c r="KA3" t="s">
        <v>2465</v>
      </c>
      <c r="KB3" t="s">
        <v>2465</v>
      </c>
      <c r="KC3" t="s">
        <v>3066</v>
      </c>
      <c r="KD3" t="s">
        <v>3084</v>
      </c>
      <c r="KE3" t="s">
        <v>3084</v>
      </c>
      <c r="KF3" t="s">
        <v>3084</v>
      </c>
      <c r="KG3" t="s">
        <v>3084</v>
      </c>
      <c r="KH3" t="s">
        <v>3084</v>
      </c>
      <c r="KI3" t="s">
        <v>3084</v>
      </c>
      <c r="KJ3" t="s">
        <v>3084</v>
      </c>
      <c r="KK3" t="s">
        <v>3084</v>
      </c>
      <c r="KL3" t="s">
        <v>3084</v>
      </c>
      <c r="KM3" t="s">
        <v>3084</v>
      </c>
      <c r="KN3" t="s">
        <v>3084</v>
      </c>
      <c r="KO3" t="s">
        <v>3098</v>
      </c>
      <c r="KP3" t="s">
        <v>2465</v>
      </c>
      <c r="KQ3" t="s">
        <v>2465</v>
      </c>
      <c r="KR3" t="s">
        <v>2465</v>
      </c>
      <c r="KS3" t="s">
        <v>2465</v>
      </c>
      <c r="KT3" t="s">
        <v>2465</v>
      </c>
      <c r="KU3" t="s">
        <v>2465</v>
      </c>
      <c r="KV3" t="s">
        <v>2465</v>
      </c>
      <c r="KW3" t="s">
        <v>2465</v>
      </c>
      <c r="KX3" t="s">
        <v>2465</v>
      </c>
      <c r="KY3" t="s">
        <v>2465</v>
      </c>
      <c r="KZ3" t="s">
        <v>2465</v>
      </c>
      <c r="LA3" t="s">
        <v>2245</v>
      </c>
      <c r="LB3" t="s">
        <v>2245</v>
      </c>
      <c r="LC3" t="s">
        <v>2245</v>
      </c>
      <c r="LD3" t="s">
        <v>2245</v>
      </c>
      <c r="LE3" t="s">
        <v>2245</v>
      </c>
      <c r="LF3" t="s">
        <v>2245</v>
      </c>
      <c r="LG3" t="s">
        <v>2245</v>
      </c>
      <c r="LH3" t="s">
        <v>2245</v>
      </c>
      <c r="LI3" t="s">
        <v>3123</v>
      </c>
      <c r="LJ3" t="s">
        <v>2245</v>
      </c>
      <c r="LK3" t="s">
        <v>2245</v>
      </c>
      <c r="LL3" t="s">
        <v>2465</v>
      </c>
      <c r="LM3" t="s">
        <v>2465</v>
      </c>
      <c r="LN3" t="s">
        <v>2465</v>
      </c>
      <c r="LO3" t="s">
        <v>2465</v>
      </c>
      <c r="LP3" t="s">
        <v>2465</v>
      </c>
      <c r="LQ3" t="s">
        <v>2465</v>
      </c>
      <c r="LR3" t="s">
        <v>2465</v>
      </c>
      <c r="LS3" t="s">
        <v>2465</v>
      </c>
      <c r="LT3" t="s">
        <v>2465</v>
      </c>
      <c r="LU3" t="s">
        <v>2465</v>
      </c>
      <c r="LV3" t="s">
        <v>2465</v>
      </c>
      <c r="LW3" t="s">
        <v>1803</v>
      </c>
      <c r="LX3" t="s">
        <v>2505</v>
      </c>
      <c r="LY3" t="s">
        <v>2505</v>
      </c>
      <c r="LZ3" t="s">
        <v>2505</v>
      </c>
      <c r="MA3" t="s">
        <v>2505</v>
      </c>
      <c r="MB3" t="s">
        <v>2505</v>
      </c>
      <c r="MC3" t="s">
        <v>2505</v>
      </c>
      <c r="MD3" t="s">
        <v>2505</v>
      </c>
      <c r="ME3" t="s">
        <v>2505</v>
      </c>
      <c r="MF3" t="s">
        <v>1491</v>
      </c>
      <c r="MG3" t="s">
        <v>2505</v>
      </c>
      <c r="MH3" t="s">
        <v>2505</v>
      </c>
      <c r="MI3" t="s">
        <v>3148</v>
      </c>
      <c r="MJ3" t="s">
        <v>3149</v>
      </c>
      <c r="MK3" t="s">
        <v>3493</v>
      </c>
      <c r="ML3" t="s">
        <v>2505</v>
      </c>
      <c r="MM3" t="s">
        <v>2505</v>
      </c>
      <c r="MN3" t="s">
        <v>2505</v>
      </c>
      <c r="MO3" t="s">
        <v>2505</v>
      </c>
      <c r="MP3" t="s">
        <v>2505</v>
      </c>
      <c r="MQ3" t="s">
        <v>2505</v>
      </c>
      <c r="MR3" t="s">
        <v>2505</v>
      </c>
      <c r="MS3" t="s">
        <v>2505</v>
      </c>
      <c r="MT3" t="s">
        <v>2505</v>
      </c>
      <c r="MU3" t="s">
        <v>2505</v>
      </c>
      <c r="MV3" t="s">
        <v>2505</v>
      </c>
      <c r="MW3" t="s">
        <v>2465</v>
      </c>
      <c r="MX3" t="s">
        <v>2465</v>
      </c>
      <c r="MY3" t="s">
        <v>2465</v>
      </c>
      <c r="MZ3" t="s">
        <v>2465</v>
      </c>
      <c r="NA3" t="s">
        <v>2465</v>
      </c>
      <c r="NB3" t="s">
        <v>2465</v>
      </c>
      <c r="NC3" t="s">
        <v>2465</v>
      </c>
      <c r="ND3" t="s">
        <v>2465</v>
      </c>
      <c r="NE3" t="s">
        <v>2465</v>
      </c>
      <c r="NF3" t="s">
        <v>2465</v>
      </c>
      <c r="NG3" t="s">
        <v>2465</v>
      </c>
      <c r="NH3" t="s">
        <v>1178</v>
      </c>
      <c r="NI3" t="s">
        <v>3519</v>
      </c>
      <c r="NJ3" t="s">
        <v>3519</v>
      </c>
      <c r="NK3" t="s">
        <v>3519</v>
      </c>
      <c r="NL3" t="s">
        <v>3519</v>
      </c>
      <c r="NM3" t="s">
        <v>3519</v>
      </c>
      <c r="NN3" t="s">
        <v>3519</v>
      </c>
      <c r="NO3" t="s">
        <v>3519</v>
      </c>
      <c r="NP3" t="s">
        <v>3519</v>
      </c>
      <c r="NQ3" t="s">
        <v>3519</v>
      </c>
      <c r="NR3" t="s">
        <v>3519</v>
      </c>
      <c r="NS3" t="s">
        <v>3519</v>
      </c>
      <c r="NT3" t="s">
        <v>2505</v>
      </c>
      <c r="NU3" t="s">
        <v>2505</v>
      </c>
      <c r="NV3" t="s">
        <v>2505</v>
      </c>
      <c r="NW3" t="s">
        <v>2505</v>
      </c>
      <c r="NX3" t="s">
        <v>2505</v>
      </c>
      <c r="NY3" t="s">
        <v>2505</v>
      </c>
      <c r="NZ3" t="s">
        <v>2505</v>
      </c>
      <c r="OA3" t="s">
        <v>2505</v>
      </c>
      <c r="OB3" t="s">
        <v>2505</v>
      </c>
      <c r="OC3" t="s">
        <v>2505</v>
      </c>
      <c r="OD3" t="s">
        <v>2505</v>
      </c>
      <c r="OE3" t="s">
        <v>2245</v>
      </c>
      <c r="OF3" t="s">
        <v>2245</v>
      </c>
      <c r="OG3" t="s">
        <v>2245</v>
      </c>
      <c r="OH3" t="s">
        <v>2245</v>
      </c>
      <c r="OI3" t="s">
        <v>2245</v>
      </c>
      <c r="OJ3" t="s">
        <v>2245</v>
      </c>
      <c r="OK3" t="s">
        <v>2245</v>
      </c>
      <c r="OL3" t="s">
        <v>2245</v>
      </c>
      <c r="OM3" t="s">
        <v>3123</v>
      </c>
      <c r="ON3" t="s">
        <v>2245</v>
      </c>
      <c r="OO3" t="s">
        <v>2245</v>
      </c>
      <c r="OP3" t="s">
        <v>1971</v>
      </c>
      <c r="OQ3" t="s">
        <v>3493</v>
      </c>
      <c r="OR3" t="s">
        <v>2465</v>
      </c>
      <c r="OS3" t="s">
        <v>2465</v>
      </c>
      <c r="OT3" t="s">
        <v>2465</v>
      </c>
      <c r="OU3" t="s">
        <v>2465</v>
      </c>
      <c r="OV3" t="s">
        <v>2465</v>
      </c>
      <c r="OW3" t="s">
        <v>2465</v>
      </c>
      <c r="OX3" t="s">
        <v>2465</v>
      </c>
      <c r="OY3" t="s">
        <v>2465</v>
      </c>
      <c r="OZ3" t="s">
        <v>2465</v>
      </c>
      <c r="PA3" t="s">
        <v>2465</v>
      </c>
      <c r="PB3" t="s">
        <v>2465</v>
      </c>
      <c r="PC3" t="s">
        <v>2465</v>
      </c>
      <c r="PD3" t="s">
        <v>2465</v>
      </c>
      <c r="PE3" t="s">
        <v>2465</v>
      </c>
      <c r="PF3" t="s">
        <v>2465</v>
      </c>
      <c r="PG3" t="s">
        <v>2465</v>
      </c>
      <c r="PH3" t="s">
        <v>2465</v>
      </c>
      <c r="PI3" t="s">
        <v>2465</v>
      </c>
      <c r="PJ3" t="s">
        <v>2465</v>
      </c>
      <c r="PK3" t="s">
        <v>2465</v>
      </c>
      <c r="PL3" t="s">
        <v>2465</v>
      </c>
      <c r="PM3" t="s">
        <v>2465</v>
      </c>
      <c r="PN3" t="s">
        <v>2465</v>
      </c>
      <c r="PO3" t="s">
        <v>2465</v>
      </c>
      <c r="PP3" t="s">
        <v>2465</v>
      </c>
      <c r="PQ3" t="s">
        <v>2465</v>
      </c>
      <c r="PR3" t="s">
        <v>2465</v>
      </c>
      <c r="PS3" t="s">
        <v>2465</v>
      </c>
      <c r="PT3" t="s">
        <v>2465</v>
      </c>
      <c r="PU3" t="s">
        <v>2465</v>
      </c>
      <c r="PV3" t="s">
        <v>2465</v>
      </c>
      <c r="PW3" t="s">
        <v>2465</v>
      </c>
      <c r="PX3" t="s">
        <v>2465</v>
      </c>
      <c r="PY3" t="s">
        <v>2465</v>
      </c>
      <c r="PZ3" t="s">
        <v>2465</v>
      </c>
      <c r="QA3" t="s">
        <v>2465</v>
      </c>
      <c r="QB3" t="s">
        <v>2465</v>
      </c>
      <c r="QC3" t="s">
        <v>2465</v>
      </c>
      <c r="QD3" t="s">
        <v>2465</v>
      </c>
      <c r="QE3" t="s">
        <v>2465</v>
      </c>
      <c r="QF3" t="s">
        <v>2465</v>
      </c>
      <c r="QG3" t="s">
        <v>2465</v>
      </c>
      <c r="QH3" t="s">
        <v>2465</v>
      </c>
      <c r="QI3" t="s">
        <v>2465</v>
      </c>
      <c r="QJ3" t="s">
        <v>2505</v>
      </c>
      <c r="QK3" t="s">
        <v>2505</v>
      </c>
      <c r="QL3" t="s">
        <v>2505</v>
      </c>
      <c r="QM3" t="s">
        <v>2505</v>
      </c>
      <c r="QN3" t="s">
        <v>2505</v>
      </c>
      <c r="QO3" t="s">
        <v>2505</v>
      </c>
      <c r="QP3" t="s">
        <v>2505</v>
      </c>
      <c r="QQ3" t="s">
        <v>2505</v>
      </c>
      <c r="QR3" t="s">
        <v>2505</v>
      </c>
      <c r="QS3" t="s">
        <v>2505</v>
      </c>
      <c r="QT3" t="s">
        <v>2505</v>
      </c>
      <c r="QU3" t="s">
        <v>2465</v>
      </c>
      <c r="QV3" t="s">
        <v>2465</v>
      </c>
      <c r="QW3" t="s">
        <v>2465</v>
      </c>
      <c r="QX3" t="s">
        <v>2465</v>
      </c>
      <c r="QY3" t="s">
        <v>2465</v>
      </c>
      <c r="QZ3" t="s">
        <v>2465</v>
      </c>
      <c r="RA3" t="s">
        <v>2465</v>
      </c>
      <c r="RB3" t="s">
        <v>2465</v>
      </c>
      <c r="RC3" t="s">
        <v>2465</v>
      </c>
      <c r="RD3" t="s">
        <v>2465</v>
      </c>
      <c r="RE3" t="s">
        <v>2465</v>
      </c>
      <c r="RF3" t="s">
        <v>2465</v>
      </c>
      <c r="RG3" t="s">
        <v>2465</v>
      </c>
      <c r="RH3" t="s">
        <v>2465</v>
      </c>
      <c r="RI3" t="s">
        <v>2465</v>
      </c>
      <c r="RJ3" t="s">
        <v>2465</v>
      </c>
      <c r="RK3" t="s">
        <v>2465</v>
      </c>
      <c r="RL3" t="s">
        <v>2465</v>
      </c>
      <c r="RM3" t="s">
        <v>2465</v>
      </c>
      <c r="RN3" t="s">
        <v>2465</v>
      </c>
      <c r="RO3" t="s">
        <v>2465</v>
      </c>
      <c r="RP3" t="s">
        <v>2465</v>
      </c>
      <c r="RQ3" t="s">
        <v>2465</v>
      </c>
      <c r="RR3" t="s">
        <v>2465</v>
      </c>
      <c r="RS3" t="s">
        <v>2465</v>
      </c>
      <c r="RT3" t="s">
        <v>2465</v>
      </c>
      <c r="RU3" t="s">
        <v>2465</v>
      </c>
      <c r="RV3" t="s">
        <v>2465</v>
      </c>
      <c r="RW3" t="s">
        <v>2465</v>
      </c>
      <c r="RX3" t="s">
        <v>2465</v>
      </c>
      <c r="RY3" t="s">
        <v>2465</v>
      </c>
      <c r="RZ3" t="s">
        <v>2465</v>
      </c>
      <c r="SA3" t="s">
        <v>2465</v>
      </c>
      <c r="SB3" t="s">
        <v>2465</v>
      </c>
      <c r="SC3" t="s">
        <v>2465</v>
      </c>
      <c r="SD3" t="s">
        <v>2465</v>
      </c>
      <c r="SE3" t="s">
        <v>2465</v>
      </c>
      <c r="SF3" t="s">
        <v>2465</v>
      </c>
      <c r="SG3" t="s">
        <v>2465</v>
      </c>
      <c r="SH3" t="s">
        <v>2465</v>
      </c>
      <c r="SI3" t="s">
        <v>2465</v>
      </c>
      <c r="SJ3" t="s">
        <v>2465</v>
      </c>
      <c r="SK3" t="s">
        <v>2465</v>
      </c>
      <c r="SL3" t="s">
        <v>2465</v>
      </c>
      <c r="SM3" t="s">
        <v>2465</v>
      </c>
      <c r="SN3" t="s">
        <v>2465</v>
      </c>
      <c r="SO3" t="s">
        <v>2465</v>
      </c>
      <c r="SP3" t="s">
        <v>2465</v>
      </c>
      <c r="SQ3" t="s">
        <v>2465</v>
      </c>
      <c r="SR3" t="s">
        <v>2465</v>
      </c>
      <c r="SS3" t="s">
        <v>2465</v>
      </c>
      <c r="ST3" t="s">
        <v>2465</v>
      </c>
      <c r="SU3" t="s">
        <v>2465</v>
      </c>
      <c r="SV3" t="s">
        <v>2465</v>
      </c>
      <c r="SW3" t="s">
        <v>2465</v>
      </c>
      <c r="SX3" t="s">
        <v>3665</v>
      </c>
      <c r="SY3" t="s">
        <v>2245</v>
      </c>
      <c r="SZ3" t="s">
        <v>2465</v>
      </c>
      <c r="TA3" t="s">
        <v>2465</v>
      </c>
      <c r="TB3" t="s">
        <v>2465</v>
      </c>
      <c r="TC3" t="s">
        <v>2465</v>
      </c>
      <c r="TD3" t="s">
        <v>2465</v>
      </c>
      <c r="TE3" t="s">
        <v>2465</v>
      </c>
      <c r="TF3" t="s">
        <v>2465</v>
      </c>
      <c r="TG3" t="s">
        <v>2465</v>
      </c>
      <c r="TH3" t="s">
        <v>2465</v>
      </c>
      <c r="TI3" t="s">
        <v>2465</v>
      </c>
      <c r="TJ3" t="s">
        <v>2465</v>
      </c>
      <c r="TK3" t="s">
        <v>2079</v>
      </c>
      <c r="TL3" t="s">
        <v>3700</v>
      </c>
      <c r="TM3" t="s">
        <v>3702</v>
      </c>
      <c r="TN3" t="s">
        <v>2465</v>
      </c>
      <c r="TO3" t="s">
        <v>2465</v>
      </c>
      <c r="TP3" t="s">
        <v>2465</v>
      </c>
      <c r="TQ3" t="s">
        <v>2465</v>
      </c>
      <c r="TR3" t="s">
        <v>2465</v>
      </c>
      <c r="TS3" t="s">
        <v>2465</v>
      </c>
      <c r="TT3" t="s">
        <v>2465</v>
      </c>
      <c r="TU3" t="s">
        <v>2465</v>
      </c>
      <c r="TV3" t="s">
        <v>2465</v>
      </c>
      <c r="TW3" t="s">
        <v>2465</v>
      </c>
      <c r="TX3" t="s">
        <v>2465</v>
      </c>
      <c r="TY3" t="s">
        <v>3148</v>
      </c>
      <c r="TZ3" t="s">
        <v>2465</v>
      </c>
      <c r="UA3" t="s">
        <v>2465</v>
      </c>
      <c r="UB3" t="s">
        <v>2465</v>
      </c>
      <c r="UC3" t="s">
        <v>2465</v>
      </c>
      <c r="UD3" t="s">
        <v>2465</v>
      </c>
      <c r="UE3" t="s">
        <v>2465</v>
      </c>
      <c r="UF3" t="s">
        <v>2465</v>
      </c>
      <c r="UG3" t="s">
        <v>2465</v>
      </c>
      <c r="UH3" t="s">
        <v>2465</v>
      </c>
      <c r="UI3" t="s">
        <v>2465</v>
      </c>
      <c r="UJ3" t="s">
        <v>2465</v>
      </c>
      <c r="UK3" t="s">
        <v>2465</v>
      </c>
      <c r="UL3" t="s">
        <v>2465</v>
      </c>
      <c r="UM3" t="s">
        <v>2465</v>
      </c>
      <c r="UN3" t="s">
        <v>2465</v>
      </c>
      <c r="UO3" t="s">
        <v>2465</v>
      </c>
      <c r="UP3" t="s">
        <v>2465</v>
      </c>
      <c r="UQ3" t="s">
        <v>2465</v>
      </c>
      <c r="UR3" t="s">
        <v>2465</v>
      </c>
      <c r="US3" t="s">
        <v>2465</v>
      </c>
      <c r="UT3" t="s">
        <v>2465</v>
      </c>
      <c r="UU3" t="s">
        <v>2465</v>
      </c>
      <c r="UV3" t="s">
        <v>2465</v>
      </c>
      <c r="UW3" t="s">
        <v>2465</v>
      </c>
      <c r="UX3" t="s">
        <v>2465</v>
      </c>
      <c r="UY3" t="s">
        <v>2465</v>
      </c>
      <c r="UZ3" t="s">
        <v>2465</v>
      </c>
      <c r="VA3" t="s">
        <v>2465</v>
      </c>
      <c r="VB3" t="s">
        <v>2465</v>
      </c>
      <c r="VC3" t="s">
        <v>2465</v>
      </c>
      <c r="VD3" t="s">
        <v>2465</v>
      </c>
      <c r="VE3" t="s">
        <v>2465</v>
      </c>
      <c r="VF3" t="s">
        <v>2465</v>
      </c>
      <c r="VG3" t="s">
        <v>2465</v>
      </c>
      <c r="VH3" t="s">
        <v>2465</v>
      </c>
      <c r="VI3" t="s">
        <v>2465</v>
      </c>
      <c r="VJ3" t="s">
        <v>2465</v>
      </c>
      <c r="VK3" t="s">
        <v>2465</v>
      </c>
      <c r="VL3" t="s">
        <v>2465</v>
      </c>
      <c r="VM3" t="s">
        <v>2465</v>
      </c>
      <c r="VN3" t="s">
        <v>2465</v>
      </c>
      <c r="VO3" t="s">
        <v>2465</v>
      </c>
      <c r="VP3" t="s">
        <v>2465</v>
      </c>
      <c r="VQ3" t="s">
        <v>2465</v>
      </c>
      <c r="VR3" t="s">
        <v>2465</v>
      </c>
      <c r="VS3" t="s">
        <v>3084</v>
      </c>
      <c r="VT3" t="s">
        <v>2465</v>
      </c>
      <c r="VU3" t="s">
        <v>2465</v>
      </c>
      <c r="VV3" t="s">
        <v>2465</v>
      </c>
      <c r="VW3" t="s">
        <v>1803</v>
      </c>
      <c r="VX3" t="s">
        <v>2465</v>
      </c>
      <c r="VY3" t="s">
        <v>2465</v>
      </c>
      <c r="VZ3" t="s">
        <v>2465</v>
      </c>
      <c r="WA3" t="s">
        <v>2465</v>
      </c>
      <c r="WB3" t="s">
        <v>2465</v>
      </c>
      <c r="WC3" t="s">
        <v>1491</v>
      </c>
      <c r="WD3" t="s">
        <v>1491</v>
      </c>
      <c r="WE3" t="s">
        <v>1491</v>
      </c>
      <c r="WF3" t="s">
        <v>2465</v>
      </c>
      <c r="WG3" t="s">
        <v>2465</v>
      </c>
      <c r="WH3" t="s">
        <v>2465</v>
      </c>
      <c r="WI3" t="s">
        <v>3123</v>
      </c>
      <c r="WJ3" t="s">
        <v>3761</v>
      </c>
      <c r="WK3" t="s">
        <v>2465</v>
      </c>
    </row>
    <row r="4" spans="1:609">
      <c r="A4" t="s">
        <v>2444</v>
      </c>
      <c r="B4" t="s">
        <v>2446</v>
      </c>
      <c r="C4" t="s">
        <v>2455</v>
      </c>
      <c r="F4" t="s">
        <v>1617</v>
      </c>
      <c r="G4" t="s">
        <v>1617</v>
      </c>
      <c r="H4" t="s">
        <v>2458</v>
      </c>
      <c r="I4" t="s">
        <v>1617</v>
      </c>
      <c r="J4" t="s">
        <v>2461</v>
      </c>
      <c r="K4" t="s">
        <v>2461</v>
      </c>
      <c r="L4" t="s">
        <v>2466</v>
      </c>
      <c r="M4" t="s">
        <v>2466</v>
      </c>
      <c r="N4" t="s">
        <v>2466</v>
      </c>
      <c r="O4" t="s">
        <v>2466</v>
      </c>
      <c r="P4" t="s">
        <v>2466</v>
      </c>
      <c r="Q4" t="s">
        <v>2466</v>
      </c>
      <c r="R4" t="s">
        <v>2466</v>
      </c>
      <c r="S4" t="s">
        <v>2466</v>
      </c>
      <c r="T4" t="s">
        <v>2466</v>
      </c>
      <c r="U4" t="s">
        <v>2466</v>
      </c>
      <c r="V4" t="s">
        <v>2466</v>
      </c>
      <c r="W4" t="s">
        <v>2466</v>
      </c>
      <c r="X4" t="s">
        <v>2466</v>
      </c>
      <c r="Y4" t="s">
        <v>2466</v>
      </c>
      <c r="Z4" t="s">
        <v>2466</v>
      </c>
      <c r="AA4" t="s">
        <v>2466</v>
      </c>
      <c r="AB4" t="s">
        <v>2466</v>
      </c>
      <c r="AC4" t="s">
        <v>2466</v>
      </c>
      <c r="AD4" t="s">
        <v>2466</v>
      </c>
      <c r="AE4" t="s">
        <v>2466</v>
      </c>
      <c r="AF4" t="s">
        <v>2466</v>
      </c>
      <c r="AG4" t="s">
        <v>2466</v>
      </c>
      <c r="AH4" t="s">
        <v>2466</v>
      </c>
      <c r="AI4" t="s">
        <v>2466</v>
      </c>
      <c r="AJ4" t="s">
        <v>2466</v>
      </c>
      <c r="AK4" t="s">
        <v>2466</v>
      </c>
      <c r="AL4" t="s">
        <v>2466</v>
      </c>
      <c r="AM4" t="s">
        <v>2466</v>
      </c>
      <c r="AN4" t="s">
        <v>2466</v>
      </c>
      <c r="AO4" t="s">
        <v>2466</v>
      </c>
      <c r="AP4" t="s">
        <v>2466</v>
      </c>
      <c r="AQ4" t="s">
        <v>2466</v>
      </c>
      <c r="AR4" t="s">
        <v>2466</v>
      </c>
      <c r="AS4" t="s">
        <v>2506</v>
      </c>
      <c r="AT4" t="s">
        <v>2506</v>
      </c>
      <c r="AU4" t="s">
        <v>2506</v>
      </c>
      <c r="AV4" t="s">
        <v>2506</v>
      </c>
      <c r="AW4" t="s">
        <v>2512</v>
      </c>
      <c r="AX4" t="s">
        <v>2506</v>
      </c>
      <c r="AY4" t="s">
        <v>2506</v>
      </c>
      <c r="AZ4" t="s">
        <v>2506</v>
      </c>
      <c r="BA4" t="s">
        <v>2506</v>
      </c>
      <c r="BB4" t="s">
        <v>2506</v>
      </c>
      <c r="BC4" t="s">
        <v>2506</v>
      </c>
      <c r="BD4" t="s">
        <v>2532</v>
      </c>
      <c r="BE4" t="s">
        <v>2461</v>
      </c>
      <c r="BF4" t="s">
        <v>2466</v>
      </c>
      <c r="BG4" t="s">
        <v>2466</v>
      </c>
      <c r="BH4" t="s">
        <v>2466</v>
      </c>
      <c r="BI4" t="s">
        <v>2466</v>
      </c>
      <c r="BJ4" t="s">
        <v>2466</v>
      </c>
      <c r="BK4" t="s">
        <v>2466</v>
      </c>
      <c r="BL4" t="s">
        <v>2466</v>
      </c>
      <c r="BM4" t="s">
        <v>2466</v>
      </c>
      <c r="BN4" t="s">
        <v>2466</v>
      </c>
      <c r="BO4" t="s">
        <v>2466</v>
      </c>
      <c r="BP4" t="s">
        <v>2466</v>
      </c>
      <c r="BQ4" t="s">
        <v>2545</v>
      </c>
      <c r="BR4" t="s">
        <v>2794</v>
      </c>
      <c r="BS4" t="s">
        <v>1617</v>
      </c>
      <c r="BT4" t="s">
        <v>2801</v>
      </c>
      <c r="BU4" t="s">
        <v>2466</v>
      </c>
      <c r="BV4" t="s">
        <v>2466</v>
      </c>
      <c r="BW4" t="s">
        <v>2466</v>
      </c>
      <c r="BX4" t="s">
        <v>2466</v>
      </c>
      <c r="BY4" t="s">
        <v>2466</v>
      </c>
      <c r="BZ4" t="s">
        <v>2466</v>
      </c>
      <c r="CA4" t="s">
        <v>2466</v>
      </c>
      <c r="CB4" t="s">
        <v>2466</v>
      </c>
      <c r="CC4" t="s">
        <v>2466</v>
      </c>
      <c r="CD4" t="s">
        <v>2466</v>
      </c>
      <c r="CE4" t="s">
        <v>2466</v>
      </c>
      <c r="CF4" t="s">
        <v>2466</v>
      </c>
      <c r="CG4" t="s">
        <v>2466</v>
      </c>
      <c r="CH4" t="s">
        <v>2466</v>
      </c>
      <c r="CI4" t="s">
        <v>2466</v>
      </c>
      <c r="CJ4" t="s">
        <v>2466</v>
      </c>
      <c r="CK4" t="s">
        <v>2466</v>
      </c>
      <c r="CL4" t="s">
        <v>2466</v>
      </c>
      <c r="CM4" t="s">
        <v>2466</v>
      </c>
      <c r="CN4" t="s">
        <v>2466</v>
      </c>
      <c r="CO4" t="s">
        <v>2466</v>
      </c>
      <c r="CP4" t="s">
        <v>2466</v>
      </c>
      <c r="CQ4" t="s">
        <v>2466</v>
      </c>
      <c r="CR4" t="s">
        <v>2824</v>
      </c>
      <c r="CS4" t="s">
        <v>2824</v>
      </c>
      <c r="CT4" t="s">
        <v>2824</v>
      </c>
      <c r="CU4" t="s">
        <v>2824</v>
      </c>
      <c r="CV4" t="s">
        <v>2824</v>
      </c>
      <c r="CW4" t="s">
        <v>2824</v>
      </c>
      <c r="CX4" t="s">
        <v>2466</v>
      </c>
      <c r="CY4" t="s">
        <v>2466</v>
      </c>
      <c r="CZ4" t="s">
        <v>2466</v>
      </c>
      <c r="DA4" t="s">
        <v>2466</v>
      </c>
      <c r="DB4" t="s">
        <v>2466</v>
      </c>
      <c r="DC4" t="s">
        <v>2466</v>
      </c>
      <c r="DD4" t="s">
        <v>2466</v>
      </c>
      <c r="DE4" t="s">
        <v>2466</v>
      </c>
      <c r="DF4" t="s">
        <v>2466</v>
      </c>
      <c r="DG4" t="s">
        <v>2466</v>
      </c>
      <c r="DH4" t="s">
        <v>2466</v>
      </c>
      <c r="DI4" t="s">
        <v>2824</v>
      </c>
      <c r="DJ4" t="s">
        <v>2071</v>
      </c>
      <c r="DK4" t="s">
        <v>2071</v>
      </c>
      <c r="DL4" t="s">
        <v>2466</v>
      </c>
      <c r="DM4" t="s">
        <v>2466</v>
      </c>
      <c r="DN4" t="s">
        <v>2466</v>
      </c>
      <c r="DO4" t="s">
        <v>2466</v>
      </c>
      <c r="DP4" t="s">
        <v>2466</v>
      </c>
      <c r="DQ4" t="s">
        <v>2466</v>
      </c>
      <c r="DR4" t="s">
        <v>2466</v>
      </c>
      <c r="DS4" t="s">
        <v>2466</v>
      </c>
      <c r="DT4" t="s">
        <v>2466</v>
      </c>
      <c r="DU4" t="s">
        <v>2466</v>
      </c>
      <c r="DV4" t="s">
        <v>2466</v>
      </c>
      <c r="DW4" t="s">
        <v>2824</v>
      </c>
      <c r="DX4" t="s">
        <v>2466</v>
      </c>
      <c r="DY4" t="s">
        <v>2466</v>
      </c>
      <c r="DZ4" t="s">
        <v>2466</v>
      </c>
      <c r="EA4" t="s">
        <v>2466</v>
      </c>
      <c r="EB4" t="s">
        <v>2466</v>
      </c>
      <c r="EC4" t="s">
        <v>2466</v>
      </c>
      <c r="ED4" t="s">
        <v>2466</v>
      </c>
      <c r="EE4" t="s">
        <v>2466</v>
      </c>
      <c r="EF4" t="s">
        <v>2466</v>
      </c>
      <c r="EG4" t="s">
        <v>2466</v>
      </c>
      <c r="EH4" t="s">
        <v>2466</v>
      </c>
      <c r="EI4" t="s">
        <v>2466</v>
      </c>
      <c r="EJ4" t="s">
        <v>2466</v>
      </c>
      <c r="EK4" t="s">
        <v>2466</v>
      </c>
      <c r="EL4" t="s">
        <v>2466</v>
      </c>
      <c r="EM4" t="s">
        <v>2466</v>
      </c>
      <c r="EN4" t="s">
        <v>2466</v>
      </c>
      <c r="EO4" t="s">
        <v>2466</v>
      </c>
      <c r="EP4" t="s">
        <v>2466</v>
      </c>
      <c r="EQ4" t="s">
        <v>2466</v>
      </c>
      <c r="ER4" t="s">
        <v>2466</v>
      </c>
      <c r="ES4" t="s">
        <v>2466</v>
      </c>
      <c r="ET4" t="s">
        <v>2466</v>
      </c>
      <c r="EU4" t="s">
        <v>2466</v>
      </c>
      <c r="EV4" t="s">
        <v>2466</v>
      </c>
      <c r="EW4" t="s">
        <v>2466</v>
      </c>
      <c r="EX4" t="s">
        <v>2466</v>
      </c>
      <c r="EY4" t="s">
        <v>2466</v>
      </c>
      <c r="EZ4" t="s">
        <v>2466</v>
      </c>
      <c r="FA4" t="s">
        <v>2466</v>
      </c>
      <c r="FB4" t="s">
        <v>2466</v>
      </c>
      <c r="FC4" t="s">
        <v>2466</v>
      </c>
      <c r="FD4" t="s">
        <v>2466</v>
      </c>
      <c r="FE4" t="s">
        <v>2461</v>
      </c>
      <c r="FF4" t="s">
        <v>2511</v>
      </c>
      <c r="FG4" t="s">
        <v>2511</v>
      </c>
      <c r="FH4" t="s">
        <v>2511</v>
      </c>
      <c r="FI4" t="s">
        <v>2511</v>
      </c>
      <c r="FJ4" t="s">
        <v>2511</v>
      </c>
      <c r="FK4" t="s">
        <v>2511</v>
      </c>
      <c r="FL4" t="s">
        <v>2511</v>
      </c>
      <c r="FM4" t="s">
        <v>2511</v>
      </c>
      <c r="FN4" t="s">
        <v>2245</v>
      </c>
      <c r="FO4" t="s">
        <v>2511</v>
      </c>
      <c r="FP4" t="s">
        <v>2511</v>
      </c>
      <c r="FQ4" t="s">
        <v>2894</v>
      </c>
      <c r="FR4" t="s">
        <v>2466</v>
      </c>
      <c r="FS4" t="s">
        <v>2466</v>
      </c>
      <c r="FT4" t="s">
        <v>2466</v>
      </c>
      <c r="FU4" t="s">
        <v>2466</v>
      </c>
      <c r="FV4" t="s">
        <v>2466</v>
      </c>
      <c r="FW4" t="s">
        <v>2466</v>
      </c>
      <c r="FX4" t="s">
        <v>2466</v>
      </c>
      <c r="FY4" t="s">
        <v>2466</v>
      </c>
      <c r="FZ4" t="s">
        <v>2466</v>
      </c>
      <c r="GA4" t="s">
        <v>2466</v>
      </c>
      <c r="GB4" t="s">
        <v>2466</v>
      </c>
      <c r="GC4" t="s">
        <v>2910</v>
      </c>
      <c r="GD4" t="s">
        <v>2824</v>
      </c>
      <c r="GF4" t="s">
        <v>2466</v>
      </c>
      <c r="GG4" t="s">
        <v>2466</v>
      </c>
      <c r="GH4" t="s">
        <v>2466</v>
      </c>
      <c r="GI4" t="s">
        <v>2466</v>
      </c>
      <c r="GJ4" t="s">
        <v>2466</v>
      </c>
      <c r="GK4" t="s">
        <v>2466</v>
      </c>
      <c r="GL4" t="s">
        <v>2466</v>
      </c>
      <c r="GM4" t="s">
        <v>2466</v>
      </c>
      <c r="GN4" t="s">
        <v>2466</v>
      </c>
      <c r="GO4" t="s">
        <v>2466</v>
      </c>
      <c r="GP4" t="s">
        <v>2466</v>
      </c>
      <c r="GQ4" t="s">
        <v>2466</v>
      </c>
      <c r="GR4" t="s">
        <v>2466</v>
      </c>
      <c r="GS4" t="s">
        <v>2466</v>
      </c>
      <c r="GT4" t="s">
        <v>2466</v>
      </c>
      <c r="GU4" t="s">
        <v>2466</v>
      </c>
      <c r="GV4" t="s">
        <v>2466</v>
      </c>
      <c r="GW4" t="s">
        <v>2466</v>
      </c>
      <c r="GX4" t="s">
        <v>2466</v>
      </c>
      <c r="GY4" t="s">
        <v>2466</v>
      </c>
      <c r="GZ4" t="s">
        <v>2466</v>
      </c>
      <c r="HA4" t="s">
        <v>2466</v>
      </c>
      <c r="HB4" t="s">
        <v>2948</v>
      </c>
      <c r="HC4" t="s">
        <v>2955</v>
      </c>
      <c r="HD4" t="s">
        <v>2466</v>
      </c>
      <c r="HE4" t="s">
        <v>2466</v>
      </c>
      <c r="HF4" t="s">
        <v>2466</v>
      </c>
      <c r="HG4" t="s">
        <v>2466</v>
      </c>
      <c r="HH4" t="s">
        <v>2466</v>
      </c>
      <c r="HI4" t="s">
        <v>2466</v>
      </c>
      <c r="HJ4" t="s">
        <v>2466</v>
      </c>
      <c r="HK4" t="s">
        <v>2466</v>
      </c>
      <c r="HL4" t="s">
        <v>2466</v>
      </c>
      <c r="HM4" t="s">
        <v>2466</v>
      </c>
      <c r="HN4" t="s">
        <v>2466</v>
      </c>
      <c r="HO4" t="s">
        <v>2466</v>
      </c>
      <c r="HP4" t="s">
        <v>2466</v>
      </c>
      <c r="HQ4" t="s">
        <v>2466</v>
      </c>
      <c r="HR4" t="s">
        <v>2466</v>
      </c>
      <c r="HS4" t="s">
        <v>2466</v>
      </c>
      <c r="HT4" t="s">
        <v>2466</v>
      </c>
      <c r="HU4" t="s">
        <v>2466</v>
      </c>
      <c r="HV4" t="s">
        <v>2466</v>
      </c>
      <c r="HW4" t="s">
        <v>2466</v>
      </c>
      <c r="HX4" t="s">
        <v>2466</v>
      </c>
      <c r="HY4" t="s">
        <v>2466</v>
      </c>
      <c r="HZ4" t="s">
        <v>2466</v>
      </c>
      <c r="IA4" t="s">
        <v>2466</v>
      </c>
      <c r="IB4" t="s">
        <v>2466</v>
      </c>
      <c r="IC4" t="s">
        <v>2466</v>
      </c>
      <c r="ID4" t="s">
        <v>2466</v>
      </c>
      <c r="IE4" t="s">
        <v>2466</v>
      </c>
      <c r="IF4" t="s">
        <v>2466</v>
      </c>
      <c r="IG4" t="s">
        <v>2466</v>
      </c>
      <c r="IH4" t="s">
        <v>2466</v>
      </c>
      <c r="II4" t="s">
        <v>2466</v>
      </c>
      <c r="IJ4" t="s">
        <v>2466</v>
      </c>
      <c r="IK4" t="s">
        <v>2466</v>
      </c>
      <c r="IL4" t="s">
        <v>2466</v>
      </c>
      <c r="IM4" t="s">
        <v>2466</v>
      </c>
      <c r="IN4" t="s">
        <v>2466</v>
      </c>
      <c r="IO4" t="s">
        <v>2466</v>
      </c>
      <c r="IP4" t="s">
        <v>2466</v>
      </c>
      <c r="IQ4" t="s">
        <v>2466</v>
      </c>
      <c r="IR4" t="s">
        <v>2466</v>
      </c>
      <c r="IS4" t="s">
        <v>2466</v>
      </c>
      <c r="IT4" t="s">
        <v>2466</v>
      </c>
      <c r="IU4" t="s">
        <v>2466</v>
      </c>
      <c r="IV4" t="s">
        <v>2466</v>
      </c>
      <c r="IW4" t="s">
        <v>2466</v>
      </c>
      <c r="IX4" t="s">
        <v>2466</v>
      </c>
      <c r="IY4" t="s">
        <v>2466</v>
      </c>
      <c r="IZ4" t="s">
        <v>2466</v>
      </c>
      <c r="JA4" t="s">
        <v>2466</v>
      </c>
      <c r="JB4" t="s">
        <v>2466</v>
      </c>
      <c r="JC4" t="s">
        <v>2466</v>
      </c>
      <c r="JD4" t="s">
        <v>2466</v>
      </c>
      <c r="JE4" t="s">
        <v>2466</v>
      </c>
      <c r="JF4" t="s">
        <v>2466</v>
      </c>
      <c r="JG4" t="s">
        <v>2466</v>
      </c>
      <c r="JH4" t="s">
        <v>2466</v>
      </c>
      <c r="JI4" t="s">
        <v>2466</v>
      </c>
      <c r="JJ4" t="s">
        <v>2466</v>
      </c>
      <c r="JK4" t="s">
        <v>2466</v>
      </c>
      <c r="JL4" t="s">
        <v>2466</v>
      </c>
      <c r="JM4" t="s">
        <v>2466</v>
      </c>
      <c r="JN4" t="s">
        <v>2466</v>
      </c>
      <c r="JO4" t="s">
        <v>2466</v>
      </c>
      <c r="JP4" t="s">
        <v>2466</v>
      </c>
      <c r="JQ4" t="s">
        <v>2466</v>
      </c>
      <c r="JR4" t="s">
        <v>2466</v>
      </c>
      <c r="JS4" t="s">
        <v>2466</v>
      </c>
      <c r="JT4" t="s">
        <v>2466</v>
      </c>
      <c r="JU4" t="s">
        <v>2466</v>
      </c>
      <c r="JV4" t="s">
        <v>2466</v>
      </c>
      <c r="JW4" t="s">
        <v>2466</v>
      </c>
      <c r="JX4" t="s">
        <v>2466</v>
      </c>
      <c r="JY4" t="s">
        <v>2466</v>
      </c>
      <c r="JZ4" t="s">
        <v>2466</v>
      </c>
      <c r="KA4" t="s">
        <v>2466</v>
      </c>
      <c r="KB4" t="s">
        <v>2466</v>
      </c>
      <c r="KC4" t="s">
        <v>3067</v>
      </c>
      <c r="KD4" t="s">
        <v>3085</v>
      </c>
      <c r="KE4" t="s">
        <v>3085</v>
      </c>
      <c r="KF4" t="s">
        <v>3085</v>
      </c>
      <c r="KG4" t="s">
        <v>3085</v>
      </c>
      <c r="KH4" t="s">
        <v>3085</v>
      </c>
      <c r="KI4" t="s">
        <v>3085</v>
      </c>
      <c r="KJ4" t="s">
        <v>3085</v>
      </c>
      <c r="KK4" t="s">
        <v>3085</v>
      </c>
      <c r="KL4" t="s">
        <v>3085</v>
      </c>
      <c r="KM4" t="s">
        <v>3085</v>
      </c>
      <c r="KN4" t="s">
        <v>3085</v>
      </c>
      <c r="KO4" t="s">
        <v>3099</v>
      </c>
      <c r="KP4" t="s">
        <v>2466</v>
      </c>
      <c r="KQ4" t="s">
        <v>2466</v>
      </c>
      <c r="KR4" t="s">
        <v>2466</v>
      </c>
      <c r="KS4" t="s">
        <v>2466</v>
      </c>
      <c r="KT4" t="s">
        <v>2466</v>
      </c>
      <c r="KU4" t="s">
        <v>2466</v>
      </c>
      <c r="KV4" t="s">
        <v>2466</v>
      </c>
      <c r="KW4" t="s">
        <v>2466</v>
      </c>
      <c r="KX4" t="s">
        <v>2466</v>
      </c>
      <c r="KY4" t="s">
        <v>2466</v>
      </c>
      <c r="KZ4" t="s">
        <v>2466</v>
      </c>
      <c r="LA4" t="s">
        <v>2071</v>
      </c>
      <c r="LB4" t="s">
        <v>2071</v>
      </c>
      <c r="LC4" t="s">
        <v>2071</v>
      </c>
      <c r="LD4" t="s">
        <v>2071</v>
      </c>
      <c r="LE4" t="s">
        <v>2071</v>
      </c>
      <c r="LF4" t="s">
        <v>2071</v>
      </c>
      <c r="LG4" t="s">
        <v>2071</v>
      </c>
      <c r="LH4" t="s">
        <v>2071</v>
      </c>
      <c r="LJ4" t="s">
        <v>2071</v>
      </c>
      <c r="LK4" t="s">
        <v>2071</v>
      </c>
      <c r="LL4" t="s">
        <v>2466</v>
      </c>
      <c r="LM4" t="s">
        <v>2466</v>
      </c>
      <c r="LN4" t="s">
        <v>2466</v>
      </c>
      <c r="LO4" t="s">
        <v>2466</v>
      </c>
      <c r="LP4" t="s">
        <v>2466</v>
      </c>
      <c r="LQ4" t="s">
        <v>2466</v>
      </c>
      <c r="LR4" t="s">
        <v>2466</v>
      </c>
      <c r="LS4" t="s">
        <v>2466</v>
      </c>
      <c r="LT4" t="s">
        <v>2466</v>
      </c>
      <c r="LU4" t="s">
        <v>2466</v>
      </c>
      <c r="LV4" t="s">
        <v>2466</v>
      </c>
      <c r="LX4" t="s">
        <v>2511</v>
      </c>
      <c r="LY4" t="s">
        <v>2511</v>
      </c>
      <c r="LZ4" t="s">
        <v>2511</v>
      </c>
      <c r="MA4" t="s">
        <v>2511</v>
      </c>
      <c r="MB4" t="s">
        <v>2511</v>
      </c>
      <c r="MC4" t="s">
        <v>2511</v>
      </c>
      <c r="MD4" t="s">
        <v>2511</v>
      </c>
      <c r="ME4" t="s">
        <v>2511</v>
      </c>
      <c r="MF4" t="s">
        <v>2245</v>
      </c>
      <c r="MG4" t="s">
        <v>2511</v>
      </c>
      <c r="MH4" t="s">
        <v>2511</v>
      </c>
      <c r="MI4" t="s">
        <v>2097</v>
      </c>
      <c r="MJ4" t="s">
        <v>3150</v>
      </c>
      <c r="MK4" t="s">
        <v>3494</v>
      </c>
      <c r="ML4" t="s">
        <v>2506</v>
      </c>
      <c r="MM4" t="s">
        <v>2506</v>
      </c>
      <c r="MN4" t="s">
        <v>2506</v>
      </c>
      <c r="MO4" t="s">
        <v>2506</v>
      </c>
      <c r="MP4" t="s">
        <v>2506</v>
      </c>
      <c r="MQ4" t="s">
        <v>2506</v>
      </c>
      <c r="MR4" t="s">
        <v>2506</v>
      </c>
      <c r="MS4" t="s">
        <v>2506</v>
      </c>
      <c r="MT4" t="s">
        <v>2512</v>
      </c>
      <c r="MU4" t="s">
        <v>2506</v>
      </c>
      <c r="MV4" t="s">
        <v>2506</v>
      </c>
      <c r="MW4" t="s">
        <v>2466</v>
      </c>
      <c r="MX4" t="s">
        <v>2466</v>
      </c>
      <c r="MY4" t="s">
        <v>2466</v>
      </c>
      <c r="MZ4" t="s">
        <v>2466</v>
      </c>
      <c r="NA4" t="s">
        <v>2466</v>
      </c>
      <c r="NB4" t="s">
        <v>2466</v>
      </c>
      <c r="NC4" t="s">
        <v>2466</v>
      </c>
      <c r="ND4" t="s">
        <v>2466</v>
      </c>
      <c r="NE4" t="s">
        <v>2466</v>
      </c>
      <c r="NF4" t="s">
        <v>2466</v>
      </c>
      <c r="NG4" t="s">
        <v>2466</v>
      </c>
      <c r="NH4" t="s">
        <v>2824</v>
      </c>
      <c r="NI4" t="s">
        <v>1958</v>
      </c>
      <c r="NJ4" t="s">
        <v>1958</v>
      </c>
      <c r="NK4" t="s">
        <v>1958</v>
      </c>
      <c r="NL4" t="s">
        <v>1958</v>
      </c>
      <c r="NM4" t="s">
        <v>1958</v>
      </c>
      <c r="NN4" t="s">
        <v>1958</v>
      </c>
      <c r="NO4" t="s">
        <v>1958</v>
      </c>
      <c r="NP4" t="s">
        <v>1958</v>
      </c>
      <c r="NQ4" t="s">
        <v>1958</v>
      </c>
      <c r="NR4" t="s">
        <v>1958</v>
      </c>
      <c r="NS4" t="s">
        <v>1958</v>
      </c>
      <c r="NT4" t="s">
        <v>2506</v>
      </c>
      <c r="NU4" t="s">
        <v>2506</v>
      </c>
      <c r="NV4" t="s">
        <v>2506</v>
      </c>
      <c r="NW4" t="s">
        <v>2506</v>
      </c>
      <c r="NX4" t="s">
        <v>2506</v>
      </c>
      <c r="NY4" t="s">
        <v>2506</v>
      </c>
      <c r="NZ4" t="s">
        <v>2506</v>
      </c>
      <c r="OA4" t="s">
        <v>2506</v>
      </c>
      <c r="OB4" t="s">
        <v>2512</v>
      </c>
      <c r="OC4" t="s">
        <v>2506</v>
      </c>
      <c r="OD4" t="s">
        <v>2506</v>
      </c>
      <c r="OE4" t="s">
        <v>2071</v>
      </c>
      <c r="OF4" t="s">
        <v>2071</v>
      </c>
      <c r="OG4" t="s">
        <v>2071</v>
      </c>
      <c r="OH4" t="s">
        <v>2071</v>
      </c>
      <c r="OI4" t="s">
        <v>2071</v>
      </c>
      <c r="OJ4" t="s">
        <v>2071</v>
      </c>
      <c r="OK4" t="s">
        <v>2071</v>
      </c>
      <c r="OL4" t="s">
        <v>2071</v>
      </c>
      <c r="ON4" t="s">
        <v>2071</v>
      </c>
      <c r="OO4" t="s">
        <v>2071</v>
      </c>
      <c r="OP4" t="s">
        <v>3554</v>
      </c>
      <c r="OQ4" t="s">
        <v>3494</v>
      </c>
      <c r="OR4" t="s">
        <v>2466</v>
      </c>
      <c r="OS4" t="s">
        <v>2466</v>
      </c>
      <c r="OT4" t="s">
        <v>2466</v>
      </c>
      <c r="OU4" t="s">
        <v>2466</v>
      </c>
      <c r="OV4" t="s">
        <v>2466</v>
      </c>
      <c r="OW4" t="s">
        <v>2466</v>
      </c>
      <c r="OX4" t="s">
        <v>2466</v>
      </c>
      <c r="OY4" t="s">
        <v>2466</v>
      </c>
      <c r="OZ4" t="s">
        <v>2466</v>
      </c>
      <c r="PA4" t="s">
        <v>2466</v>
      </c>
      <c r="PB4" t="s">
        <v>2466</v>
      </c>
      <c r="PC4" t="s">
        <v>2466</v>
      </c>
      <c r="PD4" t="s">
        <v>2466</v>
      </c>
      <c r="PE4" t="s">
        <v>2466</v>
      </c>
      <c r="PF4" t="s">
        <v>2466</v>
      </c>
      <c r="PG4" t="s">
        <v>2466</v>
      </c>
      <c r="PH4" t="s">
        <v>2466</v>
      </c>
      <c r="PI4" t="s">
        <v>2466</v>
      </c>
      <c r="PJ4" t="s">
        <v>2466</v>
      </c>
      <c r="PK4" t="s">
        <v>2466</v>
      </c>
      <c r="PL4" t="s">
        <v>2466</v>
      </c>
      <c r="PM4" t="s">
        <v>2466</v>
      </c>
      <c r="PN4" t="s">
        <v>2466</v>
      </c>
      <c r="PO4" t="s">
        <v>2466</v>
      </c>
      <c r="PP4" t="s">
        <v>2466</v>
      </c>
      <c r="PQ4" t="s">
        <v>2466</v>
      </c>
      <c r="PR4" t="s">
        <v>2466</v>
      </c>
      <c r="PS4" t="s">
        <v>2466</v>
      </c>
      <c r="PT4" t="s">
        <v>2466</v>
      </c>
      <c r="PU4" t="s">
        <v>2466</v>
      </c>
      <c r="PV4" t="s">
        <v>2466</v>
      </c>
      <c r="PW4" t="s">
        <v>2466</v>
      </c>
      <c r="PX4" t="s">
        <v>2466</v>
      </c>
      <c r="PY4" t="s">
        <v>2466</v>
      </c>
      <c r="PZ4" t="s">
        <v>2466</v>
      </c>
      <c r="QA4" t="s">
        <v>2466</v>
      </c>
      <c r="QB4" t="s">
        <v>2466</v>
      </c>
      <c r="QC4" t="s">
        <v>2466</v>
      </c>
      <c r="QD4" t="s">
        <v>2466</v>
      </c>
      <c r="QE4" t="s">
        <v>2466</v>
      </c>
      <c r="QF4" t="s">
        <v>2466</v>
      </c>
      <c r="QG4" t="s">
        <v>2466</v>
      </c>
      <c r="QH4" t="s">
        <v>2466</v>
      </c>
      <c r="QI4" t="s">
        <v>2466</v>
      </c>
      <c r="QJ4" t="s">
        <v>2506</v>
      </c>
      <c r="QK4" t="s">
        <v>2506</v>
      </c>
      <c r="QL4" t="s">
        <v>2506</v>
      </c>
      <c r="QM4" t="s">
        <v>2506</v>
      </c>
      <c r="QN4" t="s">
        <v>2506</v>
      </c>
      <c r="QO4" t="s">
        <v>2506</v>
      </c>
      <c r="QP4" t="s">
        <v>2506</v>
      </c>
      <c r="QQ4" t="s">
        <v>2506</v>
      </c>
      <c r="QR4" t="s">
        <v>2512</v>
      </c>
      <c r="QS4" t="s">
        <v>2506</v>
      </c>
      <c r="QT4" t="s">
        <v>2506</v>
      </c>
      <c r="QU4" t="s">
        <v>2466</v>
      </c>
      <c r="QV4" t="s">
        <v>2466</v>
      </c>
      <c r="QW4" t="s">
        <v>2466</v>
      </c>
      <c r="QX4" t="s">
        <v>2466</v>
      </c>
      <c r="QY4" t="s">
        <v>2466</v>
      </c>
      <c r="QZ4" t="s">
        <v>2466</v>
      </c>
      <c r="RA4" t="s">
        <v>2466</v>
      </c>
      <c r="RB4" t="s">
        <v>2466</v>
      </c>
      <c r="RC4" t="s">
        <v>2466</v>
      </c>
      <c r="RD4" t="s">
        <v>2466</v>
      </c>
      <c r="RE4" t="s">
        <v>2466</v>
      </c>
      <c r="RF4" t="s">
        <v>2466</v>
      </c>
      <c r="RG4" t="s">
        <v>2466</v>
      </c>
      <c r="RH4" t="s">
        <v>2466</v>
      </c>
      <c r="RI4" t="s">
        <v>2466</v>
      </c>
      <c r="RJ4" t="s">
        <v>2466</v>
      </c>
      <c r="RK4" t="s">
        <v>2466</v>
      </c>
      <c r="RL4" t="s">
        <v>2466</v>
      </c>
      <c r="RM4" t="s">
        <v>2466</v>
      </c>
      <c r="RN4" t="s">
        <v>2466</v>
      </c>
      <c r="RO4" t="s">
        <v>2466</v>
      </c>
      <c r="RP4" t="s">
        <v>2466</v>
      </c>
      <c r="RQ4" t="s">
        <v>2466</v>
      </c>
      <c r="RR4" t="s">
        <v>2466</v>
      </c>
      <c r="RS4" t="s">
        <v>2466</v>
      </c>
      <c r="RT4" t="s">
        <v>2466</v>
      </c>
      <c r="RU4" t="s">
        <v>2466</v>
      </c>
      <c r="RV4" t="s">
        <v>2466</v>
      </c>
      <c r="RW4" t="s">
        <v>2466</v>
      </c>
      <c r="RX4" t="s">
        <v>2466</v>
      </c>
      <c r="RY4" t="s">
        <v>2466</v>
      </c>
      <c r="RZ4" t="s">
        <v>2466</v>
      </c>
      <c r="SA4" t="s">
        <v>2466</v>
      </c>
      <c r="SB4" t="s">
        <v>2466</v>
      </c>
      <c r="SC4" t="s">
        <v>2466</v>
      </c>
      <c r="SD4" t="s">
        <v>2466</v>
      </c>
      <c r="SE4" t="s">
        <v>2466</v>
      </c>
      <c r="SF4" t="s">
        <v>2466</v>
      </c>
      <c r="SG4" t="s">
        <v>2466</v>
      </c>
      <c r="SH4" t="s">
        <v>2466</v>
      </c>
      <c r="SI4" t="s">
        <v>2466</v>
      </c>
      <c r="SJ4" t="s">
        <v>2466</v>
      </c>
      <c r="SK4" t="s">
        <v>2466</v>
      </c>
      <c r="SL4" t="s">
        <v>2466</v>
      </c>
      <c r="SM4" t="s">
        <v>2466</v>
      </c>
      <c r="SN4" t="s">
        <v>2466</v>
      </c>
      <c r="SO4" t="s">
        <v>2466</v>
      </c>
      <c r="SP4" t="s">
        <v>2466</v>
      </c>
      <c r="SQ4" t="s">
        <v>2466</v>
      </c>
      <c r="SR4" t="s">
        <v>2466</v>
      </c>
      <c r="SS4" t="s">
        <v>2466</v>
      </c>
      <c r="ST4" t="s">
        <v>2466</v>
      </c>
      <c r="SU4" t="s">
        <v>2466</v>
      </c>
      <c r="SV4" t="s">
        <v>2466</v>
      </c>
      <c r="SW4" t="s">
        <v>2466</v>
      </c>
      <c r="SX4" t="s">
        <v>3666</v>
      </c>
      <c r="SY4" t="s">
        <v>2071</v>
      </c>
      <c r="SZ4" t="s">
        <v>2466</v>
      </c>
      <c r="TA4" t="s">
        <v>2466</v>
      </c>
      <c r="TB4" t="s">
        <v>2466</v>
      </c>
      <c r="TC4" t="s">
        <v>2466</v>
      </c>
      <c r="TD4" t="s">
        <v>2466</v>
      </c>
      <c r="TE4" t="s">
        <v>2466</v>
      </c>
      <c r="TF4" t="s">
        <v>2466</v>
      </c>
      <c r="TG4" t="s">
        <v>2466</v>
      </c>
      <c r="TH4" t="s">
        <v>2466</v>
      </c>
      <c r="TI4" t="s">
        <v>2466</v>
      </c>
      <c r="TJ4" t="s">
        <v>2466</v>
      </c>
      <c r="TK4" t="s">
        <v>3698</v>
      </c>
      <c r="TL4" t="s">
        <v>3554</v>
      </c>
      <c r="TM4" t="s">
        <v>2086</v>
      </c>
      <c r="TN4" t="s">
        <v>2466</v>
      </c>
      <c r="TO4" t="s">
        <v>2466</v>
      </c>
      <c r="TP4" t="s">
        <v>2466</v>
      </c>
      <c r="TQ4" t="s">
        <v>2466</v>
      </c>
      <c r="TR4" t="s">
        <v>2466</v>
      </c>
      <c r="TS4" t="s">
        <v>2466</v>
      </c>
      <c r="TT4" t="s">
        <v>2466</v>
      </c>
      <c r="TU4" t="s">
        <v>2466</v>
      </c>
      <c r="TV4" t="s">
        <v>2466</v>
      </c>
      <c r="TW4" t="s">
        <v>2466</v>
      </c>
      <c r="TX4" t="s">
        <v>2466</v>
      </c>
      <c r="TY4" t="s">
        <v>2097</v>
      </c>
      <c r="TZ4" t="s">
        <v>2466</v>
      </c>
      <c r="UA4" t="s">
        <v>2466</v>
      </c>
      <c r="UB4" t="s">
        <v>2466</v>
      </c>
      <c r="UC4" t="s">
        <v>2466</v>
      </c>
      <c r="UD4" t="s">
        <v>2466</v>
      </c>
      <c r="UE4" t="s">
        <v>2466</v>
      </c>
      <c r="UF4" t="s">
        <v>2466</v>
      </c>
      <c r="UG4" t="s">
        <v>2466</v>
      </c>
      <c r="UH4" t="s">
        <v>2466</v>
      </c>
      <c r="UI4" t="s">
        <v>2466</v>
      </c>
      <c r="UJ4" t="s">
        <v>2466</v>
      </c>
      <c r="UK4" t="s">
        <v>2466</v>
      </c>
      <c r="UL4" t="s">
        <v>2466</v>
      </c>
      <c r="UM4" t="s">
        <v>2466</v>
      </c>
      <c r="UN4" t="s">
        <v>2466</v>
      </c>
      <c r="UO4" t="s">
        <v>2466</v>
      </c>
      <c r="UP4" t="s">
        <v>2466</v>
      </c>
      <c r="UQ4" t="s">
        <v>2466</v>
      </c>
      <c r="UR4" t="s">
        <v>2466</v>
      </c>
      <c r="US4" t="s">
        <v>2466</v>
      </c>
      <c r="UT4" t="s">
        <v>2466</v>
      </c>
      <c r="UU4" t="s">
        <v>2466</v>
      </c>
      <c r="UV4" t="s">
        <v>2466</v>
      </c>
      <c r="UW4" t="s">
        <v>2466</v>
      </c>
      <c r="UX4" t="s">
        <v>2466</v>
      </c>
      <c r="UY4" t="s">
        <v>2466</v>
      </c>
      <c r="UZ4" t="s">
        <v>2466</v>
      </c>
      <c r="VA4" t="s">
        <v>2466</v>
      </c>
      <c r="VB4" t="s">
        <v>2466</v>
      </c>
      <c r="VC4" t="s">
        <v>2466</v>
      </c>
      <c r="VD4" t="s">
        <v>2466</v>
      </c>
      <c r="VE4" t="s">
        <v>2466</v>
      </c>
      <c r="VF4" t="s">
        <v>2466</v>
      </c>
      <c r="VG4" t="s">
        <v>2466</v>
      </c>
      <c r="VH4" t="s">
        <v>2466</v>
      </c>
      <c r="VI4" t="s">
        <v>2466</v>
      </c>
      <c r="VJ4" t="s">
        <v>2466</v>
      </c>
      <c r="VK4" t="s">
        <v>2466</v>
      </c>
      <c r="VL4" t="s">
        <v>2466</v>
      </c>
      <c r="VM4" t="s">
        <v>2466</v>
      </c>
      <c r="VN4" t="s">
        <v>2466</v>
      </c>
      <c r="VO4" t="s">
        <v>2466</v>
      </c>
      <c r="VP4" t="s">
        <v>2466</v>
      </c>
      <c r="VQ4" t="s">
        <v>2466</v>
      </c>
      <c r="VR4" t="s">
        <v>2466</v>
      </c>
      <c r="VS4" t="s">
        <v>3085</v>
      </c>
      <c r="VT4" t="s">
        <v>2466</v>
      </c>
      <c r="VU4" t="s">
        <v>2466</v>
      </c>
      <c r="VV4" t="s">
        <v>2466</v>
      </c>
      <c r="VX4" t="s">
        <v>2466</v>
      </c>
      <c r="VY4" t="s">
        <v>2466</v>
      </c>
      <c r="VZ4" t="s">
        <v>2466</v>
      </c>
      <c r="WA4" t="s">
        <v>2466</v>
      </c>
      <c r="WB4" t="s">
        <v>2466</v>
      </c>
      <c r="WC4" t="s">
        <v>2245</v>
      </c>
      <c r="WD4" t="s">
        <v>2245</v>
      </c>
      <c r="WE4" t="s">
        <v>2245</v>
      </c>
      <c r="WF4" t="s">
        <v>2466</v>
      </c>
      <c r="WG4" t="s">
        <v>2466</v>
      </c>
      <c r="WH4" t="s">
        <v>2466</v>
      </c>
      <c r="WJ4" t="s">
        <v>3762</v>
      </c>
      <c r="WK4" t="s">
        <v>2466</v>
      </c>
    </row>
    <row r="5" spans="1:609">
      <c r="A5" t="s">
        <v>2445</v>
      </c>
      <c r="B5" t="s">
        <v>2447</v>
      </c>
      <c r="C5" t="s">
        <v>785</v>
      </c>
      <c r="H5" t="s">
        <v>1464</v>
      </c>
      <c r="J5" t="s">
        <v>1112</v>
      </c>
      <c r="K5" t="s">
        <v>1112</v>
      </c>
      <c r="L5" t="s">
        <v>2467</v>
      </c>
      <c r="M5" t="s">
        <v>2467</v>
      </c>
      <c r="N5" t="s">
        <v>2467</v>
      </c>
      <c r="O5" t="s">
        <v>2467</v>
      </c>
      <c r="P5" t="s">
        <v>2467</v>
      </c>
      <c r="Q5" t="s">
        <v>2467</v>
      </c>
      <c r="R5" t="s">
        <v>2467</v>
      </c>
      <c r="S5" t="s">
        <v>2467</v>
      </c>
      <c r="T5" t="s">
        <v>2467</v>
      </c>
      <c r="U5" t="s">
        <v>2467</v>
      </c>
      <c r="V5" t="s">
        <v>2467</v>
      </c>
      <c r="W5" t="s">
        <v>2467</v>
      </c>
      <c r="X5" t="s">
        <v>2467</v>
      </c>
      <c r="Y5" t="s">
        <v>2467</v>
      </c>
      <c r="Z5" t="s">
        <v>2467</v>
      </c>
      <c r="AA5" t="s">
        <v>2467</v>
      </c>
      <c r="AB5" t="s">
        <v>2467</v>
      </c>
      <c r="AC5" t="s">
        <v>2467</v>
      </c>
      <c r="AD5" t="s">
        <v>2467</v>
      </c>
      <c r="AE5" t="s">
        <v>2467</v>
      </c>
      <c r="AF5" t="s">
        <v>2467</v>
      </c>
      <c r="AG5" t="s">
        <v>2467</v>
      </c>
      <c r="AH5" t="s">
        <v>2467</v>
      </c>
      <c r="AI5" t="s">
        <v>2467</v>
      </c>
      <c r="AJ5" t="s">
        <v>2467</v>
      </c>
      <c r="AK5" t="s">
        <v>2467</v>
      </c>
      <c r="AL5" t="s">
        <v>2467</v>
      </c>
      <c r="AM5" t="s">
        <v>2467</v>
      </c>
      <c r="AN5" t="s">
        <v>2467</v>
      </c>
      <c r="AO5" t="s">
        <v>2467</v>
      </c>
      <c r="AP5" t="s">
        <v>2467</v>
      </c>
      <c r="AQ5" t="s">
        <v>2467</v>
      </c>
      <c r="AR5" t="s">
        <v>2467</v>
      </c>
      <c r="AS5" t="s">
        <v>2507</v>
      </c>
      <c r="AT5" t="s">
        <v>2507</v>
      </c>
      <c r="AU5" t="s">
        <v>2507</v>
      </c>
      <c r="AV5" t="s">
        <v>2507</v>
      </c>
      <c r="AW5" t="s">
        <v>2514</v>
      </c>
      <c r="AX5" t="s">
        <v>2507</v>
      </c>
      <c r="AY5" t="s">
        <v>2507</v>
      </c>
      <c r="AZ5" t="s">
        <v>2507</v>
      </c>
      <c r="BA5" t="s">
        <v>2507</v>
      </c>
      <c r="BB5" t="s">
        <v>2507</v>
      </c>
      <c r="BC5" t="s">
        <v>2507</v>
      </c>
      <c r="BE5" t="s">
        <v>1112</v>
      </c>
      <c r="BF5" t="s">
        <v>2467</v>
      </c>
      <c r="BG5" t="s">
        <v>2467</v>
      </c>
      <c r="BH5" t="s">
        <v>2467</v>
      </c>
      <c r="BI5" t="s">
        <v>2467</v>
      </c>
      <c r="BJ5" t="s">
        <v>2467</v>
      </c>
      <c r="BK5" t="s">
        <v>2467</v>
      </c>
      <c r="BL5" t="s">
        <v>2467</v>
      </c>
      <c r="BM5" t="s">
        <v>2467</v>
      </c>
      <c r="BN5" t="s">
        <v>2467</v>
      </c>
      <c r="BO5" t="s">
        <v>2467</v>
      </c>
      <c r="BP5" t="s">
        <v>2467</v>
      </c>
      <c r="BQ5" t="s">
        <v>2546</v>
      </c>
      <c r="BR5" t="s">
        <v>2795</v>
      </c>
      <c r="BT5" t="s">
        <v>1644</v>
      </c>
      <c r="BU5" t="s">
        <v>2467</v>
      </c>
      <c r="BV5" t="s">
        <v>2467</v>
      </c>
      <c r="BW5" t="s">
        <v>2467</v>
      </c>
      <c r="BX5" t="s">
        <v>2467</v>
      </c>
      <c r="BY5" t="s">
        <v>2467</v>
      </c>
      <c r="BZ5" t="s">
        <v>2467</v>
      </c>
      <c r="CA5" t="s">
        <v>2467</v>
      </c>
      <c r="CB5" t="s">
        <v>2467</v>
      </c>
      <c r="CC5" t="s">
        <v>2467</v>
      </c>
      <c r="CD5" t="s">
        <v>2467</v>
      </c>
      <c r="CE5" t="s">
        <v>2467</v>
      </c>
      <c r="CF5" t="s">
        <v>2467</v>
      </c>
      <c r="CG5" t="s">
        <v>2467</v>
      </c>
      <c r="CH5" t="s">
        <v>2467</v>
      </c>
      <c r="CI5" t="s">
        <v>2467</v>
      </c>
      <c r="CJ5" t="s">
        <v>2467</v>
      </c>
      <c r="CK5" t="s">
        <v>2467</v>
      </c>
      <c r="CL5" t="s">
        <v>2467</v>
      </c>
      <c r="CM5" t="s">
        <v>2467</v>
      </c>
      <c r="CN5" t="s">
        <v>2467</v>
      </c>
      <c r="CO5" t="s">
        <v>2467</v>
      </c>
      <c r="CP5" t="s">
        <v>2467</v>
      </c>
      <c r="CQ5" t="s">
        <v>2467</v>
      </c>
      <c r="CR5" t="s">
        <v>1669</v>
      </c>
      <c r="CS5" t="s">
        <v>1669</v>
      </c>
      <c r="CT5" t="s">
        <v>1669</v>
      </c>
      <c r="CU5" t="s">
        <v>1669</v>
      </c>
      <c r="CV5" t="s">
        <v>1669</v>
      </c>
      <c r="CW5" t="s">
        <v>1669</v>
      </c>
      <c r="CX5" t="s">
        <v>2467</v>
      </c>
      <c r="CY5" t="s">
        <v>2467</v>
      </c>
      <c r="CZ5" t="s">
        <v>2467</v>
      </c>
      <c r="DA5" t="s">
        <v>2467</v>
      </c>
      <c r="DB5" t="s">
        <v>2467</v>
      </c>
      <c r="DC5" t="s">
        <v>2467</v>
      </c>
      <c r="DD5" t="s">
        <v>2467</v>
      </c>
      <c r="DE5" t="s">
        <v>2467</v>
      </c>
      <c r="DF5" t="s">
        <v>2467</v>
      </c>
      <c r="DG5" t="s">
        <v>2467</v>
      </c>
      <c r="DH5" t="s">
        <v>2467</v>
      </c>
      <c r="DI5" t="s">
        <v>1669</v>
      </c>
      <c r="DJ5" t="s">
        <v>2836</v>
      </c>
      <c r="DK5" t="s">
        <v>2836</v>
      </c>
      <c r="DL5" t="s">
        <v>2467</v>
      </c>
      <c r="DM5" t="s">
        <v>2467</v>
      </c>
      <c r="DN5" t="s">
        <v>2467</v>
      </c>
      <c r="DO5" t="s">
        <v>2467</v>
      </c>
      <c r="DP5" t="s">
        <v>2467</v>
      </c>
      <c r="DQ5" t="s">
        <v>2467</v>
      </c>
      <c r="DR5" t="s">
        <v>2467</v>
      </c>
      <c r="DS5" t="s">
        <v>2467</v>
      </c>
      <c r="DT5" t="s">
        <v>2467</v>
      </c>
      <c r="DU5" t="s">
        <v>2467</v>
      </c>
      <c r="DV5" t="s">
        <v>2467</v>
      </c>
      <c r="DW5" t="s">
        <v>1669</v>
      </c>
      <c r="DX5" t="s">
        <v>2467</v>
      </c>
      <c r="DY5" t="s">
        <v>2467</v>
      </c>
      <c r="DZ5" t="s">
        <v>2467</v>
      </c>
      <c r="EA5" t="s">
        <v>2467</v>
      </c>
      <c r="EB5" t="s">
        <v>2467</v>
      </c>
      <c r="EC5" t="s">
        <v>2467</v>
      </c>
      <c r="ED5" t="s">
        <v>2467</v>
      </c>
      <c r="EE5" t="s">
        <v>2467</v>
      </c>
      <c r="EF5" t="s">
        <v>2467</v>
      </c>
      <c r="EG5" t="s">
        <v>2467</v>
      </c>
      <c r="EH5" t="s">
        <v>2467</v>
      </c>
      <c r="EI5" t="s">
        <v>2467</v>
      </c>
      <c r="EJ5" t="s">
        <v>2467</v>
      </c>
      <c r="EK5" t="s">
        <v>2467</v>
      </c>
      <c r="EL5" t="s">
        <v>2467</v>
      </c>
      <c r="EM5" t="s">
        <v>2467</v>
      </c>
      <c r="EN5" t="s">
        <v>2467</v>
      </c>
      <c r="EO5" t="s">
        <v>2467</v>
      </c>
      <c r="EP5" t="s">
        <v>2467</v>
      </c>
      <c r="EQ5" t="s">
        <v>2467</v>
      </c>
      <c r="ER5" t="s">
        <v>2467</v>
      </c>
      <c r="ES5" t="s">
        <v>2467</v>
      </c>
      <c r="ET5" t="s">
        <v>2467</v>
      </c>
      <c r="EU5" t="s">
        <v>2467</v>
      </c>
      <c r="EV5" t="s">
        <v>2467</v>
      </c>
      <c r="EW5" t="s">
        <v>2467</v>
      </c>
      <c r="EX5" t="s">
        <v>2467</v>
      </c>
      <c r="EY5" t="s">
        <v>2467</v>
      </c>
      <c r="EZ5" t="s">
        <v>2467</v>
      </c>
      <c r="FA5" t="s">
        <v>2467</v>
      </c>
      <c r="FB5" t="s">
        <v>2467</v>
      </c>
      <c r="FC5" t="s">
        <v>2467</v>
      </c>
      <c r="FD5" t="s">
        <v>2467</v>
      </c>
      <c r="FE5" t="s">
        <v>1112</v>
      </c>
      <c r="FF5" t="s">
        <v>2512</v>
      </c>
      <c r="FG5" t="s">
        <v>2512</v>
      </c>
      <c r="FH5" t="s">
        <v>2512</v>
      </c>
      <c r="FI5" t="s">
        <v>2512</v>
      </c>
      <c r="FJ5" t="s">
        <v>2512</v>
      </c>
      <c r="FK5" t="s">
        <v>2512</v>
      </c>
      <c r="FL5" t="s">
        <v>2512</v>
      </c>
      <c r="FM5" t="s">
        <v>2512</v>
      </c>
      <c r="FN5" t="s">
        <v>2891</v>
      </c>
      <c r="FO5" t="s">
        <v>2512</v>
      </c>
      <c r="FP5" t="s">
        <v>2512</v>
      </c>
      <c r="FQ5" t="s">
        <v>2895</v>
      </c>
      <c r="FR5" t="s">
        <v>2467</v>
      </c>
      <c r="FS5" t="s">
        <v>2467</v>
      </c>
      <c r="FT5" t="s">
        <v>2467</v>
      </c>
      <c r="FU5" t="s">
        <v>2467</v>
      </c>
      <c r="FV5" t="s">
        <v>2467</v>
      </c>
      <c r="FW5" t="s">
        <v>2467</v>
      </c>
      <c r="FX5" t="s">
        <v>2467</v>
      </c>
      <c r="FY5" t="s">
        <v>2467</v>
      </c>
      <c r="FZ5" t="s">
        <v>2467</v>
      </c>
      <c r="GA5" t="s">
        <v>2467</v>
      </c>
      <c r="GB5" t="s">
        <v>2467</v>
      </c>
      <c r="GC5" t="s">
        <v>2911</v>
      </c>
      <c r="GD5" t="s">
        <v>1669</v>
      </c>
      <c r="GF5" t="s">
        <v>2467</v>
      </c>
      <c r="GG5" t="s">
        <v>2467</v>
      </c>
      <c r="GH5" t="s">
        <v>2467</v>
      </c>
      <c r="GI5" t="s">
        <v>2467</v>
      </c>
      <c r="GJ5" t="s">
        <v>2467</v>
      </c>
      <c r="GK5" t="s">
        <v>2467</v>
      </c>
      <c r="GL5" t="s">
        <v>2467</v>
      </c>
      <c r="GM5" t="s">
        <v>2467</v>
      </c>
      <c r="GN5" t="s">
        <v>2467</v>
      </c>
      <c r="GO5" t="s">
        <v>2467</v>
      </c>
      <c r="GP5" t="s">
        <v>2467</v>
      </c>
      <c r="GQ5" t="s">
        <v>2467</v>
      </c>
      <c r="GR5" t="s">
        <v>2467</v>
      </c>
      <c r="GS5" t="s">
        <v>2467</v>
      </c>
      <c r="GT5" t="s">
        <v>2467</v>
      </c>
      <c r="GU5" t="s">
        <v>2467</v>
      </c>
      <c r="GV5" t="s">
        <v>2467</v>
      </c>
      <c r="GW5" t="s">
        <v>2467</v>
      </c>
      <c r="GX5" t="s">
        <v>2467</v>
      </c>
      <c r="GY5" t="s">
        <v>2467</v>
      </c>
      <c r="GZ5" t="s">
        <v>2467</v>
      </c>
      <c r="HA5" t="s">
        <v>2467</v>
      </c>
      <c r="HB5" t="s">
        <v>2949</v>
      </c>
      <c r="HC5" t="s">
        <v>2956</v>
      </c>
      <c r="HD5" t="s">
        <v>2467</v>
      </c>
      <c r="HE5" t="s">
        <v>2467</v>
      </c>
      <c r="HF5" t="s">
        <v>2467</v>
      </c>
      <c r="HG5" t="s">
        <v>2467</v>
      </c>
      <c r="HH5" t="s">
        <v>2467</v>
      </c>
      <c r="HI5" t="s">
        <v>2467</v>
      </c>
      <c r="HJ5" t="s">
        <v>2467</v>
      </c>
      <c r="HK5" t="s">
        <v>2467</v>
      </c>
      <c r="HL5" t="s">
        <v>2467</v>
      </c>
      <c r="HM5" t="s">
        <v>2467</v>
      </c>
      <c r="HN5" t="s">
        <v>2467</v>
      </c>
      <c r="HO5" t="s">
        <v>2467</v>
      </c>
      <c r="HP5" t="s">
        <v>2467</v>
      </c>
      <c r="HQ5" t="s">
        <v>2467</v>
      </c>
      <c r="HR5" t="s">
        <v>2467</v>
      </c>
      <c r="HS5" t="s">
        <v>2467</v>
      </c>
      <c r="HT5" t="s">
        <v>2467</v>
      </c>
      <c r="HU5" t="s">
        <v>2467</v>
      </c>
      <c r="HV5" t="s">
        <v>2467</v>
      </c>
      <c r="HW5" t="s">
        <v>2467</v>
      </c>
      <c r="HX5" t="s">
        <v>2467</v>
      </c>
      <c r="HY5" t="s">
        <v>2467</v>
      </c>
      <c r="HZ5" t="s">
        <v>2467</v>
      </c>
      <c r="IA5" t="s">
        <v>2467</v>
      </c>
      <c r="IB5" t="s">
        <v>2467</v>
      </c>
      <c r="IC5" t="s">
        <v>2467</v>
      </c>
      <c r="ID5" t="s">
        <v>2467</v>
      </c>
      <c r="IE5" t="s">
        <v>2467</v>
      </c>
      <c r="IF5" t="s">
        <v>2467</v>
      </c>
      <c r="IG5" t="s">
        <v>2467</v>
      </c>
      <c r="IH5" t="s">
        <v>2467</v>
      </c>
      <c r="II5" t="s">
        <v>2467</v>
      </c>
      <c r="IJ5" t="s">
        <v>2467</v>
      </c>
      <c r="IK5" t="s">
        <v>2467</v>
      </c>
      <c r="IL5" t="s">
        <v>2467</v>
      </c>
      <c r="IM5" t="s">
        <v>2467</v>
      </c>
      <c r="IN5" t="s">
        <v>2467</v>
      </c>
      <c r="IO5" t="s">
        <v>2467</v>
      </c>
      <c r="IP5" t="s">
        <v>2467</v>
      </c>
      <c r="IQ5" t="s">
        <v>2467</v>
      </c>
      <c r="IR5" t="s">
        <v>2467</v>
      </c>
      <c r="IS5" t="s">
        <v>2467</v>
      </c>
      <c r="IT5" t="s">
        <v>2467</v>
      </c>
      <c r="IU5" t="s">
        <v>2467</v>
      </c>
      <c r="IV5" t="s">
        <v>2467</v>
      </c>
      <c r="IW5" t="s">
        <v>2467</v>
      </c>
      <c r="IX5" t="s">
        <v>2467</v>
      </c>
      <c r="IY5" t="s">
        <v>2467</v>
      </c>
      <c r="IZ5" t="s">
        <v>2467</v>
      </c>
      <c r="JA5" t="s">
        <v>2467</v>
      </c>
      <c r="JB5" t="s">
        <v>2467</v>
      </c>
      <c r="JC5" t="s">
        <v>2467</v>
      </c>
      <c r="JD5" t="s">
        <v>2467</v>
      </c>
      <c r="JE5" t="s">
        <v>2467</v>
      </c>
      <c r="JF5" t="s">
        <v>2467</v>
      </c>
      <c r="JG5" t="s">
        <v>2467</v>
      </c>
      <c r="JH5" t="s">
        <v>2467</v>
      </c>
      <c r="JI5" t="s">
        <v>2467</v>
      </c>
      <c r="JJ5" t="s">
        <v>2467</v>
      </c>
      <c r="JK5" t="s">
        <v>2467</v>
      </c>
      <c r="JL5" t="s">
        <v>2467</v>
      </c>
      <c r="JM5" t="s">
        <v>2467</v>
      </c>
      <c r="JN5" t="s">
        <v>2467</v>
      </c>
      <c r="JO5" t="s">
        <v>2467</v>
      </c>
      <c r="JP5" t="s">
        <v>2467</v>
      </c>
      <c r="JQ5" t="s">
        <v>2467</v>
      </c>
      <c r="JR5" t="s">
        <v>2467</v>
      </c>
      <c r="JS5" t="s">
        <v>2467</v>
      </c>
      <c r="JT5" t="s">
        <v>2467</v>
      </c>
      <c r="JU5" t="s">
        <v>2467</v>
      </c>
      <c r="JV5" t="s">
        <v>2467</v>
      </c>
      <c r="JW5" t="s">
        <v>2467</v>
      </c>
      <c r="JX5" t="s">
        <v>2467</v>
      </c>
      <c r="JY5" t="s">
        <v>2467</v>
      </c>
      <c r="JZ5" t="s">
        <v>2467</v>
      </c>
      <c r="KA5" t="s">
        <v>2467</v>
      </c>
      <c r="KB5" t="s">
        <v>2467</v>
      </c>
      <c r="KC5" t="s">
        <v>3068</v>
      </c>
      <c r="KD5" t="s">
        <v>3086</v>
      </c>
      <c r="KE5" t="s">
        <v>3086</v>
      </c>
      <c r="KF5" t="s">
        <v>3086</v>
      </c>
      <c r="KG5" t="s">
        <v>3086</v>
      </c>
      <c r="KH5" t="s">
        <v>3086</v>
      </c>
      <c r="KI5" t="s">
        <v>3086</v>
      </c>
      <c r="KJ5" t="s">
        <v>3086</v>
      </c>
      <c r="KK5" t="s">
        <v>3086</v>
      </c>
      <c r="KL5" t="s">
        <v>3086</v>
      </c>
      <c r="KM5" t="s">
        <v>3086</v>
      </c>
      <c r="KN5" t="s">
        <v>3086</v>
      </c>
      <c r="KO5" t="s">
        <v>3100</v>
      </c>
      <c r="KP5" t="s">
        <v>2467</v>
      </c>
      <c r="KQ5" t="s">
        <v>2467</v>
      </c>
      <c r="KR5" t="s">
        <v>2467</v>
      </c>
      <c r="KS5" t="s">
        <v>2467</v>
      </c>
      <c r="KT5" t="s">
        <v>2467</v>
      </c>
      <c r="KU5" t="s">
        <v>2467</v>
      </c>
      <c r="KV5" t="s">
        <v>2467</v>
      </c>
      <c r="KW5" t="s">
        <v>2467</v>
      </c>
      <c r="KX5" t="s">
        <v>2467</v>
      </c>
      <c r="KY5" t="s">
        <v>2467</v>
      </c>
      <c r="KZ5" t="s">
        <v>2467</v>
      </c>
      <c r="LA5" t="s">
        <v>2836</v>
      </c>
      <c r="LB5" t="s">
        <v>2836</v>
      </c>
      <c r="LC5" t="s">
        <v>2836</v>
      </c>
      <c r="LD5" t="s">
        <v>2836</v>
      </c>
      <c r="LE5" t="s">
        <v>2836</v>
      </c>
      <c r="LF5" t="s">
        <v>2836</v>
      </c>
      <c r="LG5" t="s">
        <v>2836</v>
      </c>
      <c r="LH5" t="s">
        <v>2836</v>
      </c>
      <c r="LJ5" t="s">
        <v>2836</v>
      </c>
      <c r="LK5" t="s">
        <v>2836</v>
      </c>
      <c r="LL5" t="s">
        <v>2467</v>
      </c>
      <c r="LM5" t="s">
        <v>2467</v>
      </c>
      <c r="LN5" t="s">
        <v>2467</v>
      </c>
      <c r="LO5" t="s">
        <v>2467</v>
      </c>
      <c r="LP5" t="s">
        <v>2467</v>
      </c>
      <c r="LQ5" t="s">
        <v>2467</v>
      </c>
      <c r="LR5" t="s">
        <v>2467</v>
      </c>
      <c r="LS5" t="s">
        <v>2467</v>
      </c>
      <c r="LT5" t="s">
        <v>2467</v>
      </c>
      <c r="LU5" t="s">
        <v>2467</v>
      </c>
      <c r="LV5" t="s">
        <v>2467</v>
      </c>
      <c r="LX5" t="s">
        <v>2512</v>
      </c>
      <c r="LY5" t="s">
        <v>2512</v>
      </c>
      <c r="LZ5" t="s">
        <v>2512</v>
      </c>
      <c r="MA5" t="s">
        <v>2512</v>
      </c>
      <c r="MB5" t="s">
        <v>2512</v>
      </c>
      <c r="MC5" t="s">
        <v>2512</v>
      </c>
      <c r="MD5" t="s">
        <v>2512</v>
      </c>
      <c r="ME5" t="s">
        <v>2512</v>
      </c>
      <c r="MF5" t="s">
        <v>2891</v>
      </c>
      <c r="MG5" t="s">
        <v>2512</v>
      </c>
      <c r="MH5" t="s">
        <v>2512</v>
      </c>
      <c r="MJ5" t="s">
        <v>3151</v>
      </c>
      <c r="MK5" t="s">
        <v>1937</v>
      </c>
      <c r="ML5" t="s">
        <v>2507</v>
      </c>
      <c r="MM5" t="s">
        <v>2507</v>
      </c>
      <c r="MN5" t="s">
        <v>2507</v>
      </c>
      <c r="MO5" t="s">
        <v>2507</v>
      </c>
      <c r="MP5" t="s">
        <v>2507</v>
      </c>
      <c r="MQ5" t="s">
        <v>2507</v>
      </c>
      <c r="MR5" t="s">
        <v>2507</v>
      </c>
      <c r="MS5" t="s">
        <v>2507</v>
      </c>
      <c r="MT5" t="s">
        <v>2514</v>
      </c>
      <c r="MU5" t="s">
        <v>2507</v>
      </c>
      <c r="MV5" t="s">
        <v>2507</v>
      </c>
      <c r="MW5" t="s">
        <v>2467</v>
      </c>
      <c r="MX5" t="s">
        <v>2467</v>
      </c>
      <c r="MY5" t="s">
        <v>2467</v>
      </c>
      <c r="MZ5" t="s">
        <v>2467</v>
      </c>
      <c r="NA5" t="s">
        <v>2467</v>
      </c>
      <c r="NB5" t="s">
        <v>2467</v>
      </c>
      <c r="NC5" t="s">
        <v>2467</v>
      </c>
      <c r="ND5" t="s">
        <v>2467</v>
      </c>
      <c r="NE5" t="s">
        <v>2467</v>
      </c>
      <c r="NF5" t="s">
        <v>2467</v>
      </c>
      <c r="NG5" t="s">
        <v>2467</v>
      </c>
      <c r="NH5" t="s">
        <v>1669</v>
      </c>
      <c r="NQ5" t="s">
        <v>3528</v>
      </c>
      <c r="NT5" t="s">
        <v>2507</v>
      </c>
      <c r="NU5" t="s">
        <v>2507</v>
      </c>
      <c r="NV5" t="s">
        <v>2507</v>
      </c>
      <c r="NW5" t="s">
        <v>2507</v>
      </c>
      <c r="NX5" t="s">
        <v>2507</v>
      </c>
      <c r="NY5" t="s">
        <v>2507</v>
      </c>
      <c r="NZ5" t="s">
        <v>2507</v>
      </c>
      <c r="OA5" t="s">
        <v>2507</v>
      </c>
      <c r="OB5" t="s">
        <v>2514</v>
      </c>
      <c r="OC5" t="s">
        <v>2507</v>
      </c>
      <c r="OD5" t="s">
        <v>2507</v>
      </c>
      <c r="OE5" t="s">
        <v>2836</v>
      </c>
      <c r="OF5" t="s">
        <v>2836</v>
      </c>
      <c r="OG5" t="s">
        <v>2836</v>
      </c>
      <c r="OH5" t="s">
        <v>2836</v>
      </c>
      <c r="OI5" t="s">
        <v>2836</v>
      </c>
      <c r="OJ5" t="s">
        <v>2836</v>
      </c>
      <c r="OK5" t="s">
        <v>2836</v>
      </c>
      <c r="OL5" t="s">
        <v>2836</v>
      </c>
      <c r="ON5" t="s">
        <v>2836</v>
      </c>
      <c r="OO5" t="s">
        <v>2836</v>
      </c>
      <c r="OQ5" t="s">
        <v>1937</v>
      </c>
      <c r="OR5" t="s">
        <v>2467</v>
      </c>
      <c r="OS5" t="s">
        <v>2467</v>
      </c>
      <c r="OT5" t="s">
        <v>2467</v>
      </c>
      <c r="OU5" t="s">
        <v>2467</v>
      </c>
      <c r="OV5" t="s">
        <v>2467</v>
      </c>
      <c r="OW5" t="s">
        <v>2467</v>
      </c>
      <c r="OX5" t="s">
        <v>2467</v>
      </c>
      <c r="OY5" t="s">
        <v>2467</v>
      </c>
      <c r="OZ5" t="s">
        <v>2467</v>
      </c>
      <c r="PA5" t="s">
        <v>2467</v>
      </c>
      <c r="PB5" t="s">
        <v>2467</v>
      </c>
      <c r="PC5" t="s">
        <v>2467</v>
      </c>
      <c r="PD5" t="s">
        <v>2467</v>
      </c>
      <c r="PE5" t="s">
        <v>2467</v>
      </c>
      <c r="PF5" t="s">
        <v>2467</v>
      </c>
      <c r="PG5" t="s">
        <v>2467</v>
      </c>
      <c r="PH5" t="s">
        <v>2467</v>
      </c>
      <c r="PI5" t="s">
        <v>2467</v>
      </c>
      <c r="PJ5" t="s">
        <v>2467</v>
      </c>
      <c r="PK5" t="s">
        <v>2467</v>
      </c>
      <c r="PL5" t="s">
        <v>2467</v>
      </c>
      <c r="PM5" t="s">
        <v>2467</v>
      </c>
      <c r="PN5" t="s">
        <v>2467</v>
      </c>
      <c r="PO5" t="s">
        <v>2467</v>
      </c>
      <c r="PP5" t="s">
        <v>2467</v>
      </c>
      <c r="PQ5" t="s">
        <v>2467</v>
      </c>
      <c r="PR5" t="s">
        <v>2467</v>
      </c>
      <c r="PS5" t="s">
        <v>2467</v>
      </c>
      <c r="PT5" t="s">
        <v>2467</v>
      </c>
      <c r="PU5" t="s">
        <v>2467</v>
      </c>
      <c r="PV5" t="s">
        <v>2467</v>
      </c>
      <c r="PW5" t="s">
        <v>2467</v>
      </c>
      <c r="PX5" t="s">
        <v>2467</v>
      </c>
      <c r="PY5" t="s">
        <v>2467</v>
      </c>
      <c r="PZ5" t="s">
        <v>2467</v>
      </c>
      <c r="QA5" t="s">
        <v>2467</v>
      </c>
      <c r="QB5" t="s">
        <v>2467</v>
      </c>
      <c r="QC5" t="s">
        <v>2467</v>
      </c>
      <c r="QD5" t="s">
        <v>2467</v>
      </c>
      <c r="QE5" t="s">
        <v>2467</v>
      </c>
      <c r="QF5" t="s">
        <v>2467</v>
      </c>
      <c r="QG5" t="s">
        <v>2467</v>
      </c>
      <c r="QH5" t="s">
        <v>2467</v>
      </c>
      <c r="QI5" t="s">
        <v>2467</v>
      </c>
      <c r="QJ5" t="s">
        <v>2507</v>
      </c>
      <c r="QK5" t="s">
        <v>2507</v>
      </c>
      <c r="QL5" t="s">
        <v>2507</v>
      </c>
      <c r="QM5" t="s">
        <v>2507</v>
      </c>
      <c r="QN5" t="s">
        <v>2507</v>
      </c>
      <c r="QO5" t="s">
        <v>2507</v>
      </c>
      <c r="QP5" t="s">
        <v>2507</v>
      </c>
      <c r="QQ5" t="s">
        <v>2507</v>
      </c>
      <c r="QR5" t="s">
        <v>2514</v>
      </c>
      <c r="QS5" t="s">
        <v>2507</v>
      </c>
      <c r="QT5" t="s">
        <v>2507</v>
      </c>
      <c r="QU5" t="s">
        <v>2467</v>
      </c>
      <c r="QV5" t="s">
        <v>2467</v>
      </c>
      <c r="QW5" t="s">
        <v>2467</v>
      </c>
      <c r="QX5" t="s">
        <v>2467</v>
      </c>
      <c r="QY5" t="s">
        <v>2467</v>
      </c>
      <c r="QZ5" t="s">
        <v>2467</v>
      </c>
      <c r="RA5" t="s">
        <v>2467</v>
      </c>
      <c r="RB5" t="s">
        <v>2467</v>
      </c>
      <c r="RC5" t="s">
        <v>2467</v>
      </c>
      <c r="RD5" t="s">
        <v>2467</v>
      </c>
      <c r="RE5" t="s">
        <v>2467</v>
      </c>
      <c r="RF5" t="s">
        <v>2467</v>
      </c>
      <c r="RG5" t="s">
        <v>2467</v>
      </c>
      <c r="RH5" t="s">
        <v>2467</v>
      </c>
      <c r="RI5" t="s">
        <v>2467</v>
      </c>
      <c r="RJ5" t="s">
        <v>2467</v>
      </c>
      <c r="RK5" t="s">
        <v>2467</v>
      </c>
      <c r="RL5" t="s">
        <v>2467</v>
      </c>
      <c r="RM5" t="s">
        <v>2467</v>
      </c>
      <c r="RN5" t="s">
        <v>2467</v>
      </c>
      <c r="RO5" t="s">
        <v>2467</v>
      </c>
      <c r="RP5" t="s">
        <v>2467</v>
      </c>
      <c r="RQ5" t="s">
        <v>2467</v>
      </c>
      <c r="RR5" t="s">
        <v>2467</v>
      </c>
      <c r="RS5" t="s">
        <v>2467</v>
      </c>
      <c r="RT5" t="s">
        <v>2467</v>
      </c>
      <c r="RU5" t="s">
        <v>2467</v>
      </c>
      <c r="RV5" t="s">
        <v>2467</v>
      </c>
      <c r="RW5" t="s">
        <v>2467</v>
      </c>
      <c r="RX5" t="s">
        <v>2467</v>
      </c>
      <c r="RY5" t="s">
        <v>2467</v>
      </c>
      <c r="RZ5" t="s">
        <v>2467</v>
      </c>
      <c r="SA5" t="s">
        <v>2467</v>
      </c>
      <c r="SB5" t="s">
        <v>2467</v>
      </c>
      <c r="SC5" t="s">
        <v>2467</v>
      </c>
      <c r="SD5" t="s">
        <v>2467</v>
      </c>
      <c r="SE5" t="s">
        <v>2467</v>
      </c>
      <c r="SF5" t="s">
        <v>2467</v>
      </c>
      <c r="SG5" t="s">
        <v>2467</v>
      </c>
      <c r="SH5" t="s">
        <v>2467</v>
      </c>
      <c r="SI5" t="s">
        <v>2467</v>
      </c>
      <c r="SJ5" t="s">
        <v>2467</v>
      </c>
      <c r="SK5" t="s">
        <v>2467</v>
      </c>
      <c r="SL5" t="s">
        <v>2467</v>
      </c>
      <c r="SM5" t="s">
        <v>2467</v>
      </c>
      <c r="SN5" t="s">
        <v>2467</v>
      </c>
      <c r="SO5" t="s">
        <v>2467</v>
      </c>
      <c r="SP5" t="s">
        <v>2467</v>
      </c>
      <c r="SQ5" t="s">
        <v>2467</v>
      </c>
      <c r="SR5" t="s">
        <v>2467</v>
      </c>
      <c r="SS5" t="s">
        <v>2467</v>
      </c>
      <c r="ST5" t="s">
        <v>2467</v>
      </c>
      <c r="SU5" t="s">
        <v>2467</v>
      </c>
      <c r="SV5" t="s">
        <v>2467</v>
      </c>
      <c r="SW5" t="s">
        <v>2467</v>
      </c>
      <c r="SX5" t="s">
        <v>3667</v>
      </c>
      <c r="SY5" t="s">
        <v>2836</v>
      </c>
      <c r="SZ5" t="s">
        <v>2467</v>
      </c>
      <c r="TA5" t="s">
        <v>2467</v>
      </c>
      <c r="TB5" t="s">
        <v>2467</v>
      </c>
      <c r="TC5" t="s">
        <v>2467</v>
      </c>
      <c r="TD5" t="s">
        <v>2467</v>
      </c>
      <c r="TE5" t="s">
        <v>2467</v>
      </c>
      <c r="TF5" t="s">
        <v>2467</v>
      </c>
      <c r="TG5" t="s">
        <v>2467</v>
      </c>
      <c r="TH5" t="s">
        <v>2467</v>
      </c>
      <c r="TI5" t="s">
        <v>2467</v>
      </c>
      <c r="TJ5" t="s">
        <v>2467</v>
      </c>
      <c r="TK5" t="s">
        <v>3699</v>
      </c>
      <c r="TL5" t="s">
        <v>2082</v>
      </c>
      <c r="TM5" t="s">
        <v>3703</v>
      </c>
      <c r="TN5" t="s">
        <v>2467</v>
      </c>
      <c r="TO5" t="s">
        <v>2467</v>
      </c>
      <c r="TP5" t="s">
        <v>2467</v>
      </c>
      <c r="TQ5" t="s">
        <v>2467</v>
      </c>
      <c r="TR5" t="s">
        <v>2467</v>
      </c>
      <c r="TS5" t="s">
        <v>2467</v>
      </c>
      <c r="TT5" t="s">
        <v>2467</v>
      </c>
      <c r="TU5" t="s">
        <v>2467</v>
      </c>
      <c r="TV5" t="s">
        <v>2467</v>
      </c>
      <c r="TW5" t="s">
        <v>2467</v>
      </c>
      <c r="TX5" t="s">
        <v>2467</v>
      </c>
      <c r="TZ5" t="s">
        <v>2467</v>
      </c>
      <c r="UA5" t="s">
        <v>2467</v>
      </c>
      <c r="UB5" t="s">
        <v>2467</v>
      </c>
      <c r="UC5" t="s">
        <v>2467</v>
      </c>
      <c r="UD5" t="s">
        <v>2467</v>
      </c>
      <c r="UE5" t="s">
        <v>2467</v>
      </c>
      <c r="UF5" t="s">
        <v>2467</v>
      </c>
      <c r="UG5" t="s">
        <v>2467</v>
      </c>
      <c r="UH5" t="s">
        <v>2467</v>
      </c>
      <c r="UI5" t="s">
        <v>2467</v>
      </c>
      <c r="UJ5" t="s">
        <v>2467</v>
      </c>
      <c r="UK5" t="s">
        <v>2467</v>
      </c>
      <c r="UL5" t="s">
        <v>2467</v>
      </c>
      <c r="UM5" t="s">
        <v>2467</v>
      </c>
      <c r="UN5" t="s">
        <v>2467</v>
      </c>
      <c r="UO5" t="s">
        <v>2467</v>
      </c>
      <c r="UP5" t="s">
        <v>2467</v>
      </c>
      <c r="UQ5" t="s">
        <v>2467</v>
      </c>
      <c r="UR5" t="s">
        <v>2467</v>
      </c>
      <c r="US5" t="s">
        <v>2467</v>
      </c>
      <c r="UT5" t="s">
        <v>2467</v>
      </c>
      <c r="UU5" t="s">
        <v>2467</v>
      </c>
      <c r="UV5" t="s">
        <v>2467</v>
      </c>
      <c r="UW5" t="s">
        <v>2467</v>
      </c>
      <c r="UX5" t="s">
        <v>2467</v>
      </c>
      <c r="UY5" t="s">
        <v>2467</v>
      </c>
      <c r="UZ5" t="s">
        <v>2467</v>
      </c>
      <c r="VA5" t="s">
        <v>2467</v>
      </c>
      <c r="VB5" t="s">
        <v>2467</v>
      </c>
      <c r="VC5" t="s">
        <v>2467</v>
      </c>
      <c r="VD5" t="s">
        <v>2467</v>
      </c>
      <c r="VE5" t="s">
        <v>2467</v>
      </c>
      <c r="VF5" t="s">
        <v>2467</v>
      </c>
      <c r="VG5" t="s">
        <v>2467</v>
      </c>
      <c r="VH5" t="s">
        <v>2467</v>
      </c>
      <c r="VI5" t="s">
        <v>2467</v>
      </c>
      <c r="VJ5" t="s">
        <v>2467</v>
      </c>
      <c r="VK5" t="s">
        <v>2467</v>
      </c>
      <c r="VL5" t="s">
        <v>2467</v>
      </c>
      <c r="VM5" t="s">
        <v>2467</v>
      </c>
      <c r="VN5" t="s">
        <v>2467</v>
      </c>
      <c r="VO5" t="s">
        <v>2467</v>
      </c>
      <c r="VP5" t="s">
        <v>2467</v>
      </c>
      <c r="VQ5" t="s">
        <v>2467</v>
      </c>
      <c r="VR5" t="s">
        <v>2467</v>
      </c>
      <c r="VS5" t="s">
        <v>1803</v>
      </c>
      <c r="VT5" t="s">
        <v>2467</v>
      </c>
      <c r="VU5" t="s">
        <v>2467</v>
      </c>
      <c r="VV5" t="s">
        <v>2467</v>
      </c>
      <c r="VX5" t="s">
        <v>2467</v>
      </c>
      <c r="VY5" t="s">
        <v>2467</v>
      </c>
      <c r="VZ5" t="s">
        <v>2467</v>
      </c>
      <c r="WA5" t="s">
        <v>2467</v>
      </c>
      <c r="WB5" t="s">
        <v>2467</v>
      </c>
      <c r="WC5" t="s">
        <v>2891</v>
      </c>
      <c r="WD5" t="s">
        <v>2891</v>
      </c>
      <c r="WE5" t="s">
        <v>2891</v>
      </c>
      <c r="WF5" t="s">
        <v>2467</v>
      </c>
      <c r="WG5" t="s">
        <v>2467</v>
      </c>
      <c r="WH5" t="s">
        <v>2467</v>
      </c>
      <c r="WK5" t="s">
        <v>2467</v>
      </c>
    </row>
    <row r="6" spans="1:609">
      <c r="A6" t="s">
        <v>1080</v>
      </c>
      <c r="B6" t="s">
        <v>2448</v>
      </c>
      <c r="H6" t="s">
        <v>2459</v>
      </c>
      <c r="J6" t="s">
        <v>2462</v>
      </c>
      <c r="K6" t="s">
        <v>2462</v>
      </c>
      <c r="L6" t="s">
        <v>1114</v>
      </c>
      <c r="M6" t="s">
        <v>1114</v>
      </c>
      <c r="N6" t="s">
        <v>1114</v>
      </c>
      <c r="O6" t="s">
        <v>1114</v>
      </c>
      <c r="P6" t="s">
        <v>1114</v>
      </c>
      <c r="Q6" t="s">
        <v>1114</v>
      </c>
      <c r="R6" t="s">
        <v>1114</v>
      </c>
      <c r="S6" t="s">
        <v>1114</v>
      </c>
      <c r="T6" t="s">
        <v>1114</v>
      </c>
      <c r="U6" t="s">
        <v>1114</v>
      </c>
      <c r="V6" t="s">
        <v>1114</v>
      </c>
      <c r="W6" t="s">
        <v>1114</v>
      </c>
      <c r="X6" t="s">
        <v>1114</v>
      </c>
      <c r="Y6" t="s">
        <v>1114</v>
      </c>
      <c r="Z6" t="s">
        <v>1114</v>
      </c>
      <c r="AA6" t="s">
        <v>1114</v>
      </c>
      <c r="AB6" t="s">
        <v>1114</v>
      </c>
      <c r="AC6" t="s">
        <v>1114</v>
      </c>
      <c r="AD6" t="s">
        <v>1114</v>
      </c>
      <c r="AE6" t="s">
        <v>1114</v>
      </c>
      <c r="AF6" t="s">
        <v>1114</v>
      </c>
      <c r="AG6" t="s">
        <v>1114</v>
      </c>
      <c r="AH6" t="s">
        <v>1114</v>
      </c>
      <c r="AI6" t="s">
        <v>1114</v>
      </c>
      <c r="AJ6" t="s">
        <v>1114</v>
      </c>
      <c r="AK6" t="s">
        <v>1114</v>
      </c>
      <c r="AL6" t="s">
        <v>1114</v>
      </c>
      <c r="AM6" t="s">
        <v>1114</v>
      </c>
      <c r="AN6" t="s">
        <v>1114</v>
      </c>
      <c r="AO6" t="s">
        <v>1114</v>
      </c>
      <c r="AP6" t="s">
        <v>1114</v>
      </c>
      <c r="AQ6" t="s">
        <v>1114</v>
      </c>
      <c r="AR6" t="s">
        <v>1114</v>
      </c>
      <c r="AS6" t="s">
        <v>2508</v>
      </c>
      <c r="AT6" t="s">
        <v>2508</v>
      </c>
      <c r="AU6" t="s">
        <v>2508</v>
      </c>
      <c r="AV6" t="s">
        <v>2508</v>
      </c>
      <c r="AW6" t="s">
        <v>2523</v>
      </c>
      <c r="AX6" t="s">
        <v>2508</v>
      </c>
      <c r="AY6" t="s">
        <v>2508</v>
      </c>
      <c r="AZ6" t="s">
        <v>2508</v>
      </c>
      <c r="BA6" t="s">
        <v>2508</v>
      </c>
      <c r="BB6" t="s">
        <v>2508</v>
      </c>
      <c r="BC6" t="s">
        <v>2508</v>
      </c>
      <c r="BE6" t="s">
        <v>2462</v>
      </c>
      <c r="BF6" t="s">
        <v>1114</v>
      </c>
      <c r="BG6" t="s">
        <v>1114</v>
      </c>
      <c r="BH6" t="s">
        <v>1114</v>
      </c>
      <c r="BI6" t="s">
        <v>1114</v>
      </c>
      <c r="BJ6" t="s">
        <v>1114</v>
      </c>
      <c r="BK6" t="s">
        <v>1114</v>
      </c>
      <c r="BL6" t="s">
        <v>1114</v>
      </c>
      <c r="BM6" t="s">
        <v>1114</v>
      </c>
      <c r="BN6" t="s">
        <v>1114</v>
      </c>
      <c r="BO6" t="s">
        <v>1114</v>
      </c>
      <c r="BP6" t="s">
        <v>1114</v>
      </c>
      <c r="BQ6" t="s">
        <v>2547</v>
      </c>
      <c r="BR6" t="s">
        <v>2796</v>
      </c>
      <c r="BU6" t="s">
        <v>1114</v>
      </c>
      <c r="BV6" t="s">
        <v>1114</v>
      </c>
      <c r="BW6" t="s">
        <v>1114</v>
      </c>
      <c r="BX6" t="s">
        <v>1114</v>
      </c>
      <c r="BY6" t="s">
        <v>1114</v>
      </c>
      <c r="BZ6" t="s">
        <v>1114</v>
      </c>
      <c r="CA6" t="s">
        <v>1114</v>
      </c>
      <c r="CB6" t="s">
        <v>1114</v>
      </c>
      <c r="CC6" t="s">
        <v>1114</v>
      </c>
      <c r="CD6" t="s">
        <v>1114</v>
      </c>
      <c r="CE6" t="s">
        <v>1114</v>
      </c>
      <c r="CF6" t="s">
        <v>1114</v>
      </c>
      <c r="CG6" t="s">
        <v>1114</v>
      </c>
      <c r="CH6" t="s">
        <v>1114</v>
      </c>
      <c r="CI6" t="s">
        <v>1114</v>
      </c>
      <c r="CJ6" t="s">
        <v>1114</v>
      </c>
      <c r="CK6" t="s">
        <v>1114</v>
      </c>
      <c r="CL6" t="s">
        <v>1114</v>
      </c>
      <c r="CM6" t="s">
        <v>1114</v>
      </c>
      <c r="CN6" t="s">
        <v>1114</v>
      </c>
      <c r="CO6" t="s">
        <v>1114</v>
      </c>
      <c r="CP6" t="s">
        <v>1114</v>
      </c>
      <c r="CQ6" t="s">
        <v>1114</v>
      </c>
      <c r="CX6" t="s">
        <v>1114</v>
      </c>
      <c r="CY6" t="s">
        <v>1114</v>
      </c>
      <c r="CZ6" t="s">
        <v>1114</v>
      </c>
      <c r="DA6" t="s">
        <v>1114</v>
      </c>
      <c r="DB6" t="s">
        <v>1114</v>
      </c>
      <c r="DC6" t="s">
        <v>1114</v>
      </c>
      <c r="DD6" t="s">
        <v>1114</v>
      </c>
      <c r="DE6" t="s">
        <v>1114</v>
      </c>
      <c r="DF6" t="s">
        <v>1114</v>
      </c>
      <c r="DG6" t="s">
        <v>1114</v>
      </c>
      <c r="DH6" t="s">
        <v>1114</v>
      </c>
      <c r="DL6" t="s">
        <v>1114</v>
      </c>
      <c r="DM6" t="s">
        <v>1114</v>
      </c>
      <c r="DN6" t="s">
        <v>1114</v>
      </c>
      <c r="DO6" t="s">
        <v>1114</v>
      </c>
      <c r="DP6" t="s">
        <v>1114</v>
      </c>
      <c r="DQ6" t="s">
        <v>1114</v>
      </c>
      <c r="DR6" t="s">
        <v>1114</v>
      </c>
      <c r="DS6" t="s">
        <v>1114</v>
      </c>
      <c r="DT6" t="s">
        <v>1114</v>
      </c>
      <c r="DU6" t="s">
        <v>1114</v>
      </c>
      <c r="DV6" t="s">
        <v>1114</v>
      </c>
      <c r="DX6" t="s">
        <v>1114</v>
      </c>
      <c r="DY6" t="s">
        <v>1114</v>
      </c>
      <c r="DZ6" t="s">
        <v>1114</v>
      </c>
      <c r="EA6" t="s">
        <v>1114</v>
      </c>
      <c r="EB6" t="s">
        <v>1114</v>
      </c>
      <c r="EC6" t="s">
        <v>1114</v>
      </c>
      <c r="ED6" t="s">
        <v>1114</v>
      </c>
      <c r="EE6" t="s">
        <v>1114</v>
      </c>
      <c r="EF6" t="s">
        <v>1114</v>
      </c>
      <c r="EG6" t="s">
        <v>1114</v>
      </c>
      <c r="EH6" t="s">
        <v>1114</v>
      </c>
      <c r="EI6" t="s">
        <v>1114</v>
      </c>
      <c r="EJ6" t="s">
        <v>1114</v>
      </c>
      <c r="EK6" t="s">
        <v>1114</v>
      </c>
      <c r="EL6" t="s">
        <v>1114</v>
      </c>
      <c r="EM6" t="s">
        <v>1114</v>
      </c>
      <c r="EN6" t="s">
        <v>1114</v>
      </c>
      <c r="EO6" t="s">
        <v>1114</v>
      </c>
      <c r="EP6" t="s">
        <v>1114</v>
      </c>
      <c r="EQ6" t="s">
        <v>1114</v>
      </c>
      <c r="ER6" t="s">
        <v>1114</v>
      </c>
      <c r="ES6" t="s">
        <v>1114</v>
      </c>
      <c r="ET6" t="s">
        <v>1114</v>
      </c>
      <c r="EU6" t="s">
        <v>1114</v>
      </c>
      <c r="EV6" t="s">
        <v>1114</v>
      </c>
      <c r="EW6" t="s">
        <v>1114</v>
      </c>
      <c r="EX6" t="s">
        <v>1114</v>
      </c>
      <c r="EY6" t="s">
        <v>1114</v>
      </c>
      <c r="EZ6" t="s">
        <v>1114</v>
      </c>
      <c r="FA6" t="s">
        <v>1114</v>
      </c>
      <c r="FB6" t="s">
        <v>1114</v>
      </c>
      <c r="FC6" t="s">
        <v>1114</v>
      </c>
      <c r="FD6" t="s">
        <v>1114</v>
      </c>
      <c r="FE6" t="s">
        <v>2462</v>
      </c>
      <c r="FF6" t="s">
        <v>2513</v>
      </c>
      <c r="FG6" t="s">
        <v>2513</v>
      </c>
      <c r="FH6" t="s">
        <v>2513</v>
      </c>
      <c r="FI6" t="s">
        <v>2513</v>
      </c>
      <c r="FJ6" t="s">
        <v>2513</v>
      </c>
      <c r="FK6" t="s">
        <v>2513</v>
      </c>
      <c r="FL6" t="s">
        <v>2513</v>
      </c>
      <c r="FM6" t="s">
        <v>2513</v>
      </c>
      <c r="FN6" t="s">
        <v>2516</v>
      </c>
      <c r="FO6" t="s">
        <v>2513</v>
      </c>
      <c r="FP6" t="s">
        <v>2513</v>
      </c>
      <c r="FQ6" t="s">
        <v>2896</v>
      </c>
      <c r="FR6" t="s">
        <v>1114</v>
      </c>
      <c r="FS6" t="s">
        <v>1114</v>
      </c>
      <c r="FT6" t="s">
        <v>1114</v>
      </c>
      <c r="FU6" t="s">
        <v>1114</v>
      </c>
      <c r="FV6" t="s">
        <v>1114</v>
      </c>
      <c r="FW6" t="s">
        <v>1114</v>
      </c>
      <c r="FX6" t="s">
        <v>1114</v>
      </c>
      <c r="FY6" t="s">
        <v>1114</v>
      </c>
      <c r="FZ6" t="s">
        <v>1114</v>
      </c>
      <c r="GA6" t="s">
        <v>1114</v>
      </c>
      <c r="GB6" t="s">
        <v>1114</v>
      </c>
      <c r="GC6" t="s">
        <v>2912</v>
      </c>
      <c r="GF6" t="s">
        <v>1114</v>
      </c>
      <c r="GG6" t="s">
        <v>1114</v>
      </c>
      <c r="GH6" t="s">
        <v>1114</v>
      </c>
      <c r="GI6" t="s">
        <v>1114</v>
      </c>
      <c r="GJ6" t="s">
        <v>1114</v>
      </c>
      <c r="GK6" t="s">
        <v>1114</v>
      </c>
      <c r="GL6" t="s">
        <v>1114</v>
      </c>
      <c r="GM6" t="s">
        <v>1114</v>
      </c>
      <c r="GN6" t="s">
        <v>1114</v>
      </c>
      <c r="GO6" t="s">
        <v>1114</v>
      </c>
      <c r="GP6" t="s">
        <v>1114</v>
      </c>
      <c r="GQ6" t="s">
        <v>1114</v>
      </c>
      <c r="GR6" t="s">
        <v>1114</v>
      </c>
      <c r="GS6" t="s">
        <v>1114</v>
      </c>
      <c r="GT6" t="s">
        <v>1114</v>
      </c>
      <c r="GU6" t="s">
        <v>1114</v>
      </c>
      <c r="GV6" t="s">
        <v>1114</v>
      </c>
      <c r="GW6" t="s">
        <v>1114</v>
      </c>
      <c r="GX6" t="s">
        <v>1114</v>
      </c>
      <c r="GY6" t="s">
        <v>1114</v>
      </c>
      <c r="GZ6" t="s">
        <v>1114</v>
      </c>
      <c r="HA6" t="s">
        <v>1114</v>
      </c>
      <c r="HB6" t="s">
        <v>2950</v>
      </c>
      <c r="HC6" t="s">
        <v>2957</v>
      </c>
      <c r="HD6" t="s">
        <v>1114</v>
      </c>
      <c r="HE6" t="s">
        <v>1114</v>
      </c>
      <c r="HF6" t="s">
        <v>1114</v>
      </c>
      <c r="HG6" t="s">
        <v>1114</v>
      </c>
      <c r="HH6" t="s">
        <v>1114</v>
      </c>
      <c r="HI6" t="s">
        <v>1114</v>
      </c>
      <c r="HJ6" t="s">
        <v>1114</v>
      </c>
      <c r="HK6" t="s">
        <v>1114</v>
      </c>
      <c r="HL6" t="s">
        <v>1114</v>
      </c>
      <c r="HM6" t="s">
        <v>1114</v>
      </c>
      <c r="HN6" t="s">
        <v>1114</v>
      </c>
      <c r="HO6" t="s">
        <v>1114</v>
      </c>
      <c r="HP6" t="s">
        <v>1114</v>
      </c>
      <c r="HQ6" t="s">
        <v>1114</v>
      </c>
      <c r="HR6" t="s">
        <v>1114</v>
      </c>
      <c r="HS6" t="s">
        <v>1114</v>
      </c>
      <c r="HT6" t="s">
        <v>1114</v>
      </c>
      <c r="HU6" t="s">
        <v>1114</v>
      </c>
      <c r="HV6" t="s">
        <v>1114</v>
      </c>
      <c r="HW6" t="s">
        <v>1114</v>
      </c>
      <c r="HX6" t="s">
        <v>1114</v>
      </c>
      <c r="HY6" t="s">
        <v>1114</v>
      </c>
      <c r="HZ6" t="s">
        <v>1114</v>
      </c>
      <c r="IA6" t="s">
        <v>1114</v>
      </c>
      <c r="IB6" t="s">
        <v>1114</v>
      </c>
      <c r="IC6" t="s">
        <v>1114</v>
      </c>
      <c r="ID6" t="s">
        <v>1114</v>
      </c>
      <c r="IE6" t="s">
        <v>1114</v>
      </c>
      <c r="IF6" t="s">
        <v>1114</v>
      </c>
      <c r="IG6" t="s">
        <v>1114</v>
      </c>
      <c r="IH6" t="s">
        <v>1114</v>
      </c>
      <c r="II6" t="s">
        <v>1114</v>
      </c>
      <c r="IJ6" t="s">
        <v>1114</v>
      </c>
      <c r="IK6" t="s">
        <v>1114</v>
      </c>
      <c r="IL6" t="s">
        <v>1114</v>
      </c>
      <c r="IM6" t="s">
        <v>1114</v>
      </c>
      <c r="IN6" t="s">
        <v>1114</v>
      </c>
      <c r="IO6" t="s">
        <v>1114</v>
      </c>
      <c r="IP6" t="s">
        <v>1114</v>
      </c>
      <c r="IQ6" t="s">
        <v>1114</v>
      </c>
      <c r="IR6" t="s">
        <v>1114</v>
      </c>
      <c r="IS6" t="s">
        <v>1114</v>
      </c>
      <c r="IT6" t="s">
        <v>1114</v>
      </c>
      <c r="IU6" t="s">
        <v>1114</v>
      </c>
      <c r="IV6" t="s">
        <v>1114</v>
      </c>
      <c r="IW6" t="s">
        <v>1114</v>
      </c>
      <c r="IX6" t="s">
        <v>1114</v>
      </c>
      <c r="IY6" t="s">
        <v>1114</v>
      </c>
      <c r="IZ6" t="s">
        <v>1114</v>
      </c>
      <c r="JA6" t="s">
        <v>1114</v>
      </c>
      <c r="JB6" t="s">
        <v>1114</v>
      </c>
      <c r="JC6" t="s">
        <v>1114</v>
      </c>
      <c r="JD6" t="s">
        <v>1114</v>
      </c>
      <c r="JE6" t="s">
        <v>1114</v>
      </c>
      <c r="JF6" t="s">
        <v>1114</v>
      </c>
      <c r="JG6" t="s">
        <v>1114</v>
      </c>
      <c r="JH6" t="s">
        <v>1114</v>
      </c>
      <c r="JI6" t="s">
        <v>1114</v>
      </c>
      <c r="JJ6" t="s">
        <v>1114</v>
      </c>
      <c r="JK6" t="s">
        <v>1114</v>
      </c>
      <c r="JL6" t="s">
        <v>1114</v>
      </c>
      <c r="JM6" t="s">
        <v>1114</v>
      </c>
      <c r="JN6" t="s">
        <v>1114</v>
      </c>
      <c r="JO6" t="s">
        <v>1114</v>
      </c>
      <c r="JP6" t="s">
        <v>1114</v>
      </c>
      <c r="JQ6" t="s">
        <v>1114</v>
      </c>
      <c r="JR6" t="s">
        <v>1114</v>
      </c>
      <c r="JS6" t="s">
        <v>1114</v>
      </c>
      <c r="JT6" t="s">
        <v>1114</v>
      </c>
      <c r="JU6" t="s">
        <v>1114</v>
      </c>
      <c r="JV6" t="s">
        <v>1114</v>
      </c>
      <c r="JW6" t="s">
        <v>1114</v>
      </c>
      <c r="JX6" t="s">
        <v>1114</v>
      </c>
      <c r="JY6" t="s">
        <v>1114</v>
      </c>
      <c r="JZ6" t="s">
        <v>1114</v>
      </c>
      <c r="KA6" t="s">
        <v>1114</v>
      </c>
      <c r="KB6" t="s">
        <v>1114</v>
      </c>
      <c r="KC6" t="s">
        <v>3069</v>
      </c>
      <c r="KD6" t="s">
        <v>1505</v>
      </c>
      <c r="KE6" t="s">
        <v>1505</v>
      </c>
      <c r="KF6" t="s">
        <v>1505</v>
      </c>
      <c r="KG6" t="s">
        <v>1505</v>
      </c>
      <c r="KH6" t="s">
        <v>1505</v>
      </c>
      <c r="KI6" t="s">
        <v>1505</v>
      </c>
      <c r="KJ6" t="s">
        <v>1505</v>
      </c>
      <c r="KK6" t="s">
        <v>1505</v>
      </c>
      <c r="KL6" t="s">
        <v>1505</v>
      </c>
      <c r="KM6" t="s">
        <v>1505</v>
      </c>
      <c r="KN6" t="s">
        <v>1505</v>
      </c>
      <c r="KO6" t="s">
        <v>3101</v>
      </c>
      <c r="KP6" t="s">
        <v>1114</v>
      </c>
      <c r="KQ6" t="s">
        <v>1114</v>
      </c>
      <c r="KR6" t="s">
        <v>1114</v>
      </c>
      <c r="KS6" t="s">
        <v>1114</v>
      </c>
      <c r="KT6" t="s">
        <v>1114</v>
      </c>
      <c r="KU6" t="s">
        <v>1114</v>
      </c>
      <c r="KV6" t="s">
        <v>1114</v>
      </c>
      <c r="KW6" t="s">
        <v>1114</v>
      </c>
      <c r="KX6" t="s">
        <v>1114</v>
      </c>
      <c r="KY6" t="s">
        <v>1114</v>
      </c>
      <c r="KZ6" t="s">
        <v>1114</v>
      </c>
      <c r="LL6" t="s">
        <v>1114</v>
      </c>
      <c r="LM6" t="s">
        <v>1114</v>
      </c>
      <c r="LN6" t="s">
        <v>1114</v>
      </c>
      <c r="LO6" t="s">
        <v>1114</v>
      </c>
      <c r="LP6" t="s">
        <v>1114</v>
      </c>
      <c r="LQ6" t="s">
        <v>1114</v>
      </c>
      <c r="LR6" t="s">
        <v>1114</v>
      </c>
      <c r="LS6" t="s">
        <v>1114</v>
      </c>
      <c r="LT6" t="s">
        <v>1114</v>
      </c>
      <c r="LU6" t="s">
        <v>1114</v>
      </c>
      <c r="LV6" t="s">
        <v>1114</v>
      </c>
      <c r="LX6" t="s">
        <v>2513</v>
      </c>
      <c r="LY6" t="s">
        <v>2513</v>
      </c>
      <c r="LZ6" t="s">
        <v>2513</v>
      </c>
      <c r="MA6" t="s">
        <v>2513</v>
      </c>
      <c r="MB6" t="s">
        <v>2513</v>
      </c>
      <c r="MC6" t="s">
        <v>2513</v>
      </c>
      <c r="MD6" t="s">
        <v>2513</v>
      </c>
      <c r="ME6" t="s">
        <v>2513</v>
      </c>
      <c r="MF6" t="s">
        <v>2516</v>
      </c>
      <c r="MG6" t="s">
        <v>2513</v>
      </c>
      <c r="MH6" t="s">
        <v>2513</v>
      </c>
      <c r="MJ6" t="s">
        <v>3152</v>
      </c>
      <c r="MK6" t="s">
        <v>3495</v>
      </c>
      <c r="ML6" t="s">
        <v>2508</v>
      </c>
      <c r="MM6" t="s">
        <v>2508</v>
      </c>
      <c r="MN6" t="s">
        <v>2508</v>
      </c>
      <c r="MO6" t="s">
        <v>2508</v>
      </c>
      <c r="MP6" t="s">
        <v>2508</v>
      </c>
      <c r="MQ6" t="s">
        <v>2508</v>
      </c>
      <c r="MR6" t="s">
        <v>2508</v>
      </c>
      <c r="MS6" t="s">
        <v>2508</v>
      </c>
      <c r="MT6" t="s">
        <v>2523</v>
      </c>
      <c r="MU6" t="s">
        <v>2508</v>
      </c>
      <c r="MV6" t="s">
        <v>2508</v>
      </c>
      <c r="MW6" t="s">
        <v>1114</v>
      </c>
      <c r="MX6" t="s">
        <v>1114</v>
      </c>
      <c r="MY6" t="s">
        <v>1114</v>
      </c>
      <c r="MZ6" t="s">
        <v>1114</v>
      </c>
      <c r="NA6" t="s">
        <v>1114</v>
      </c>
      <c r="NB6" t="s">
        <v>1114</v>
      </c>
      <c r="NC6" t="s">
        <v>1114</v>
      </c>
      <c r="ND6" t="s">
        <v>1114</v>
      </c>
      <c r="NE6" t="s">
        <v>1114</v>
      </c>
      <c r="NF6" t="s">
        <v>1114</v>
      </c>
      <c r="NG6" t="s">
        <v>1114</v>
      </c>
      <c r="NQ6" t="s">
        <v>2248</v>
      </c>
      <c r="NT6" t="s">
        <v>2508</v>
      </c>
      <c r="NU6" t="s">
        <v>2508</v>
      </c>
      <c r="NV6" t="s">
        <v>2508</v>
      </c>
      <c r="NW6" t="s">
        <v>2508</v>
      </c>
      <c r="NX6" t="s">
        <v>2508</v>
      </c>
      <c r="NY6" t="s">
        <v>2508</v>
      </c>
      <c r="NZ6" t="s">
        <v>2508</v>
      </c>
      <c r="OA6" t="s">
        <v>2508</v>
      </c>
      <c r="OB6" t="s">
        <v>2523</v>
      </c>
      <c r="OC6" t="s">
        <v>2508</v>
      </c>
      <c r="OD6" t="s">
        <v>2508</v>
      </c>
      <c r="OQ6" t="s">
        <v>3495</v>
      </c>
      <c r="OR6" t="s">
        <v>1114</v>
      </c>
      <c r="OS6" t="s">
        <v>1114</v>
      </c>
      <c r="OT6" t="s">
        <v>1114</v>
      </c>
      <c r="OU6" t="s">
        <v>1114</v>
      </c>
      <c r="OV6" t="s">
        <v>1114</v>
      </c>
      <c r="OW6" t="s">
        <v>1114</v>
      </c>
      <c r="OX6" t="s">
        <v>1114</v>
      </c>
      <c r="OY6" t="s">
        <v>1114</v>
      </c>
      <c r="OZ6" t="s">
        <v>1114</v>
      </c>
      <c r="PA6" t="s">
        <v>1114</v>
      </c>
      <c r="PB6" t="s">
        <v>1114</v>
      </c>
      <c r="PC6" t="s">
        <v>1114</v>
      </c>
      <c r="PD6" t="s">
        <v>1114</v>
      </c>
      <c r="PE6" t="s">
        <v>1114</v>
      </c>
      <c r="PF6" t="s">
        <v>1114</v>
      </c>
      <c r="PG6" t="s">
        <v>1114</v>
      </c>
      <c r="PH6" t="s">
        <v>1114</v>
      </c>
      <c r="PI6" t="s">
        <v>1114</v>
      </c>
      <c r="PJ6" t="s">
        <v>1114</v>
      </c>
      <c r="PK6" t="s">
        <v>1114</v>
      </c>
      <c r="PL6" t="s">
        <v>1114</v>
      </c>
      <c r="PM6" t="s">
        <v>1114</v>
      </c>
      <c r="PN6" t="s">
        <v>1114</v>
      </c>
      <c r="PO6" t="s">
        <v>1114</v>
      </c>
      <c r="PP6" t="s">
        <v>1114</v>
      </c>
      <c r="PQ6" t="s">
        <v>1114</v>
      </c>
      <c r="PR6" t="s">
        <v>1114</v>
      </c>
      <c r="PS6" t="s">
        <v>1114</v>
      </c>
      <c r="PT6" t="s">
        <v>1114</v>
      </c>
      <c r="PU6" t="s">
        <v>1114</v>
      </c>
      <c r="PV6" t="s">
        <v>1114</v>
      </c>
      <c r="PW6" t="s">
        <v>1114</v>
      </c>
      <c r="PX6" t="s">
        <v>1114</v>
      </c>
      <c r="PY6" t="s">
        <v>1114</v>
      </c>
      <c r="PZ6" t="s">
        <v>1114</v>
      </c>
      <c r="QA6" t="s">
        <v>1114</v>
      </c>
      <c r="QB6" t="s">
        <v>1114</v>
      </c>
      <c r="QC6" t="s">
        <v>1114</v>
      </c>
      <c r="QD6" t="s">
        <v>1114</v>
      </c>
      <c r="QE6" t="s">
        <v>1114</v>
      </c>
      <c r="QF6" t="s">
        <v>1114</v>
      </c>
      <c r="QG6" t="s">
        <v>1114</v>
      </c>
      <c r="QH6" t="s">
        <v>1114</v>
      </c>
      <c r="QI6" t="s">
        <v>1114</v>
      </c>
      <c r="QJ6" t="s">
        <v>2508</v>
      </c>
      <c r="QK6" t="s">
        <v>2508</v>
      </c>
      <c r="QL6" t="s">
        <v>2508</v>
      </c>
      <c r="QM6" t="s">
        <v>2508</v>
      </c>
      <c r="QN6" t="s">
        <v>2508</v>
      </c>
      <c r="QO6" t="s">
        <v>2508</v>
      </c>
      <c r="QP6" t="s">
        <v>2508</v>
      </c>
      <c r="QQ6" t="s">
        <v>2508</v>
      </c>
      <c r="QR6" t="s">
        <v>2523</v>
      </c>
      <c r="QS6" t="s">
        <v>2508</v>
      </c>
      <c r="QT6" t="s">
        <v>2508</v>
      </c>
      <c r="QU6" t="s">
        <v>1114</v>
      </c>
      <c r="QV6" t="s">
        <v>1114</v>
      </c>
      <c r="QW6" t="s">
        <v>1114</v>
      </c>
      <c r="QX6" t="s">
        <v>1114</v>
      </c>
      <c r="QY6" t="s">
        <v>1114</v>
      </c>
      <c r="QZ6" t="s">
        <v>1114</v>
      </c>
      <c r="RA6" t="s">
        <v>1114</v>
      </c>
      <c r="RB6" t="s">
        <v>1114</v>
      </c>
      <c r="RC6" t="s">
        <v>1114</v>
      </c>
      <c r="RD6" t="s">
        <v>1114</v>
      </c>
      <c r="RE6" t="s">
        <v>1114</v>
      </c>
      <c r="RF6" t="s">
        <v>1114</v>
      </c>
      <c r="RG6" t="s">
        <v>1114</v>
      </c>
      <c r="RH6" t="s">
        <v>1114</v>
      </c>
      <c r="RI6" t="s">
        <v>1114</v>
      </c>
      <c r="RJ6" t="s">
        <v>1114</v>
      </c>
      <c r="RK6" t="s">
        <v>1114</v>
      </c>
      <c r="RL6" t="s">
        <v>1114</v>
      </c>
      <c r="RM6" t="s">
        <v>1114</v>
      </c>
      <c r="RN6" t="s">
        <v>1114</v>
      </c>
      <c r="RO6" t="s">
        <v>1114</v>
      </c>
      <c r="RP6" t="s">
        <v>1114</v>
      </c>
      <c r="RQ6" t="s">
        <v>1114</v>
      </c>
      <c r="RR6" t="s">
        <v>1114</v>
      </c>
      <c r="RS6" t="s">
        <v>1114</v>
      </c>
      <c r="RT6" t="s">
        <v>1114</v>
      </c>
      <c r="RU6" t="s">
        <v>1114</v>
      </c>
      <c r="RV6" t="s">
        <v>1114</v>
      </c>
      <c r="RW6" t="s">
        <v>1114</v>
      </c>
      <c r="RX6" t="s">
        <v>1114</v>
      </c>
      <c r="RY6" t="s">
        <v>1114</v>
      </c>
      <c r="RZ6" t="s">
        <v>1114</v>
      </c>
      <c r="SA6" t="s">
        <v>1114</v>
      </c>
      <c r="SB6" t="s">
        <v>1114</v>
      </c>
      <c r="SC6" t="s">
        <v>1114</v>
      </c>
      <c r="SD6" t="s">
        <v>1114</v>
      </c>
      <c r="SE6" t="s">
        <v>1114</v>
      </c>
      <c r="SF6" t="s">
        <v>1114</v>
      </c>
      <c r="SG6" t="s">
        <v>1114</v>
      </c>
      <c r="SH6" t="s">
        <v>1114</v>
      </c>
      <c r="SI6" t="s">
        <v>1114</v>
      </c>
      <c r="SJ6" t="s">
        <v>1114</v>
      </c>
      <c r="SK6" t="s">
        <v>1114</v>
      </c>
      <c r="SL6" t="s">
        <v>1114</v>
      </c>
      <c r="SM6" t="s">
        <v>1114</v>
      </c>
      <c r="SN6" t="s">
        <v>1114</v>
      </c>
      <c r="SO6" t="s">
        <v>1114</v>
      </c>
      <c r="SP6" t="s">
        <v>1114</v>
      </c>
      <c r="SQ6" t="s">
        <v>1114</v>
      </c>
      <c r="SR6" t="s">
        <v>1114</v>
      </c>
      <c r="SS6" t="s">
        <v>1114</v>
      </c>
      <c r="ST6" t="s">
        <v>1114</v>
      </c>
      <c r="SU6" t="s">
        <v>1114</v>
      </c>
      <c r="SV6" t="s">
        <v>1114</v>
      </c>
      <c r="SW6" t="s">
        <v>1114</v>
      </c>
      <c r="SX6" t="s">
        <v>3668</v>
      </c>
      <c r="SZ6" t="s">
        <v>1114</v>
      </c>
      <c r="TA6" t="s">
        <v>1114</v>
      </c>
      <c r="TB6" t="s">
        <v>1114</v>
      </c>
      <c r="TC6" t="s">
        <v>1114</v>
      </c>
      <c r="TD6" t="s">
        <v>1114</v>
      </c>
      <c r="TE6" t="s">
        <v>1114</v>
      </c>
      <c r="TF6" t="s">
        <v>1114</v>
      </c>
      <c r="TG6" t="s">
        <v>1114</v>
      </c>
      <c r="TH6" t="s">
        <v>1114</v>
      </c>
      <c r="TI6" t="s">
        <v>1114</v>
      </c>
      <c r="TJ6" t="s">
        <v>1114</v>
      </c>
      <c r="TL6" t="s">
        <v>3701</v>
      </c>
      <c r="TM6" t="s">
        <v>3704</v>
      </c>
      <c r="TN6" t="s">
        <v>1114</v>
      </c>
      <c r="TO6" t="s">
        <v>1114</v>
      </c>
      <c r="TP6" t="s">
        <v>1114</v>
      </c>
      <c r="TQ6" t="s">
        <v>1114</v>
      </c>
      <c r="TR6" t="s">
        <v>1114</v>
      </c>
      <c r="TS6" t="s">
        <v>1114</v>
      </c>
      <c r="TT6" t="s">
        <v>1114</v>
      </c>
      <c r="TU6" t="s">
        <v>1114</v>
      </c>
      <c r="TV6" t="s">
        <v>1114</v>
      </c>
      <c r="TW6" t="s">
        <v>1114</v>
      </c>
      <c r="TX6" t="s">
        <v>1114</v>
      </c>
      <c r="TZ6" t="s">
        <v>1114</v>
      </c>
      <c r="UA6" t="s">
        <v>1114</v>
      </c>
      <c r="UB6" t="s">
        <v>1114</v>
      </c>
      <c r="UC6" t="s">
        <v>1114</v>
      </c>
      <c r="UD6" t="s">
        <v>1114</v>
      </c>
      <c r="UE6" t="s">
        <v>1114</v>
      </c>
      <c r="UF6" t="s">
        <v>1114</v>
      </c>
      <c r="UG6" t="s">
        <v>1114</v>
      </c>
      <c r="UH6" t="s">
        <v>1114</v>
      </c>
      <c r="UI6" t="s">
        <v>1114</v>
      </c>
      <c r="UJ6" t="s">
        <v>1114</v>
      </c>
      <c r="UK6" t="s">
        <v>1114</v>
      </c>
      <c r="UL6" t="s">
        <v>1114</v>
      </c>
      <c r="UM6" t="s">
        <v>1114</v>
      </c>
      <c r="UN6" t="s">
        <v>1114</v>
      </c>
      <c r="UO6" t="s">
        <v>1114</v>
      </c>
      <c r="UP6" t="s">
        <v>1114</v>
      </c>
      <c r="UQ6" t="s">
        <v>1114</v>
      </c>
      <c r="UR6" t="s">
        <v>1114</v>
      </c>
      <c r="US6" t="s">
        <v>1114</v>
      </c>
      <c r="UT6" t="s">
        <v>1114</v>
      </c>
      <c r="UU6" t="s">
        <v>1114</v>
      </c>
      <c r="UV6" t="s">
        <v>1114</v>
      </c>
      <c r="UW6" t="s">
        <v>1114</v>
      </c>
      <c r="UX6" t="s">
        <v>1114</v>
      </c>
      <c r="UY6" t="s">
        <v>1114</v>
      </c>
      <c r="UZ6" t="s">
        <v>1114</v>
      </c>
      <c r="VA6" t="s">
        <v>1114</v>
      </c>
      <c r="VB6" t="s">
        <v>1114</v>
      </c>
      <c r="VC6" t="s">
        <v>1114</v>
      </c>
      <c r="VD6" t="s">
        <v>1114</v>
      </c>
      <c r="VE6" t="s">
        <v>1114</v>
      </c>
      <c r="VF6" t="s">
        <v>1114</v>
      </c>
      <c r="VG6" t="s">
        <v>1114</v>
      </c>
      <c r="VH6" t="s">
        <v>1114</v>
      </c>
      <c r="VI6" t="s">
        <v>1114</v>
      </c>
      <c r="VJ6" t="s">
        <v>1114</v>
      </c>
      <c r="VK6" t="s">
        <v>1114</v>
      </c>
      <c r="VL6" t="s">
        <v>1114</v>
      </c>
      <c r="VM6" t="s">
        <v>1114</v>
      </c>
      <c r="VN6" t="s">
        <v>1114</v>
      </c>
      <c r="VO6" t="s">
        <v>1114</v>
      </c>
      <c r="VP6" t="s">
        <v>1114</v>
      </c>
      <c r="VQ6" t="s">
        <v>1114</v>
      </c>
      <c r="VR6" t="s">
        <v>1114</v>
      </c>
      <c r="VS6" t="s">
        <v>3086</v>
      </c>
      <c r="VT6" t="s">
        <v>1114</v>
      </c>
      <c r="VU6" t="s">
        <v>1114</v>
      </c>
      <c r="VV6" t="s">
        <v>1114</v>
      </c>
      <c r="VX6" t="s">
        <v>1114</v>
      </c>
      <c r="VY6" t="s">
        <v>1114</v>
      </c>
      <c r="VZ6" t="s">
        <v>1114</v>
      </c>
      <c r="WA6" t="s">
        <v>1114</v>
      </c>
      <c r="WB6" t="s">
        <v>1114</v>
      </c>
      <c r="WC6" t="s">
        <v>2071</v>
      </c>
      <c r="WD6" t="s">
        <v>2071</v>
      </c>
      <c r="WE6" t="s">
        <v>2071</v>
      </c>
      <c r="WF6" t="s">
        <v>1114</v>
      </c>
      <c r="WG6" t="s">
        <v>1114</v>
      </c>
      <c r="WH6" t="s">
        <v>1114</v>
      </c>
      <c r="WK6" t="s">
        <v>1114</v>
      </c>
    </row>
    <row r="7" spans="1:609">
      <c r="B7" t="s">
        <v>2162</v>
      </c>
      <c r="J7" t="s">
        <v>2463</v>
      </c>
      <c r="K7" t="s">
        <v>2463</v>
      </c>
      <c r="L7" t="s">
        <v>2468</v>
      </c>
      <c r="M7" t="s">
        <v>2468</v>
      </c>
      <c r="N7" t="s">
        <v>2468</v>
      </c>
      <c r="O7" t="s">
        <v>2468</v>
      </c>
      <c r="P7" t="s">
        <v>2468</v>
      </c>
      <c r="Q7" t="s">
        <v>2468</v>
      </c>
      <c r="R7" t="s">
        <v>2468</v>
      </c>
      <c r="S7" t="s">
        <v>2468</v>
      </c>
      <c r="T7" t="s">
        <v>2468</v>
      </c>
      <c r="U7" t="s">
        <v>2468</v>
      </c>
      <c r="V7" t="s">
        <v>2468</v>
      </c>
      <c r="W7" t="s">
        <v>2468</v>
      </c>
      <c r="X7" t="s">
        <v>2468</v>
      </c>
      <c r="Y7" t="s">
        <v>2468</v>
      </c>
      <c r="Z7" t="s">
        <v>2468</v>
      </c>
      <c r="AA7" t="s">
        <v>2468</v>
      </c>
      <c r="AB7" t="s">
        <v>2468</v>
      </c>
      <c r="AC7" t="s">
        <v>2468</v>
      </c>
      <c r="AD7" t="s">
        <v>2468</v>
      </c>
      <c r="AE7" t="s">
        <v>2468</v>
      </c>
      <c r="AF7" t="s">
        <v>2468</v>
      </c>
      <c r="AG7" t="s">
        <v>2468</v>
      </c>
      <c r="AH7" t="s">
        <v>2468</v>
      </c>
      <c r="AI7" t="s">
        <v>2468</v>
      </c>
      <c r="AJ7" t="s">
        <v>2468</v>
      </c>
      <c r="AK7" t="s">
        <v>2468</v>
      </c>
      <c r="AL7" t="s">
        <v>2468</v>
      </c>
      <c r="AM7" t="s">
        <v>2468</v>
      </c>
      <c r="AN7" t="s">
        <v>2468</v>
      </c>
      <c r="AO7" t="s">
        <v>2468</v>
      </c>
      <c r="AP7" t="s">
        <v>2468</v>
      </c>
      <c r="AQ7" t="s">
        <v>2468</v>
      </c>
      <c r="AR7" t="s">
        <v>2468</v>
      </c>
      <c r="AS7" t="s">
        <v>2509</v>
      </c>
      <c r="AT7" t="s">
        <v>2509</v>
      </c>
      <c r="AU7" t="s">
        <v>2509</v>
      </c>
      <c r="AV7" t="s">
        <v>2509</v>
      </c>
      <c r="AW7" t="s">
        <v>2515</v>
      </c>
      <c r="AX7" t="s">
        <v>2509</v>
      </c>
      <c r="AY7" t="s">
        <v>2509</v>
      </c>
      <c r="AZ7" t="s">
        <v>2509</v>
      </c>
      <c r="BA7" t="s">
        <v>2509</v>
      </c>
      <c r="BB7" t="s">
        <v>2509</v>
      </c>
      <c r="BC7" t="s">
        <v>2509</v>
      </c>
      <c r="BE7" t="s">
        <v>2463</v>
      </c>
      <c r="BF7" t="s">
        <v>2468</v>
      </c>
      <c r="BG7" t="s">
        <v>2468</v>
      </c>
      <c r="BH7" t="s">
        <v>2468</v>
      </c>
      <c r="BI7" t="s">
        <v>2468</v>
      </c>
      <c r="BJ7" t="s">
        <v>2468</v>
      </c>
      <c r="BK7" t="s">
        <v>2468</v>
      </c>
      <c r="BL7" t="s">
        <v>2468</v>
      </c>
      <c r="BM7" t="s">
        <v>2468</v>
      </c>
      <c r="BN7" t="s">
        <v>2468</v>
      </c>
      <c r="BO7" t="s">
        <v>2468</v>
      </c>
      <c r="BP7" t="s">
        <v>2468</v>
      </c>
      <c r="BQ7" t="s">
        <v>2548</v>
      </c>
      <c r="BR7" t="s">
        <v>2797</v>
      </c>
      <c r="BU7" t="s">
        <v>2468</v>
      </c>
      <c r="BV7" t="s">
        <v>2468</v>
      </c>
      <c r="BW7" t="s">
        <v>2468</v>
      </c>
      <c r="BX7" t="s">
        <v>2468</v>
      </c>
      <c r="BY7" t="s">
        <v>2468</v>
      </c>
      <c r="BZ7" t="s">
        <v>2468</v>
      </c>
      <c r="CA7" t="s">
        <v>2468</v>
      </c>
      <c r="CB7" t="s">
        <v>2468</v>
      </c>
      <c r="CC7" t="s">
        <v>2468</v>
      </c>
      <c r="CD7" t="s">
        <v>2468</v>
      </c>
      <c r="CE7" t="s">
        <v>2468</v>
      </c>
      <c r="CF7" t="s">
        <v>2468</v>
      </c>
      <c r="CG7" t="s">
        <v>2468</v>
      </c>
      <c r="CH7" t="s">
        <v>2468</v>
      </c>
      <c r="CI7" t="s">
        <v>2468</v>
      </c>
      <c r="CJ7" t="s">
        <v>2468</v>
      </c>
      <c r="CK7" t="s">
        <v>2468</v>
      </c>
      <c r="CL7" t="s">
        <v>2468</v>
      </c>
      <c r="CM7" t="s">
        <v>2468</v>
      </c>
      <c r="CN7" t="s">
        <v>2468</v>
      </c>
      <c r="CO7" t="s">
        <v>2468</v>
      </c>
      <c r="CP7" t="s">
        <v>2468</v>
      </c>
      <c r="CQ7" t="s">
        <v>2468</v>
      </c>
      <c r="CX7" t="s">
        <v>2468</v>
      </c>
      <c r="CY7" t="s">
        <v>2468</v>
      </c>
      <c r="CZ7" t="s">
        <v>2468</v>
      </c>
      <c r="DA7" t="s">
        <v>2468</v>
      </c>
      <c r="DB7" t="s">
        <v>2468</v>
      </c>
      <c r="DC7" t="s">
        <v>2468</v>
      </c>
      <c r="DD7" t="s">
        <v>2468</v>
      </c>
      <c r="DE7" t="s">
        <v>2468</v>
      </c>
      <c r="DF7" t="s">
        <v>2468</v>
      </c>
      <c r="DG7" t="s">
        <v>2468</v>
      </c>
      <c r="DH7" t="s">
        <v>2468</v>
      </c>
      <c r="DL7" t="s">
        <v>2468</v>
      </c>
      <c r="DM7" t="s">
        <v>2468</v>
      </c>
      <c r="DN7" t="s">
        <v>2468</v>
      </c>
      <c r="DO7" t="s">
        <v>2468</v>
      </c>
      <c r="DP7" t="s">
        <v>2468</v>
      </c>
      <c r="DQ7" t="s">
        <v>2468</v>
      </c>
      <c r="DR7" t="s">
        <v>2468</v>
      </c>
      <c r="DS7" t="s">
        <v>2468</v>
      </c>
      <c r="DT7" t="s">
        <v>2468</v>
      </c>
      <c r="DU7" t="s">
        <v>2468</v>
      </c>
      <c r="DV7" t="s">
        <v>2468</v>
      </c>
      <c r="DX7" t="s">
        <v>2468</v>
      </c>
      <c r="DY7" t="s">
        <v>2468</v>
      </c>
      <c r="DZ7" t="s">
        <v>2468</v>
      </c>
      <c r="EA7" t="s">
        <v>2468</v>
      </c>
      <c r="EB7" t="s">
        <v>2468</v>
      </c>
      <c r="EC7" t="s">
        <v>2468</v>
      </c>
      <c r="ED7" t="s">
        <v>2468</v>
      </c>
      <c r="EE7" t="s">
        <v>2468</v>
      </c>
      <c r="EF7" t="s">
        <v>2468</v>
      </c>
      <c r="EG7" t="s">
        <v>2468</v>
      </c>
      <c r="EH7" t="s">
        <v>2468</v>
      </c>
      <c r="EI7" t="s">
        <v>2468</v>
      </c>
      <c r="EJ7" t="s">
        <v>2468</v>
      </c>
      <c r="EK7" t="s">
        <v>2468</v>
      </c>
      <c r="EL7" t="s">
        <v>2468</v>
      </c>
      <c r="EM7" t="s">
        <v>2468</v>
      </c>
      <c r="EN7" t="s">
        <v>2468</v>
      </c>
      <c r="EO7" t="s">
        <v>2468</v>
      </c>
      <c r="EP7" t="s">
        <v>2468</v>
      </c>
      <c r="EQ7" t="s">
        <v>2468</v>
      </c>
      <c r="ER7" t="s">
        <v>2468</v>
      </c>
      <c r="ES7" t="s">
        <v>2468</v>
      </c>
      <c r="ET7" t="s">
        <v>2468</v>
      </c>
      <c r="EU7" t="s">
        <v>2468</v>
      </c>
      <c r="EV7" t="s">
        <v>2468</v>
      </c>
      <c r="EW7" t="s">
        <v>2468</v>
      </c>
      <c r="EX7" t="s">
        <v>2468</v>
      </c>
      <c r="EY7" t="s">
        <v>2468</v>
      </c>
      <c r="EZ7" t="s">
        <v>2468</v>
      </c>
      <c r="FA7" t="s">
        <v>2468</v>
      </c>
      <c r="FB7" t="s">
        <v>2468</v>
      </c>
      <c r="FC7" t="s">
        <v>2468</v>
      </c>
      <c r="FD7" t="s">
        <v>2468</v>
      </c>
      <c r="FE7" t="s">
        <v>2463</v>
      </c>
      <c r="FF7" t="s">
        <v>2514</v>
      </c>
      <c r="FG7" t="s">
        <v>2514</v>
      </c>
      <c r="FH7" t="s">
        <v>2514</v>
      </c>
      <c r="FI7" t="s">
        <v>2514</v>
      </c>
      <c r="FJ7" t="s">
        <v>2514</v>
      </c>
      <c r="FK7" t="s">
        <v>2514</v>
      </c>
      <c r="FL7" t="s">
        <v>2514</v>
      </c>
      <c r="FM7" t="s">
        <v>2514</v>
      </c>
      <c r="FN7" t="s">
        <v>2836</v>
      </c>
      <c r="FO7" t="s">
        <v>2514</v>
      </c>
      <c r="FP7" t="s">
        <v>2514</v>
      </c>
      <c r="FQ7" t="s">
        <v>2897</v>
      </c>
      <c r="FR7" t="s">
        <v>2468</v>
      </c>
      <c r="FS7" t="s">
        <v>2468</v>
      </c>
      <c r="FT7" t="s">
        <v>2468</v>
      </c>
      <c r="FU7" t="s">
        <v>2468</v>
      </c>
      <c r="FV7" t="s">
        <v>2468</v>
      </c>
      <c r="FW7" t="s">
        <v>2468</v>
      </c>
      <c r="FX7" t="s">
        <v>2468</v>
      </c>
      <c r="FY7" t="s">
        <v>2468</v>
      </c>
      <c r="FZ7" t="s">
        <v>2468</v>
      </c>
      <c r="GA7" t="s">
        <v>2468</v>
      </c>
      <c r="GB7" t="s">
        <v>2468</v>
      </c>
      <c r="GC7" t="s">
        <v>2913</v>
      </c>
      <c r="GF7" t="s">
        <v>2468</v>
      </c>
      <c r="GG7" t="s">
        <v>2468</v>
      </c>
      <c r="GH7" t="s">
        <v>2468</v>
      </c>
      <c r="GI7" t="s">
        <v>2468</v>
      </c>
      <c r="GJ7" t="s">
        <v>2468</v>
      </c>
      <c r="GK7" t="s">
        <v>2468</v>
      </c>
      <c r="GL7" t="s">
        <v>2468</v>
      </c>
      <c r="GM7" t="s">
        <v>2468</v>
      </c>
      <c r="GN7" t="s">
        <v>2468</v>
      </c>
      <c r="GO7" t="s">
        <v>2468</v>
      </c>
      <c r="GP7" t="s">
        <v>2468</v>
      </c>
      <c r="GQ7" t="s">
        <v>2468</v>
      </c>
      <c r="GR7" t="s">
        <v>2468</v>
      </c>
      <c r="GS7" t="s">
        <v>2468</v>
      </c>
      <c r="GT7" t="s">
        <v>2468</v>
      </c>
      <c r="GU7" t="s">
        <v>2468</v>
      </c>
      <c r="GV7" t="s">
        <v>2468</v>
      </c>
      <c r="GW7" t="s">
        <v>2468</v>
      </c>
      <c r="GX7" t="s">
        <v>2468</v>
      </c>
      <c r="GY7" t="s">
        <v>2468</v>
      </c>
      <c r="GZ7" t="s">
        <v>2468</v>
      </c>
      <c r="HA7" t="s">
        <v>2468</v>
      </c>
      <c r="HB7" t="s">
        <v>2951</v>
      </c>
      <c r="HC7" t="s">
        <v>2958</v>
      </c>
      <c r="HD7" t="s">
        <v>2468</v>
      </c>
      <c r="HE7" t="s">
        <v>2468</v>
      </c>
      <c r="HF7" t="s">
        <v>2468</v>
      </c>
      <c r="HG7" t="s">
        <v>2468</v>
      </c>
      <c r="HH7" t="s">
        <v>2468</v>
      </c>
      <c r="HI7" t="s">
        <v>2468</v>
      </c>
      <c r="HJ7" t="s">
        <v>2468</v>
      </c>
      <c r="HK7" t="s">
        <v>2468</v>
      </c>
      <c r="HL7" t="s">
        <v>2468</v>
      </c>
      <c r="HM7" t="s">
        <v>2468</v>
      </c>
      <c r="HN7" t="s">
        <v>2468</v>
      </c>
      <c r="HO7" t="s">
        <v>2468</v>
      </c>
      <c r="HP7" t="s">
        <v>2468</v>
      </c>
      <c r="HQ7" t="s">
        <v>2468</v>
      </c>
      <c r="HR7" t="s">
        <v>2468</v>
      </c>
      <c r="HS7" t="s">
        <v>2468</v>
      </c>
      <c r="HT7" t="s">
        <v>2468</v>
      </c>
      <c r="HU7" t="s">
        <v>2468</v>
      </c>
      <c r="HV7" t="s">
        <v>2468</v>
      </c>
      <c r="HW7" t="s">
        <v>2468</v>
      </c>
      <c r="HX7" t="s">
        <v>2468</v>
      </c>
      <c r="HY7" t="s">
        <v>2468</v>
      </c>
      <c r="HZ7" t="s">
        <v>2468</v>
      </c>
      <c r="IA7" t="s">
        <v>2468</v>
      </c>
      <c r="IB7" t="s">
        <v>2468</v>
      </c>
      <c r="IC7" t="s">
        <v>2468</v>
      </c>
      <c r="ID7" t="s">
        <v>2468</v>
      </c>
      <c r="IE7" t="s">
        <v>2468</v>
      </c>
      <c r="IF7" t="s">
        <v>2468</v>
      </c>
      <c r="IG7" t="s">
        <v>2468</v>
      </c>
      <c r="IH7" t="s">
        <v>2468</v>
      </c>
      <c r="II7" t="s">
        <v>2468</v>
      </c>
      <c r="IJ7" t="s">
        <v>2468</v>
      </c>
      <c r="IK7" t="s">
        <v>2468</v>
      </c>
      <c r="IL7" t="s">
        <v>2468</v>
      </c>
      <c r="IM7" t="s">
        <v>2468</v>
      </c>
      <c r="IN7" t="s">
        <v>2468</v>
      </c>
      <c r="IO7" t="s">
        <v>2468</v>
      </c>
      <c r="IP7" t="s">
        <v>2468</v>
      </c>
      <c r="IQ7" t="s">
        <v>2468</v>
      </c>
      <c r="IR7" t="s">
        <v>2468</v>
      </c>
      <c r="IS7" t="s">
        <v>2468</v>
      </c>
      <c r="IT7" t="s">
        <v>2468</v>
      </c>
      <c r="IU7" t="s">
        <v>2468</v>
      </c>
      <c r="IV7" t="s">
        <v>2468</v>
      </c>
      <c r="IW7" t="s">
        <v>2468</v>
      </c>
      <c r="IX7" t="s">
        <v>2468</v>
      </c>
      <c r="IY7" t="s">
        <v>2468</v>
      </c>
      <c r="IZ7" t="s">
        <v>2468</v>
      </c>
      <c r="JA7" t="s">
        <v>2468</v>
      </c>
      <c r="JB7" t="s">
        <v>2468</v>
      </c>
      <c r="JC7" t="s">
        <v>2468</v>
      </c>
      <c r="JD7" t="s">
        <v>2468</v>
      </c>
      <c r="JE7" t="s">
        <v>2468</v>
      </c>
      <c r="JF7" t="s">
        <v>2468</v>
      </c>
      <c r="JG7" t="s">
        <v>2468</v>
      </c>
      <c r="JH7" t="s">
        <v>2468</v>
      </c>
      <c r="JI7" t="s">
        <v>2468</v>
      </c>
      <c r="JJ7" t="s">
        <v>2468</v>
      </c>
      <c r="JK7" t="s">
        <v>2468</v>
      </c>
      <c r="JL7" t="s">
        <v>2468</v>
      </c>
      <c r="JM7" t="s">
        <v>2468</v>
      </c>
      <c r="JN7" t="s">
        <v>2468</v>
      </c>
      <c r="JO7" t="s">
        <v>2468</v>
      </c>
      <c r="JP7" t="s">
        <v>2468</v>
      </c>
      <c r="JQ7" t="s">
        <v>2468</v>
      </c>
      <c r="JR7" t="s">
        <v>2468</v>
      </c>
      <c r="JS7" t="s">
        <v>2468</v>
      </c>
      <c r="JT7" t="s">
        <v>2468</v>
      </c>
      <c r="JU7" t="s">
        <v>2468</v>
      </c>
      <c r="JV7" t="s">
        <v>2468</v>
      </c>
      <c r="JW7" t="s">
        <v>2468</v>
      </c>
      <c r="JX7" t="s">
        <v>2468</v>
      </c>
      <c r="JY7" t="s">
        <v>2468</v>
      </c>
      <c r="JZ7" t="s">
        <v>2468</v>
      </c>
      <c r="KA7" t="s">
        <v>2468</v>
      </c>
      <c r="KB7" t="s">
        <v>2468</v>
      </c>
      <c r="KC7" t="s">
        <v>3070</v>
      </c>
      <c r="KD7" t="s">
        <v>3087</v>
      </c>
      <c r="KE7" t="s">
        <v>3087</v>
      </c>
      <c r="KF7" t="s">
        <v>3087</v>
      </c>
      <c r="KG7" t="s">
        <v>3087</v>
      </c>
      <c r="KH7" t="s">
        <v>3087</v>
      </c>
      <c r="KI7" t="s">
        <v>3087</v>
      </c>
      <c r="KJ7" t="s">
        <v>3087</v>
      </c>
      <c r="KK7" t="s">
        <v>3087</v>
      </c>
      <c r="KL7" t="s">
        <v>3087</v>
      </c>
      <c r="KM7" t="s">
        <v>3087</v>
      </c>
      <c r="KN7" t="s">
        <v>3087</v>
      </c>
      <c r="KO7" t="s">
        <v>3102</v>
      </c>
      <c r="KP7" t="s">
        <v>2468</v>
      </c>
      <c r="KQ7" t="s">
        <v>2468</v>
      </c>
      <c r="KR7" t="s">
        <v>2468</v>
      </c>
      <c r="KS7" t="s">
        <v>2468</v>
      </c>
      <c r="KT7" t="s">
        <v>2468</v>
      </c>
      <c r="KU7" t="s">
        <v>2468</v>
      </c>
      <c r="KV7" t="s">
        <v>2468</v>
      </c>
      <c r="KW7" t="s">
        <v>2468</v>
      </c>
      <c r="KX7" t="s">
        <v>2468</v>
      </c>
      <c r="KY7" t="s">
        <v>2468</v>
      </c>
      <c r="KZ7" t="s">
        <v>2468</v>
      </c>
      <c r="LL7" t="s">
        <v>2468</v>
      </c>
      <c r="LM7" t="s">
        <v>2468</v>
      </c>
      <c r="LN7" t="s">
        <v>2468</v>
      </c>
      <c r="LO7" t="s">
        <v>2468</v>
      </c>
      <c r="LP7" t="s">
        <v>2468</v>
      </c>
      <c r="LQ7" t="s">
        <v>2468</v>
      </c>
      <c r="LR7" t="s">
        <v>2468</v>
      </c>
      <c r="LS7" t="s">
        <v>2468</v>
      </c>
      <c r="LT7" t="s">
        <v>2468</v>
      </c>
      <c r="LU7" t="s">
        <v>2468</v>
      </c>
      <c r="LV7" t="s">
        <v>2468</v>
      </c>
      <c r="LX7" t="s">
        <v>2514</v>
      </c>
      <c r="LY7" t="s">
        <v>2514</v>
      </c>
      <c r="LZ7" t="s">
        <v>2514</v>
      </c>
      <c r="MA7" t="s">
        <v>2514</v>
      </c>
      <c r="MB7" t="s">
        <v>2514</v>
      </c>
      <c r="MC7" t="s">
        <v>2514</v>
      </c>
      <c r="MD7" t="s">
        <v>2514</v>
      </c>
      <c r="ME7" t="s">
        <v>2514</v>
      </c>
      <c r="MF7" t="s">
        <v>2836</v>
      </c>
      <c r="MG7" t="s">
        <v>2514</v>
      </c>
      <c r="MH7" t="s">
        <v>2514</v>
      </c>
      <c r="MJ7" t="s">
        <v>3153</v>
      </c>
      <c r="MK7" t="s">
        <v>1526</v>
      </c>
      <c r="ML7" t="s">
        <v>2509</v>
      </c>
      <c r="MM7" t="s">
        <v>2509</v>
      </c>
      <c r="MN7" t="s">
        <v>2509</v>
      </c>
      <c r="MO7" t="s">
        <v>2509</v>
      </c>
      <c r="MP7" t="s">
        <v>2509</v>
      </c>
      <c r="MQ7" t="s">
        <v>2509</v>
      </c>
      <c r="MR7" t="s">
        <v>2509</v>
      </c>
      <c r="MS7" t="s">
        <v>2509</v>
      </c>
      <c r="MT7" t="s">
        <v>2515</v>
      </c>
      <c r="MU7" t="s">
        <v>2509</v>
      </c>
      <c r="MV7" t="s">
        <v>2509</v>
      </c>
      <c r="MW7" t="s">
        <v>2468</v>
      </c>
      <c r="MX7" t="s">
        <v>2468</v>
      </c>
      <c r="MY7" t="s">
        <v>2468</v>
      </c>
      <c r="MZ7" t="s">
        <v>2468</v>
      </c>
      <c r="NA7" t="s">
        <v>2468</v>
      </c>
      <c r="NB7" t="s">
        <v>2468</v>
      </c>
      <c r="NC7" t="s">
        <v>2468</v>
      </c>
      <c r="ND7" t="s">
        <v>2468</v>
      </c>
      <c r="NE7" t="s">
        <v>2468</v>
      </c>
      <c r="NF7" t="s">
        <v>2468</v>
      </c>
      <c r="NG7" t="s">
        <v>2468</v>
      </c>
      <c r="NQ7" t="s">
        <v>3529</v>
      </c>
      <c r="NT7" t="s">
        <v>2509</v>
      </c>
      <c r="NU7" t="s">
        <v>2509</v>
      </c>
      <c r="NV7" t="s">
        <v>2509</v>
      </c>
      <c r="NW7" t="s">
        <v>2509</v>
      </c>
      <c r="NX7" t="s">
        <v>2509</v>
      </c>
      <c r="NY7" t="s">
        <v>2509</v>
      </c>
      <c r="NZ7" t="s">
        <v>2509</v>
      </c>
      <c r="OA7" t="s">
        <v>2509</v>
      </c>
      <c r="OB7" t="s">
        <v>2515</v>
      </c>
      <c r="OC7" t="s">
        <v>2509</v>
      </c>
      <c r="OD7" t="s">
        <v>2509</v>
      </c>
      <c r="OQ7" t="s">
        <v>1526</v>
      </c>
      <c r="OR7" t="s">
        <v>2468</v>
      </c>
      <c r="OS7" t="s">
        <v>2468</v>
      </c>
      <c r="OT7" t="s">
        <v>2468</v>
      </c>
      <c r="OU7" t="s">
        <v>2468</v>
      </c>
      <c r="OV7" t="s">
        <v>2468</v>
      </c>
      <c r="OW7" t="s">
        <v>2468</v>
      </c>
      <c r="OX7" t="s">
        <v>2468</v>
      </c>
      <c r="OY7" t="s">
        <v>2468</v>
      </c>
      <c r="OZ7" t="s">
        <v>2468</v>
      </c>
      <c r="PA7" t="s">
        <v>2468</v>
      </c>
      <c r="PB7" t="s">
        <v>2468</v>
      </c>
      <c r="PC7" t="s">
        <v>2468</v>
      </c>
      <c r="PD7" t="s">
        <v>2468</v>
      </c>
      <c r="PE7" t="s">
        <v>2468</v>
      </c>
      <c r="PF7" t="s">
        <v>2468</v>
      </c>
      <c r="PG7" t="s">
        <v>2468</v>
      </c>
      <c r="PH7" t="s">
        <v>2468</v>
      </c>
      <c r="PI7" t="s">
        <v>2468</v>
      </c>
      <c r="PJ7" t="s">
        <v>2468</v>
      </c>
      <c r="PK7" t="s">
        <v>2468</v>
      </c>
      <c r="PL7" t="s">
        <v>2468</v>
      </c>
      <c r="PM7" t="s">
        <v>2468</v>
      </c>
      <c r="PN7" t="s">
        <v>2468</v>
      </c>
      <c r="PO7" t="s">
        <v>2468</v>
      </c>
      <c r="PP7" t="s">
        <v>2468</v>
      </c>
      <c r="PQ7" t="s">
        <v>2468</v>
      </c>
      <c r="PR7" t="s">
        <v>2468</v>
      </c>
      <c r="PS7" t="s">
        <v>2468</v>
      </c>
      <c r="PT7" t="s">
        <v>2468</v>
      </c>
      <c r="PU7" t="s">
        <v>2468</v>
      </c>
      <c r="PV7" t="s">
        <v>2468</v>
      </c>
      <c r="PW7" t="s">
        <v>2468</v>
      </c>
      <c r="PX7" t="s">
        <v>2468</v>
      </c>
      <c r="PY7" t="s">
        <v>2468</v>
      </c>
      <c r="PZ7" t="s">
        <v>2468</v>
      </c>
      <c r="QA7" t="s">
        <v>2468</v>
      </c>
      <c r="QB7" t="s">
        <v>2468</v>
      </c>
      <c r="QC7" t="s">
        <v>2468</v>
      </c>
      <c r="QD7" t="s">
        <v>2468</v>
      </c>
      <c r="QE7" t="s">
        <v>2468</v>
      </c>
      <c r="QF7" t="s">
        <v>2468</v>
      </c>
      <c r="QG7" t="s">
        <v>2468</v>
      </c>
      <c r="QH7" t="s">
        <v>2468</v>
      </c>
      <c r="QI7" t="s">
        <v>2468</v>
      </c>
      <c r="QJ7" t="s">
        <v>2509</v>
      </c>
      <c r="QK7" t="s">
        <v>2509</v>
      </c>
      <c r="QL7" t="s">
        <v>2509</v>
      </c>
      <c r="QM7" t="s">
        <v>2509</v>
      </c>
      <c r="QN7" t="s">
        <v>2509</v>
      </c>
      <c r="QO7" t="s">
        <v>2509</v>
      </c>
      <c r="QP7" t="s">
        <v>2509</v>
      </c>
      <c r="QQ7" t="s">
        <v>2509</v>
      </c>
      <c r="QR7" t="s">
        <v>2515</v>
      </c>
      <c r="QS7" t="s">
        <v>2509</v>
      </c>
      <c r="QT7" t="s">
        <v>2509</v>
      </c>
      <c r="QU7" t="s">
        <v>2468</v>
      </c>
      <c r="QV7" t="s">
        <v>2468</v>
      </c>
      <c r="QW7" t="s">
        <v>2468</v>
      </c>
      <c r="QX7" t="s">
        <v>2468</v>
      </c>
      <c r="QY7" t="s">
        <v>2468</v>
      </c>
      <c r="QZ7" t="s">
        <v>2468</v>
      </c>
      <c r="RA7" t="s">
        <v>2468</v>
      </c>
      <c r="RB7" t="s">
        <v>2468</v>
      </c>
      <c r="RC7" t="s">
        <v>2468</v>
      </c>
      <c r="RD7" t="s">
        <v>2468</v>
      </c>
      <c r="RE7" t="s">
        <v>2468</v>
      </c>
      <c r="RF7" t="s">
        <v>2468</v>
      </c>
      <c r="RG7" t="s">
        <v>2468</v>
      </c>
      <c r="RH7" t="s">
        <v>2468</v>
      </c>
      <c r="RI7" t="s">
        <v>2468</v>
      </c>
      <c r="RJ7" t="s">
        <v>2468</v>
      </c>
      <c r="RK7" t="s">
        <v>2468</v>
      </c>
      <c r="RL7" t="s">
        <v>2468</v>
      </c>
      <c r="RM7" t="s">
        <v>2468</v>
      </c>
      <c r="RN7" t="s">
        <v>2468</v>
      </c>
      <c r="RO7" t="s">
        <v>2468</v>
      </c>
      <c r="RP7" t="s">
        <v>2468</v>
      </c>
      <c r="RQ7" t="s">
        <v>2468</v>
      </c>
      <c r="RR7" t="s">
        <v>2468</v>
      </c>
      <c r="RS7" t="s">
        <v>2468</v>
      </c>
      <c r="RT7" t="s">
        <v>2468</v>
      </c>
      <c r="RU7" t="s">
        <v>2468</v>
      </c>
      <c r="RV7" t="s">
        <v>2468</v>
      </c>
      <c r="RW7" t="s">
        <v>2468</v>
      </c>
      <c r="RX7" t="s">
        <v>2468</v>
      </c>
      <c r="RY7" t="s">
        <v>2468</v>
      </c>
      <c r="RZ7" t="s">
        <v>2468</v>
      </c>
      <c r="SA7" t="s">
        <v>2468</v>
      </c>
      <c r="SB7" t="s">
        <v>2468</v>
      </c>
      <c r="SC7" t="s">
        <v>2468</v>
      </c>
      <c r="SD7" t="s">
        <v>2468</v>
      </c>
      <c r="SE7" t="s">
        <v>2468</v>
      </c>
      <c r="SF7" t="s">
        <v>2468</v>
      </c>
      <c r="SG7" t="s">
        <v>2468</v>
      </c>
      <c r="SH7" t="s">
        <v>2468</v>
      </c>
      <c r="SI7" t="s">
        <v>2468</v>
      </c>
      <c r="SJ7" t="s">
        <v>2468</v>
      </c>
      <c r="SK7" t="s">
        <v>2468</v>
      </c>
      <c r="SL7" t="s">
        <v>2468</v>
      </c>
      <c r="SM7" t="s">
        <v>2468</v>
      </c>
      <c r="SN7" t="s">
        <v>2468</v>
      </c>
      <c r="SO7" t="s">
        <v>2468</v>
      </c>
      <c r="SP7" t="s">
        <v>2468</v>
      </c>
      <c r="SQ7" t="s">
        <v>2468</v>
      </c>
      <c r="SR7" t="s">
        <v>2468</v>
      </c>
      <c r="SS7" t="s">
        <v>2468</v>
      </c>
      <c r="ST7" t="s">
        <v>2468</v>
      </c>
      <c r="SU7" t="s">
        <v>2468</v>
      </c>
      <c r="SV7" t="s">
        <v>2468</v>
      </c>
      <c r="SW7" t="s">
        <v>2468</v>
      </c>
      <c r="SX7" t="s">
        <v>3669</v>
      </c>
      <c r="SZ7" t="s">
        <v>2468</v>
      </c>
      <c r="TA7" t="s">
        <v>2468</v>
      </c>
      <c r="TB7" t="s">
        <v>2468</v>
      </c>
      <c r="TC7" t="s">
        <v>2468</v>
      </c>
      <c r="TD7" t="s">
        <v>2468</v>
      </c>
      <c r="TE7" t="s">
        <v>2468</v>
      </c>
      <c r="TF7" t="s">
        <v>2468</v>
      </c>
      <c r="TG7" t="s">
        <v>2468</v>
      </c>
      <c r="TH7" t="s">
        <v>2468</v>
      </c>
      <c r="TI7" t="s">
        <v>2468</v>
      </c>
      <c r="TJ7" t="s">
        <v>2468</v>
      </c>
      <c r="TN7" t="s">
        <v>2468</v>
      </c>
      <c r="TO7" t="s">
        <v>2468</v>
      </c>
      <c r="TP7" t="s">
        <v>2468</v>
      </c>
      <c r="TQ7" t="s">
        <v>2468</v>
      </c>
      <c r="TR7" t="s">
        <v>2468</v>
      </c>
      <c r="TS7" t="s">
        <v>2468</v>
      </c>
      <c r="TT7" t="s">
        <v>2468</v>
      </c>
      <c r="TU7" t="s">
        <v>2468</v>
      </c>
      <c r="TV7" t="s">
        <v>2468</v>
      </c>
      <c r="TW7" t="s">
        <v>2468</v>
      </c>
      <c r="TX7" t="s">
        <v>2468</v>
      </c>
      <c r="TZ7" t="s">
        <v>2468</v>
      </c>
      <c r="UA7" t="s">
        <v>2468</v>
      </c>
      <c r="UB7" t="s">
        <v>2468</v>
      </c>
      <c r="UC7" t="s">
        <v>2468</v>
      </c>
      <c r="UD7" t="s">
        <v>2468</v>
      </c>
      <c r="UE7" t="s">
        <v>2468</v>
      </c>
      <c r="UF7" t="s">
        <v>2468</v>
      </c>
      <c r="UG7" t="s">
        <v>2468</v>
      </c>
      <c r="UH7" t="s">
        <v>2468</v>
      </c>
      <c r="UI7" t="s">
        <v>2468</v>
      </c>
      <c r="UJ7" t="s">
        <v>2468</v>
      </c>
      <c r="UK7" t="s">
        <v>2468</v>
      </c>
      <c r="UL7" t="s">
        <v>2468</v>
      </c>
      <c r="UM7" t="s">
        <v>2468</v>
      </c>
      <c r="UN7" t="s">
        <v>2468</v>
      </c>
      <c r="UO7" t="s">
        <v>2468</v>
      </c>
      <c r="UP7" t="s">
        <v>2468</v>
      </c>
      <c r="UQ7" t="s">
        <v>2468</v>
      </c>
      <c r="UR7" t="s">
        <v>2468</v>
      </c>
      <c r="US7" t="s">
        <v>2468</v>
      </c>
      <c r="UT7" t="s">
        <v>2468</v>
      </c>
      <c r="UU7" t="s">
        <v>2468</v>
      </c>
      <c r="UV7" t="s">
        <v>2468</v>
      </c>
      <c r="UW7" t="s">
        <v>2468</v>
      </c>
      <c r="UX7" t="s">
        <v>2468</v>
      </c>
      <c r="UY7" t="s">
        <v>2468</v>
      </c>
      <c r="UZ7" t="s">
        <v>2468</v>
      </c>
      <c r="VA7" t="s">
        <v>2468</v>
      </c>
      <c r="VB7" t="s">
        <v>2468</v>
      </c>
      <c r="VC7" t="s">
        <v>2468</v>
      </c>
      <c r="VD7" t="s">
        <v>2468</v>
      </c>
      <c r="VE7" t="s">
        <v>2468</v>
      </c>
      <c r="VF7" t="s">
        <v>2468</v>
      </c>
      <c r="VG7" t="s">
        <v>2468</v>
      </c>
      <c r="VH7" t="s">
        <v>2468</v>
      </c>
      <c r="VI7" t="s">
        <v>2468</v>
      </c>
      <c r="VJ7" t="s">
        <v>2468</v>
      </c>
      <c r="VK7" t="s">
        <v>2468</v>
      </c>
      <c r="VL7" t="s">
        <v>2468</v>
      </c>
      <c r="VM7" t="s">
        <v>2468</v>
      </c>
      <c r="VN7" t="s">
        <v>2468</v>
      </c>
      <c r="VO7" t="s">
        <v>2468</v>
      </c>
      <c r="VP7" t="s">
        <v>2468</v>
      </c>
      <c r="VQ7" t="s">
        <v>2468</v>
      </c>
      <c r="VR7" t="s">
        <v>2468</v>
      </c>
      <c r="VS7" t="s">
        <v>1505</v>
      </c>
      <c r="VT7" t="s">
        <v>2468</v>
      </c>
      <c r="VU7" t="s">
        <v>2468</v>
      </c>
      <c r="VV7" t="s">
        <v>2468</v>
      </c>
      <c r="VX7" t="s">
        <v>2468</v>
      </c>
      <c r="VY7" t="s">
        <v>2468</v>
      </c>
      <c r="VZ7" t="s">
        <v>2468</v>
      </c>
      <c r="WA7" t="s">
        <v>2468</v>
      </c>
      <c r="WB7" t="s">
        <v>2468</v>
      </c>
      <c r="WC7" t="s">
        <v>3760</v>
      </c>
      <c r="WD7" t="s">
        <v>3760</v>
      </c>
      <c r="WE7" t="s">
        <v>3760</v>
      </c>
      <c r="WF7" t="s">
        <v>2468</v>
      </c>
      <c r="WG7" t="s">
        <v>2468</v>
      </c>
      <c r="WH7" t="s">
        <v>2468</v>
      </c>
      <c r="WK7" t="s">
        <v>2468</v>
      </c>
    </row>
    <row r="8" spans="1:609">
      <c r="B8" t="s">
        <v>2151</v>
      </c>
      <c r="L8" t="s">
        <v>2469</v>
      </c>
      <c r="M8" t="s">
        <v>2469</v>
      </c>
      <c r="N8" t="s">
        <v>2469</v>
      </c>
      <c r="O8" t="s">
        <v>2469</v>
      </c>
      <c r="P8" t="s">
        <v>2469</v>
      </c>
      <c r="Q8" t="s">
        <v>2469</v>
      </c>
      <c r="R8" t="s">
        <v>2469</v>
      </c>
      <c r="S8" t="s">
        <v>2469</v>
      </c>
      <c r="T8" t="s">
        <v>2469</v>
      </c>
      <c r="U8" t="s">
        <v>2469</v>
      </c>
      <c r="V8" t="s">
        <v>2469</v>
      </c>
      <c r="W8" t="s">
        <v>2469</v>
      </c>
      <c r="X8" t="s">
        <v>2469</v>
      </c>
      <c r="Y8" t="s">
        <v>2469</v>
      </c>
      <c r="Z8" t="s">
        <v>2469</v>
      </c>
      <c r="AA8" t="s">
        <v>2469</v>
      </c>
      <c r="AB8" t="s">
        <v>2469</v>
      </c>
      <c r="AC8" t="s">
        <v>2469</v>
      </c>
      <c r="AD8" t="s">
        <v>2469</v>
      </c>
      <c r="AE8" t="s">
        <v>2469</v>
      </c>
      <c r="AF8" t="s">
        <v>2469</v>
      </c>
      <c r="AG8" t="s">
        <v>2469</v>
      </c>
      <c r="AH8" t="s">
        <v>2469</v>
      </c>
      <c r="AI8" t="s">
        <v>2469</v>
      </c>
      <c r="AJ8" t="s">
        <v>2469</v>
      </c>
      <c r="AK8" t="s">
        <v>2469</v>
      </c>
      <c r="AL8" t="s">
        <v>2469</v>
      </c>
      <c r="AM8" t="s">
        <v>2469</v>
      </c>
      <c r="AN8" t="s">
        <v>2469</v>
      </c>
      <c r="AO8" t="s">
        <v>2469</v>
      </c>
      <c r="AP8" t="s">
        <v>2469</v>
      </c>
      <c r="AQ8" t="s">
        <v>2469</v>
      </c>
      <c r="AR8" t="s">
        <v>2469</v>
      </c>
      <c r="AS8" t="s">
        <v>2510</v>
      </c>
      <c r="AT8" t="s">
        <v>2510</v>
      </c>
      <c r="AU8" t="s">
        <v>2510</v>
      </c>
      <c r="AV8" t="s">
        <v>2510</v>
      </c>
      <c r="AW8" t="s">
        <v>2524</v>
      </c>
      <c r="AX8" t="s">
        <v>2510</v>
      </c>
      <c r="AY8" t="s">
        <v>2510</v>
      </c>
      <c r="AZ8" t="s">
        <v>2510</v>
      </c>
      <c r="BA8" t="s">
        <v>2510</v>
      </c>
      <c r="BB8" t="s">
        <v>2510</v>
      </c>
      <c r="BC8" t="s">
        <v>2510</v>
      </c>
      <c r="BF8" t="s">
        <v>2469</v>
      </c>
      <c r="BG8" t="s">
        <v>2469</v>
      </c>
      <c r="BH8" t="s">
        <v>2469</v>
      </c>
      <c r="BI8" t="s">
        <v>2469</v>
      </c>
      <c r="BJ8" t="s">
        <v>2469</v>
      </c>
      <c r="BK8" t="s">
        <v>2469</v>
      </c>
      <c r="BL8" t="s">
        <v>2469</v>
      </c>
      <c r="BM8" t="s">
        <v>2469</v>
      </c>
      <c r="BN8" t="s">
        <v>2469</v>
      </c>
      <c r="BO8" t="s">
        <v>2469</v>
      </c>
      <c r="BP8" t="s">
        <v>2469</v>
      </c>
      <c r="BQ8" t="s">
        <v>2549</v>
      </c>
      <c r="BR8" t="s">
        <v>2798</v>
      </c>
      <c r="BU8" t="s">
        <v>2469</v>
      </c>
      <c r="BV8" t="s">
        <v>2469</v>
      </c>
      <c r="BW8" t="s">
        <v>2469</v>
      </c>
      <c r="BX8" t="s">
        <v>2469</v>
      </c>
      <c r="BY8" t="s">
        <v>2469</v>
      </c>
      <c r="BZ8" t="s">
        <v>2469</v>
      </c>
      <c r="CA8" t="s">
        <v>2469</v>
      </c>
      <c r="CB8" t="s">
        <v>2469</v>
      </c>
      <c r="CC8" t="s">
        <v>2469</v>
      </c>
      <c r="CD8" t="s">
        <v>2469</v>
      </c>
      <c r="CE8" t="s">
        <v>2469</v>
      </c>
      <c r="CF8" t="s">
        <v>2469</v>
      </c>
      <c r="CG8" t="s">
        <v>2469</v>
      </c>
      <c r="CH8" t="s">
        <v>2469</v>
      </c>
      <c r="CI8" t="s">
        <v>2469</v>
      </c>
      <c r="CJ8" t="s">
        <v>2469</v>
      </c>
      <c r="CK8" t="s">
        <v>2469</v>
      </c>
      <c r="CL8" t="s">
        <v>2469</v>
      </c>
      <c r="CM8" t="s">
        <v>2469</v>
      </c>
      <c r="CN8" t="s">
        <v>2469</v>
      </c>
      <c r="CO8" t="s">
        <v>2469</v>
      </c>
      <c r="CP8" t="s">
        <v>2469</v>
      </c>
      <c r="CQ8" t="s">
        <v>2469</v>
      </c>
      <c r="CX8" t="s">
        <v>2469</v>
      </c>
      <c r="CY8" t="s">
        <v>2469</v>
      </c>
      <c r="CZ8" t="s">
        <v>2469</v>
      </c>
      <c r="DA8" t="s">
        <v>2469</v>
      </c>
      <c r="DB8" t="s">
        <v>2469</v>
      </c>
      <c r="DC8" t="s">
        <v>2469</v>
      </c>
      <c r="DD8" t="s">
        <v>2469</v>
      </c>
      <c r="DE8" t="s">
        <v>2469</v>
      </c>
      <c r="DF8" t="s">
        <v>2469</v>
      </c>
      <c r="DG8" t="s">
        <v>2469</v>
      </c>
      <c r="DH8" t="s">
        <v>2469</v>
      </c>
      <c r="DL8" t="s">
        <v>2469</v>
      </c>
      <c r="DM8" t="s">
        <v>2469</v>
      </c>
      <c r="DN8" t="s">
        <v>2469</v>
      </c>
      <c r="DO8" t="s">
        <v>2469</v>
      </c>
      <c r="DP8" t="s">
        <v>2469</v>
      </c>
      <c r="DQ8" t="s">
        <v>2469</v>
      </c>
      <c r="DR8" t="s">
        <v>2469</v>
      </c>
      <c r="DS8" t="s">
        <v>2469</v>
      </c>
      <c r="DT8" t="s">
        <v>2469</v>
      </c>
      <c r="DU8" t="s">
        <v>2469</v>
      </c>
      <c r="DV8" t="s">
        <v>2469</v>
      </c>
      <c r="DX8" t="s">
        <v>2469</v>
      </c>
      <c r="DY8" t="s">
        <v>2469</v>
      </c>
      <c r="DZ8" t="s">
        <v>2469</v>
      </c>
      <c r="EA8" t="s">
        <v>2469</v>
      </c>
      <c r="EB8" t="s">
        <v>2469</v>
      </c>
      <c r="EC8" t="s">
        <v>2469</v>
      </c>
      <c r="ED8" t="s">
        <v>2469</v>
      </c>
      <c r="EE8" t="s">
        <v>2469</v>
      </c>
      <c r="EF8" t="s">
        <v>2469</v>
      </c>
      <c r="EG8" t="s">
        <v>2469</v>
      </c>
      <c r="EH8" t="s">
        <v>2469</v>
      </c>
      <c r="EI8" t="s">
        <v>2469</v>
      </c>
      <c r="EJ8" t="s">
        <v>2469</v>
      </c>
      <c r="EK8" t="s">
        <v>2469</v>
      </c>
      <c r="EL8" t="s">
        <v>2469</v>
      </c>
      <c r="EM8" t="s">
        <v>2469</v>
      </c>
      <c r="EN8" t="s">
        <v>2469</v>
      </c>
      <c r="EO8" t="s">
        <v>2469</v>
      </c>
      <c r="EP8" t="s">
        <v>2469</v>
      </c>
      <c r="EQ8" t="s">
        <v>2469</v>
      </c>
      <c r="ER8" t="s">
        <v>2469</v>
      </c>
      <c r="ES8" t="s">
        <v>2469</v>
      </c>
      <c r="ET8" t="s">
        <v>2469</v>
      </c>
      <c r="EU8" t="s">
        <v>2469</v>
      </c>
      <c r="EV8" t="s">
        <v>2469</v>
      </c>
      <c r="EW8" t="s">
        <v>2469</v>
      </c>
      <c r="EX8" t="s">
        <v>2469</v>
      </c>
      <c r="EY8" t="s">
        <v>2469</v>
      </c>
      <c r="EZ8" t="s">
        <v>2469</v>
      </c>
      <c r="FA8" t="s">
        <v>2469</v>
      </c>
      <c r="FB8" t="s">
        <v>2469</v>
      </c>
      <c r="FC8" t="s">
        <v>2469</v>
      </c>
      <c r="FD8" t="s">
        <v>2469</v>
      </c>
      <c r="FF8" t="s">
        <v>2882</v>
      </c>
      <c r="FG8" t="s">
        <v>2882</v>
      </c>
      <c r="FH8" t="s">
        <v>2882</v>
      </c>
      <c r="FI8" t="s">
        <v>2882</v>
      </c>
      <c r="FJ8" t="s">
        <v>2882</v>
      </c>
      <c r="FK8" t="s">
        <v>2882</v>
      </c>
      <c r="FL8" t="s">
        <v>2882</v>
      </c>
      <c r="FM8" t="s">
        <v>2882</v>
      </c>
      <c r="FO8" t="s">
        <v>2882</v>
      </c>
      <c r="FP8" t="s">
        <v>2882</v>
      </c>
      <c r="FR8" t="s">
        <v>2469</v>
      </c>
      <c r="FS8" t="s">
        <v>2469</v>
      </c>
      <c r="FT8" t="s">
        <v>2469</v>
      </c>
      <c r="FU8" t="s">
        <v>2469</v>
      </c>
      <c r="FV8" t="s">
        <v>2469</v>
      </c>
      <c r="FW8" t="s">
        <v>2469</v>
      </c>
      <c r="FX8" t="s">
        <v>2469</v>
      </c>
      <c r="FY8" t="s">
        <v>2469</v>
      </c>
      <c r="FZ8" t="s">
        <v>2469</v>
      </c>
      <c r="GA8" t="s">
        <v>2469</v>
      </c>
      <c r="GB8" t="s">
        <v>2469</v>
      </c>
      <c r="GC8" t="s">
        <v>2914</v>
      </c>
      <c r="GF8" t="s">
        <v>2469</v>
      </c>
      <c r="GG8" t="s">
        <v>2469</v>
      </c>
      <c r="GH8" t="s">
        <v>2469</v>
      </c>
      <c r="GI8" t="s">
        <v>2469</v>
      </c>
      <c r="GJ8" t="s">
        <v>2469</v>
      </c>
      <c r="GK8" t="s">
        <v>2469</v>
      </c>
      <c r="GL8" t="s">
        <v>2469</v>
      </c>
      <c r="GM8" t="s">
        <v>2469</v>
      </c>
      <c r="GN8" t="s">
        <v>2469</v>
      </c>
      <c r="GO8" t="s">
        <v>2469</v>
      </c>
      <c r="GP8" t="s">
        <v>2469</v>
      </c>
      <c r="GQ8" t="s">
        <v>2469</v>
      </c>
      <c r="GR8" t="s">
        <v>2469</v>
      </c>
      <c r="GS8" t="s">
        <v>2469</v>
      </c>
      <c r="GT8" t="s">
        <v>2469</v>
      </c>
      <c r="GU8" t="s">
        <v>2469</v>
      </c>
      <c r="GV8" t="s">
        <v>2469</v>
      </c>
      <c r="GW8" t="s">
        <v>2469</v>
      </c>
      <c r="GX8" t="s">
        <v>2469</v>
      </c>
      <c r="GY8" t="s">
        <v>2469</v>
      </c>
      <c r="GZ8" t="s">
        <v>2469</v>
      </c>
      <c r="HA8" t="s">
        <v>2469</v>
      </c>
      <c r="HB8" t="s">
        <v>2952</v>
      </c>
      <c r="HC8" t="s">
        <v>2959</v>
      </c>
      <c r="HD8" t="s">
        <v>2469</v>
      </c>
      <c r="HE8" t="s">
        <v>2469</v>
      </c>
      <c r="HF8" t="s">
        <v>2469</v>
      </c>
      <c r="HG8" t="s">
        <v>2469</v>
      </c>
      <c r="HH8" t="s">
        <v>2469</v>
      </c>
      <c r="HI8" t="s">
        <v>2469</v>
      </c>
      <c r="HJ8" t="s">
        <v>2469</v>
      </c>
      <c r="HK8" t="s">
        <v>2469</v>
      </c>
      <c r="HL8" t="s">
        <v>2469</v>
      </c>
      <c r="HM8" t="s">
        <v>2469</v>
      </c>
      <c r="HN8" t="s">
        <v>2469</v>
      </c>
      <c r="HO8" t="s">
        <v>2469</v>
      </c>
      <c r="HP8" t="s">
        <v>2469</v>
      </c>
      <c r="HQ8" t="s">
        <v>2469</v>
      </c>
      <c r="HR8" t="s">
        <v>2469</v>
      </c>
      <c r="HS8" t="s">
        <v>2469</v>
      </c>
      <c r="HT8" t="s">
        <v>2469</v>
      </c>
      <c r="HU8" t="s">
        <v>2469</v>
      </c>
      <c r="HV8" t="s">
        <v>2469</v>
      </c>
      <c r="HW8" t="s">
        <v>2469</v>
      </c>
      <c r="HX8" t="s">
        <v>2469</v>
      </c>
      <c r="HY8" t="s">
        <v>2469</v>
      </c>
      <c r="HZ8" t="s">
        <v>2469</v>
      </c>
      <c r="IA8" t="s">
        <v>2469</v>
      </c>
      <c r="IB8" t="s">
        <v>2469</v>
      </c>
      <c r="IC8" t="s">
        <v>2469</v>
      </c>
      <c r="ID8" t="s">
        <v>2469</v>
      </c>
      <c r="IE8" t="s">
        <v>2469</v>
      </c>
      <c r="IF8" t="s">
        <v>2469</v>
      </c>
      <c r="IG8" t="s">
        <v>2469</v>
      </c>
      <c r="IH8" t="s">
        <v>2469</v>
      </c>
      <c r="II8" t="s">
        <v>2469</v>
      </c>
      <c r="IJ8" t="s">
        <v>2469</v>
      </c>
      <c r="IK8" t="s">
        <v>2469</v>
      </c>
      <c r="IL8" t="s">
        <v>2469</v>
      </c>
      <c r="IM8" t="s">
        <v>2469</v>
      </c>
      <c r="IN8" t="s">
        <v>2469</v>
      </c>
      <c r="IO8" t="s">
        <v>2469</v>
      </c>
      <c r="IP8" t="s">
        <v>2469</v>
      </c>
      <c r="IQ8" t="s">
        <v>2469</v>
      </c>
      <c r="IR8" t="s">
        <v>2469</v>
      </c>
      <c r="IS8" t="s">
        <v>2469</v>
      </c>
      <c r="IT8" t="s">
        <v>2469</v>
      </c>
      <c r="IU8" t="s">
        <v>2469</v>
      </c>
      <c r="IV8" t="s">
        <v>2469</v>
      </c>
      <c r="IW8" t="s">
        <v>2469</v>
      </c>
      <c r="IX8" t="s">
        <v>2469</v>
      </c>
      <c r="IY8" t="s">
        <v>2469</v>
      </c>
      <c r="IZ8" t="s">
        <v>2469</v>
      </c>
      <c r="JA8" t="s">
        <v>2469</v>
      </c>
      <c r="JB8" t="s">
        <v>2469</v>
      </c>
      <c r="JC8" t="s">
        <v>2469</v>
      </c>
      <c r="JD8" t="s">
        <v>2469</v>
      </c>
      <c r="JE8" t="s">
        <v>2469</v>
      </c>
      <c r="JF8" t="s">
        <v>2469</v>
      </c>
      <c r="JG8" t="s">
        <v>2469</v>
      </c>
      <c r="JH8" t="s">
        <v>2469</v>
      </c>
      <c r="JI8" t="s">
        <v>2469</v>
      </c>
      <c r="JJ8" t="s">
        <v>2469</v>
      </c>
      <c r="JK8" t="s">
        <v>2469</v>
      </c>
      <c r="JL8" t="s">
        <v>2469</v>
      </c>
      <c r="JM8" t="s">
        <v>2469</v>
      </c>
      <c r="JN8" t="s">
        <v>2469</v>
      </c>
      <c r="JO8" t="s">
        <v>2469</v>
      </c>
      <c r="JP8" t="s">
        <v>2469</v>
      </c>
      <c r="JQ8" t="s">
        <v>2469</v>
      </c>
      <c r="JR8" t="s">
        <v>2469</v>
      </c>
      <c r="JS8" t="s">
        <v>2469</v>
      </c>
      <c r="JT8" t="s">
        <v>2469</v>
      </c>
      <c r="JU8" t="s">
        <v>2469</v>
      </c>
      <c r="JV8" t="s">
        <v>2469</v>
      </c>
      <c r="JW8" t="s">
        <v>2469</v>
      </c>
      <c r="JX8" t="s">
        <v>2469</v>
      </c>
      <c r="JY8" t="s">
        <v>2469</v>
      </c>
      <c r="JZ8" t="s">
        <v>2469</v>
      </c>
      <c r="KA8" t="s">
        <v>2469</v>
      </c>
      <c r="KB8" t="s">
        <v>2469</v>
      </c>
      <c r="KC8" t="s">
        <v>3071</v>
      </c>
      <c r="KD8" t="s">
        <v>2172</v>
      </c>
      <c r="KE8" t="s">
        <v>2172</v>
      </c>
      <c r="KF8" t="s">
        <v>2172</v>
      </c>
      <c r="KG8" t="s">
        <v>2172</v>
      </c>
      <c r="KH8" t="s">
        <v>2172</v>
      </c>
      <c r="KI8" t="s">
        <v>2172</v>
      </c>
      <c r="KJ8" t="s">
        <v>2172</v>
      </c>
      <c r="KK8" t="s">
        <v>2172</v>
      </c>
      <c r="KL8" t="s">
        <v>2475</v>
      </c>
      <c r="KM8" t="s">
        <v>2172</v>
      </c>
      <c r="KN8" t="s">
        <v>2172</v>
      </c>
      <c r="KP8" t="s">
        <v>2469</v>
      </c>
      <c r="KQ8" t="s">
        <v>2469</v>
      </c>
      <c r="KR8" t="s">
        <v>2469</v>
      </c>
      <c r="KS8" t="s">
        <v>2469</v>
      </c>
      <c r="KT8" t="s">
        <v>2469</v>
      </c>
      <c r="KU8" t="s">
        <v>2469</v>
      </c>
      <c r="KV8" t="s">
        <v>2469</v>
      </c>
      <c r="KW8" t="s">
        <v>2469</v>
      </c>
      <c r="KX8" t="s">
        <v>2469</v>
      </c>
      <c r="KY8" t="s">
        <v>2469</v>
      </c>
      <c r="KZ8" t="s">
        <v>2469</v>
      </c>
      <c r="LL8" t="s">
        <v>2469</v>
      </c>
      <c r="LM8" t="s">
        <v>2469</v>
      </c>
      <c r="LN8" t="s">
        <v>2469</v>
      </c>
      <c r="LO8" t="s">
        <v>2469</v>
      </c>
      <c r="LP8" t="s">
        <v>2469</v>
      </c>
      <c r="LQ8" t="s">
        <v>2469</v>
      </c>
      <c r="LR8" t="s">
        <v>2469</v>
      </c>
      <c r="LS8" t="s">
        <v>2469</v>
      </c>
      <c r="LT8" t="s">
        <v>2469</v>
      </c>
      <c r="LU8" t="s">
        <v>2469</v>
      </c>
      <c r="LV8" t="s">
        <v>2469</v>
      </c>
      <c r="LX8" t="s">
        <v>2882</v>
      </c>
      <c r="LY8" t="s">
        <v>2882</v>
      </c>
      <c r="LZ8" t="s">
        <v>2882</v>
      </c>
      <c r="MA8" t="s">
        <v>2882</v>
      </c>
      <c r="MB8" t="s">
        <v>2882</v>
      </c>
      <c r="MC8" t="s">
        <v>2882</v>
      </c>
      <c r="MD8" t="s">
        <v>2882</v>
      </c>
      <c r="ME8" t="s">
        <v>2882</v>
      </c>
      <c r="MG8" t="s">
        <v>2882</v>
      </c>
      <c r="MH8" t="s">
        <v>2882</v>
      </c>
      <c r="MJ8" t="s">
        <v>3154</v>
      </c>
      <c r="ML8" t="s">
        <v>2510</v>
      </c>
      <c r="MM8" t="s">
        <v>2510</v>
      </c>
      <c r="MN8" t="s">
        <v>2510</v>
      </c>
      <c r="MO8" t="s">
        <v>2510</v>
      </c>
      <c r="MP8" t="s">
        <v>2510</v>
      </c>
      <c r="MQ8" t="s">
        <v>2510</v>
      </c>
      <c r="MR8" t="s">
        <v>2510</v>
      </c>
      <c r="MS8" t="s">
        <v>2510</v>
      </c>
      <c r="MT8" t="s">
        <v>2524</v>
      </c>
      <c r="MU8" t="s">
        <v>2510</v>
      </c>
      <c r="MV8" t="s">
        <v>2510</v>
      </c>
      <c r="MW8" t="s">
        <v>2469</v>
      </c>
      <c r="MX8" t="s">
        <v>2469</v>
      </c>
      <c r="MY8" t="s">
        <v>2469</v>
      </c>
      <c r="MZ8" t="s">
        <v>2469</v>
      </c>
      <c r="NA8" t="s">
        <v>2469</v>
      </c>
      <c r="NB8" t="s">
        <v>2469</v>
      </c>
      <c r="NC8" t="s">
        <v>2469</v>
      </c>
      <c r="ND8" t="s">
        <v>2469</v>
      </c>
      <c r="NE8" t="s">
        <v>2469</v>
      </c>
      <c r="NF8" t="s">
        <v>2469</v>
      </c>
      <c r="NG8" t="s">
        <v>2469</v>
      </c>
      <c r="NT8" t="s">
        <v>2510</v>
      </c>
      <c r="NU8" t="s">
        <v>2510</v>
      </c>
      <c r="NV8" t="s">
        <v>2510</v>
      </c>
      <c r="NW8" t="s">
        <v>2510</v>
      </c>
      <c r="NX8" t="s">
        <v>2510</v>
      </c>
      <c r="NY8" t="s">
        <v>2510</v>
      </c>
      <c r="NZ8" t="s">
        <v>2510</v>
      </c>
      <c r="OA8" t="s">
        <v>2510</v>
      </c>
      <c r="OB8" t="s">
        <v>2524</v>
      </c>
      <c r="OC8" t="s">
        <v>2510</v>
      </c>
      <c r="OD8" t="s">
        <v>2510</v>
      </c>
      <c r="OR8" t="s">
        <v>2469</v>
      </c>
      <c r="OS8" t="s">
        <v>2469</v>
      </c>
      <c r="OT8" t="s">
        <v>2469</v>
      </c>
      <c r="OU8" t="s">
        <v>2469</v>
      </c>
      <c r="OV8" t="s">
        <v>2469</v>
      </c>
      <c r="OW8" t="s">
        <v>2469</v>
      </c>
      <c r="OX8" t="s">
        <v>2469</v>
      </c>
      <c r="OY8" t="s">
        <v>2469</v>
      </c>
      <c r="OZ8" t="s">
        <v>2469</v>
      </c>
      <c r="PA8" t="s">
        <v>2469</v>
      </c>
      <c r="PB8" t="s">
        <v>2469</v>
      </c>
      <c r="PC8" t="s">
        <v>2469</v>
      </c>
      <c r="PD8" t="s">
        <v>2469</v>
      </c>
      <c r="PE8" t="s">
        <v>2469</v>
      </c>
      <c r="PF8" t="s">
        <v>2469</v>
      </c>
      <c r="PG8" t="s">
        <v>2469</v>
      </c>
      <c r="PH8" t="s">
        <v>2469</v>
      </c>
      <c r="PI8" t="s">
        <v>2469</v>
      </c>
      <c r="PJ8" t="s">
        <v>2469</v>
      </c>
      <c r="PK8" t="s">
        <v>2469</v>
      </c>
      <c r="PL8" t="s">
        <v>2469</v>
      </c>
      <c r="PM8" t="s">
        <v>2469</v>
      </c>
      <c r="PN8" t="s">
        <v>2469</v>
      </c>
      <c r="PO8" t="s">
        <v>2469</v>
      </c>
      <c r="PP8" t="s">
        <v>2469</v>
      </c>
      <c r="PQ8" t="s">
        <v>2469</v>
      </c>
      <c r="PR8" t="s">
        <v>2469</v>
      </c>
      <c r="PS8" t="s">
        <v>2469</v>
      </c>
      <c r="PT8" t="s">
        <v>2469</v>
      </c>
      <c r="PU8" t="s">
        <v>2469</v>
      </c>
      <c r="PV8" t="s">
        <v>2469</v>
      </c>
      <c r="PW8" t="s">
        <v>2469</v>
      </c>
      <c r="PX8" t="s">
        <v>2469</v>
      </c>
      <c r="PY8" t="s">
        <v>2469</v>
      </c>
      <c r="PZ8" t="s">
        <v>2469</v>
      </c>
      <c r="QA8" t="s">
        <v>2469</v>
      </c>
      <c r="QB8" t="s">
        <v>2469</v>
      </c>
      <c r="QC8" t="s">
        <v>2469</v>
      </c>
      <c r="QD8" t="s">
        <v>2469</v>
      </c>
      <c r="QE8" t="s">
        <v>2469</v>
      </c>
      <c r="QF8" t="s">
        <v>2469</v>
      </c>
      <c r="QG8" t="s">
        <v>2469</v>
      </c>
      <c r="QH8" t="s">
        <v>2469</v>
      </c>
      <c r="QI8" t="s">
        <v>2469</v>
      </c>
      <c r="QJ8" t="s">
        <v>2510</v>
      </c>
      <c r="QK8" t="s">
        <v>2510</v>
      </c>
      <c r="QL8" t="s">
        <v>2510</v>
      </c>
      <c r="QM8" t="s">
        <v>2510</v>
      </c>
      <c r="QN8" t="s">
        <v>2510</v>
      </c>
      <c r="QO8" t="s">
        <v>2510</v>
      </c>
      <c r="QP8" t="s">
        <v>2510</v>
      </c>
      <c r="QQ8" t="s">
        <v>2510</v>
      </c>
      <c r="QR8" t="s">
        <v>2524</v>
      </c>
      <c r="QS8" t="s">
        <v>2510</v>
      </c>
      <c r="QT8" t="s">
        <v>2510</v>
      </c>
      <c r="QU8" t="s">
        <v>2469</v>
      </c>
      <c r="QV8" t="s">
        <v>2469</v>
      </c>
      <c r="QW8" t="s">
        <v>2469</v>
      </c>
      <c r="QX8" t="s">
        <v>2469</v>
      </c>
      <c r="QY8" t="s">
        <v>2469</v>
      </c>
      <c r="QZ8" t="s">
        <v>2469</v>
      </c>
      <c r="RA8" t="s">
        <v>2469</v>
      </c>
      <c r="RB8" t="s">
        <v>2469</v>
      </c>
      <c r="RC8" t="s">
        <v>2469</v>
      </c>
      <c r="RD8" t="s">
        <v>2469</v>
      </c>
      <c r="RE8" t="s">
        <v>2469</v>
      </c>
      <c r="RF8" t="s">
        <v>2469</v>
      </c>
      <c r="RG8" t="s">
        <v>2469</v>
      </c>
      <c r="RH8" t="s">
        <v>2469</v>
      </c>
      <c r="RI8" t="s">
        <v>2469</v>
      </c>
      <c r="RJ8" t="s">
        <v>2469</v>
      </c>
      <c r="RK8" t="s">
        <v>2469</v>
      </c>
      <c r="RL8" t="s">
        <v>2469</v>
      </c>
      <c r="RM8" t="s">
        <v>2469</v>
      </c>
      <c r="RN8" t="s">
        <v>2469</v>
      </c>
      <c r="RO8" t="s">
        <v>2469</v>
      </c>
      <c r="RP8" t="s">
        <v>2469</v>
      </c>
      <c r="RQ8" t="s">
        <v>2469</v>
      </c>
      <c r="RR8" t="s">
        <v>2469</v>
      </c>
      <c r="RS8" t="s">
        <v>2469</v>
      </c>
      <c r="RT8" t="s">
        <v>2469</v>
      </c>
      <c r="RU8" t="s">
        <v>2469</v>
      </c>
      <c r="RV8" t="s">
        <v>2469</v>
      </c>
      <c r="RW8" t="s">
        <v>2469</v>
      </c>
      <c r="RX8" t="s">
        <v>2469</v>
      </c>
      <c r="RY8" t="s">
        <v>2469</v>
      </c>
      <c r="RZ8" t="s">
        <v>2469</v>
      </c>
      <c r="SA8" t="s">
        <v>2469</v>
      </c>
      <c r="SB8" t="s">
        <v>2469</v>
      </c>
      <c r="SC8" t="s">
        <v>2469</v>
      </c>
      <c r="SD8" t="s">
        <v>2469</v>
      </c>
      <c r="SE8" t="s">
        <v>2469</v>
      </c>
      <c r="SF8" t="s">
        <v>2469</v>
      </c>
      <c r="SG8" t="s">
        <v>2469</v>
      </c>
      <c r="SH8" t="s">
        <v>2469</v>
      </c>
      <c r="SI8" t="s">
        <v>2469</v>
      </c>
      <c r="SJ8" t="s">
        <v>2469</v>
      </c>
      <c r="SK8" t="s">
        <v>2469</v>
      </c>
      <c r="SL8" t="s">
        <v>2469</v>
      </c>
      <c r="SM8" t="s">
        <v>2469</v>
      </c>
      <c r="SN8" t="s">
        <v>2469</v>
      </c>
      <c r="SO8" t="s">
        <v>2469</v>
      </c>
      <c r="SP8" t="s">
        <v>2469</v>
      </c>
      <c r="SQ8" t="s">
        <v>2469</v>
      </c>
      <c r="SR8" t="s">
        <v>2469</v>
      </c>
      <c r="SS8" t="s">
        <v>2469</v>
      </c>
      <c r="ST8" t="s">
        <v>2469</v>
      </c>
      <c r="SU8" t="s">
        <v>2469</v>
      </c>
      <c r="SV8" t="s">
        <v>2469</v>
      </c>
      <c r="SW8" t="s">
        <v>2469</v>
      </c>
      <c r="SX8" t="s">
        <v>3670</v>
      </c>
      <c r="SZ8" t="s">
        <v>2469</v>
      </c>
      <c r="TA8" t="s">
        <v>2469</v>
      </c>
      <c r="TB8" t="s">
        <v>2469</v>
      </c>
      <c r="TC8" t="s">
        <v>2469</v>
      </c>
      <c r="TD8" t="s">
        <v>2469</v>
      </c>
      <c r="TE8" t="s">
        <v>2469</v>
      </c>
      <c r="TF8" t="s">
        <v>2469</v>
      </c>
      <c r="TG8" t="s">
        <v>2469</v>
      </c>
      <c r="TH8" t="s">
        <v>2469</v>
      </c>
      <c r="TI8" t="s">
        <v>2469</v>
      </c>
      <c r="TJ8" t="s">
        <v>2469</v>
      </c>
      <c r="TN8" t="s">
        <v>2469</v>
      </c>
      <c r="TO8" t="s">
        <v>2469</v>
      </c>
      <c r="TP8" t="s">
        <v>2469</v>
      </c>
      <c r="TQ8" t="s">
        <v>2469</v>
      </c>
      <c r="TR8" t="s">
        <v>2469</v>
      </c>
      <c r="TS8" t="s">
        <v>2469</v>
      </c>
      <c r="TT8" t="s">
        <v>2469</v>
      </c>
      <c r="TU8" t="s">
        <v>2469</v>
      </c>
      <c r="TV8" t="s">
        <v>2469</v>
      </c>
      <c r="TW8" t="s">
        <v>2469</v>
      </c>
      <c r="TX8" t="s">
        <v>2469</v>
      </c>
      <c r="TZ8" t="s">
        <v>2469</v>
      </c>
      <c r="UA8" t="s">
        <v>2469</v>
      </c>
      <c r="UB8" t="s">
        <v>2469</v>
      </c>
      <c r="UC8" t="s">
        <v>2469</v>
      </c>
      <c r="UD8" t="s">
        <v>2469</v>
      </c>
      <c r="UE8" t="s">
        <v>2469</v>
      </c>
      <c r="UF8" t="s">
        <v>2469</v>
      </c>
      <c r="UG8" t="s">
        <v>2469</v>
      </c>
      <c r="UH8" t="s">
        <v>2469</v>
      </c>
      <c r="UI8" t="s">
        <v>2469</v>
      </c>
      <c r="UJ8" t="s">
        <v>2469</v>
      </c>
      <c r="UK8" t="s">
        <v>2469</v>
      </c>
      <c r="UL8" t="s">
        <v>2469</v>
      </c>
      <c r="UM8" t="s">
        <v>2469</v>
      </c>
      <c r="UN8" t="s">
        <v>2469</v>
      </c>
      <c r="UO8" t="s">
        <v>2469</v>
      </c>
      <c r="UP8" t="s">
        <v>2469</v>
      </c>
      <c r="UQ8" t="s">
        <v>2469</v>
      </c>
      <c r="UR8" t="s">
        <v>2469</v>
      </c>
      <c r="US8" t="s">
        <v>2469</v>
      </c>
      <c r="UT8" t="s">
        <v>2469</v>
      </c>
      <c r="UU8" t="s">
        <v>2469</v>
      </c>
      <c r="UV8" t="s">
        <v>2469</v>
      </c>
      <c r="UW8" t="s">
        <v>2469</v>
      </c>
      <c r="UX8" t="s">
        <v>2469</v>
      </c>
      <c r="UY8" t="s">
        <v>2469</v>
      </c>
      <c r="UZ8" t="s">
        <v>2469</v>
      </c>
      <c r="VA8" t="s">
        <v>2469</v>
      </c>
      <c r="VB8" t="s">
        <v>2469</v>
      </c>
      <c r="VC8" t="s">
        <v>2469</v>
      </c>
      <c r="VD8" t="s">
        <v>2469</v>
      </c>
      <c r="VE8" t="s">
        <v>2469</v>
      </c>
      <c r="VF8" t="s">
        <v>2469</v>
      </c>
      <c r="VG8" t="s">
        <v>2469</v>
      </c>
      <c r="VH8" t="s">
        <v>2469</v>
      </c>
      <c r="VI8" t="s">
        <v>2469</v>
      </c>
      <c r="VJ8" t="s">
        <v>2469</v>
      </c>
      <c r="VK8" t="s">
        <v>2469</v>
      </c>
      <c r="VL8" t="s">
        <v>2469</v>
      </c>
      <c r="VM8" t="s">
        <v>2469</v>
      </c>
      <c r="VN8" t="s">
        <v>2469</v>
      </c>
      <c r="VO8" t="s">
        <v>2469</v>
      </c>
      <c r="VP8" t="s">
        <v>2469</v>
      </c>
      <c r="VQ8" t="s">
        <v>2469</v>
      </c>
      <c r="VR8" t="s">
        <v>2469</v>
      </c>
      <c r="VS8" t="s">
        <v>3087</v>
      </c>
      <c r="VT8" t="s">
        <v>2469</v>
      </c>
      <c r="VU8" t="s">
        <v>2469</v>
      </c>
      <c r="VV8" t="s">
        <v>2469</v>
      </c>
      <c r="VX8" t="s">
        <v>2469</v>
      </c>
      <c r="VY8" t="s">
        <v>2469</v>
      </c>
      <c r="VZ8" t="s">
        <v>2469</v>
      </c>
      <c r="WA8" t="s">
        <v>2469</v>
      </c>
      <c r="WB8" t="s">
        <v>2469</v>
      </c>
      <c r="WC8" t="s">
        <v>2836</v>
      </c>
      <c r="WD8" t="s">
        <v>2836</v>
      </c>
      <c r="WE8" t="s">
        <v>2836</v>
      </c>
      <c r="WF8" t="s">
        <v>2469</v>
      </c>
      <c r="WG8" t="s">
        <v>2469</v>
      </c>
      <c r="WH8" t="s">
        <v>2469</v>
      </c>
      <c r="WK8" t="s">
        <v>2469</v>
      </c>
    </row>
    <row r="9" spans="1:609">
      <c r="B9" t="s">
        <v>2449</v>
      </c>
      <c r="L9" t="s">
        <v>2470</v>
      </c>
      <c r="M9" t="s">
        <v>2470</v>
      </c>
      <c r="N9" t="s">
        <v>2470</v>
      </c>
      <c r="O9" t="s">
        <v>2470</v>
      </c>
      <c r="P9" t="s">
        <v>2475</v>
      </c>
      <c r="Q9" t="s">
        <v>2470</v>
      </c>
      <c r="R9" t="s">
        <v>2470</v>
      </c>
      <c r="S9" t="s">
        <v>2470</v>
      </c>
      <c r="T9" t="s">
        <v>2470</v>
      </c>
      <c r="U9" t="s">
        <v>2470</v>
      </c>
      <c r="V9" t="s">
        <v>2470</v>
      </c>
      <c r="W9" t="s">
        <v>2470</v>
      </c>
      <c r="X9" t="s">
        <v>2470</v>
      </c>
      <c r="Y9" t="s">
        <v>2470</v>
      </c>
      <c r="Z9" t="s">
        <v>2470</v>
      </c>
      <c r="AA9" t="s">
        <v>2475</v>
      </c>
      <c r="AB9" t="s">
        <v>2470</v>
      </c>
      <c r="AC9" t="s">
        <v>2470</v>
      </c>
      <c r="AD9" t="s">
        <v>2470</v>
      </c>
      <c r="AE9" t="s">
        <v>2470</v>
      </c>
      <c r="AF9" t="s">
        <v>2470</v>
      </c>
      <c r="AG9" t="s">
        <v>2470</v>
      </c>
      <c r="AH9" t="s">
        <v>2470</v>
      </c>
      <c r="AI9" t="s">
        <v>2470</v>
      </c>
      <c r="AJ9" t="s">
        <v>2470</v>
      </c>
      <c r="AK9" t="s">
        <v>2470</v>
      </c>
      <c r="AL9" t="s">
        <v>2475</v>
      </c>
      <c r="AM9" t="s">
        <v>2470</v>
      </c>
      <c r="AN9" t="s">
        <v>2470</v>
      </c>
      <c r="AO9" t="s">
        <v>2470</v>
      </c>
      <c r="AP9" t="s">
        <v>2470</v>
      </c>
      <c r="AQ9" t="s">
        <v>2470</v>
      </c>
      <c r="AR9" t="s">
        <v>2470</v>
      </c>
      <c r="AS9" t="s">
        <v>2511</v>
      </c>
      <c r="AT9" t="s">
        <v>2511</v>
      </c>
      <c r="AU9" t="s">
        <v>2511</v>
      </c>
      <c r="AV9" t="s">
        <v>2511</v>
      </c>
      <c r="AW9" t="s">
        <v>2525</v>
      </c>
      <c r="AX9" t="s">
        <v>2511</v>
      </c>
      <c r="AY9" t="s">
        <v>2511</v>
      </c>
      <c r="AZ9" t="s">
        <v>2511</v>
      </c>
      <c r="BA9" t="s">
        <v>2511</v>
      </c>
      <c r="BB9" t="s">
        <v>2511</v>
      </c>
      <c r="BC9" t="s">
        <v>2511</v>
      </c>
      <c r="BF9" t="s">
        <v>2470</v>
      </c>
      <c r="BG9" t="s">
        <v>2470</v>
      </c>
      <c r="BH9" t="s">
        <v>2470</v>
      </c>
      <c r="BI9" t="s">
        <v>2470</v>
      </c>
      <c r="BJ9" t="s">
        <v>2475</v>
      </c>
      <c r="BK9" t="s">
        <v>2470</v>
      </c>
      <c r="BL9" t="s">
        <v>2470</v>
      </c>
      <c r="BM9" t="s">
        <v>2470</v>
      </c>
      <c r="BN9" t="s">
        <v>2470</v>
      </c>
      <c r="BO9" t="s">
        <v>2470</v>
      </c>
      <c r="BP9" t="s">
        <v>2470</v>
      </c>
      <c r="BQ9" t="s">
        <v>2550</v>
      </c>
      <c r="BR9" t="s">
        <v>2799</v>
      </c>
      <c r="BU9" t="s">
        <v>2470</v>
      </c>
      <c r="BV9" t="s">
        <v>2470</v>
      </c>
      <c r="BW9" t="s">
        <v>2470</v>
      </c>
      <c r="BX9" t="s">
        <v>2470</v>
      </c>
      <c r="BY9" t="s">
        <v>2470</v>
      </c>
      <c r="BZ9" t="s">
        <v>2470</v>
      </c>
      <c r="CA9" t="s">
        <v>2470</v>
      </c>
      <c r="CB9" t="s">
        <v>2470</v>
      </c>
      <c r="CC9" t="s">
        <v>2475</v>
      </c>
      <c r="CD9" t="s">
        <v>2470</v>
      </c>
      <c r="CE9" t="s">
        <v>2470</v>
      </c>
      <c r="CF9" t="s">
        <v>2470</v>
      </c>
      <c r="CG9" t="s">
        <v>2470</v>
      </c>
      <c r="CH9" t="s">
        <v>2470</v>
      </c>
      <c r="CI9" t="s">
        <v>2470</v>
      </c>
      <c r="CJ9" t="s">
        <v>2470</v>
      </c>
      <c r="CK9" t="s">
        <v>2470</v>
      </c>
      <c r="CL9" t="s">
        <v>2470</v>
      </c>
      <c r="CM9" t="s">
        <v>2470</v>
      </c>
      <c r="CN9" t="s">
        <v>2470</v>
      </c>
      <c r="CO9" t="s">
        <v>2475</v>
      </c>
      <c r="CP9" t="s">
        <v>2470</v>
      </c>
      <c r="CQ9" t="s">
        <v>2470</v>
      </c>
      <c r="CX9" t="s">
        <v>2470</v>
      </c>
      <c r="CY9" t="s">
        <v>2470</v>
      </c>
      <c r="CZ9" t="s">
        <v>2470</v>
      </c>
      <c r="DA9" t="s">
        <v>2470</v>
      </c>
      <c r="DB9" t="s">
        <v>2470</v>
      </c>
      <c r="DC9" t="s">
        <v>2470</v>
      </c>
      <c r="DD9" t="s">
        <v>2470</v>
      </c>
      <c r="DE9" t="s">
        <v>2470</v>
      </c>
      <c r="DF9" t="s">
        <v>2475</v>
      </c>
      <c r="DG9" t="s">
        <v>2470</v>
      </c>
      <c r="DH9" t="s">
        <v>2470</v>
      </c>
      <c r="DL9" t="s">
        <v>2470</v>
      </c>
      <c r="DM9" t="s">
        <v>2470</v>
      </c>
      <c r="DN9" t="s">
        <v>2470</v>
      </c>
      <c r="DO9" t="s">
        <v>2470</v>
      </c>
      <c r="DP9" t="s">
        <v>2470</v>
      </c>
      <c r="DQ9" t="s">
        <v>2470</v>
      </c>
      <c r="DR9" t="s">
        <v>2470</v>
      </c>
      <c r="DS9" t="s">
        <v>2470</v>
      </c>
      <c r="DT9" t="s">
        <v>2475</v>
      </c>
      <c r="DU9" t="s">
        <v>2470</v>
      </c>
      <c r="DV9" t="s">
        <v>2470</v>
      </c>
      <c r="DX9" t="s">
        <v>2470</v>
      </c>
      <c r="DY9" t="s">
        <v>2470</v>
      </c>
      <c r="DZ9" t="s">
        <v>2470</v>
      </c>
      <c r="EA9" t="s">
        <v>2470</v>
      </c>
      <c r="EB9" t="s">
        <v>2470</v>
      </c>
      <c r="EC9" t="s">
        <v>2470</v>
      </c>
      <c r="ED9" t="s">
        <v>2470</v>
      </c>
      <c r="EE9" t="s">
        <v>2470</v>
      </c>
      <c r="EF9" t="s">
        <v>2475</v>
      </c>
      <c r="EG9" t="s">
        <v>2470</v>
      </c>
      <c r="EH9" t="s">
        <v>2470</v>
      </c>
      <c r="EI9" t="s">
        <v>2470</v>
      </c>
      <c r="EJ9" t="s">
        <v>2470</v>
      </c>
      <c r="EK9" t="s">
        <v>2470</v>
      </c>
      <c r="EL9" t="s">
        <v>2470</v>
      </c>
      <c r="EM9" t="s">
        <v>2470</v>
      </c>
      <c r="EN9" t="s">
        <v>2470</v>
      </c>
      <c r="EO9" t="s">
        <v>2470</v>
      </c>
      <c r="EP9" t="s">
        <v>2470</v>
      </c>
      <c r="EQ9" t="s">
        <v>2475</v>
      </c>
      <c r="ER9" t="s">
        <v>2470</v>
      </c>
      <c r="ES9" t="s">
        <v>2470</v>
      </c>
      <c r="ET9" t="s">
        <v>2470</v>
      </c>
      <c r="EU9" t="s">
        <v>2470</v>
      </c>
      <c r="EV9" t="s">
        <v>2470</v>
      </c>
      <c r="EW9" t="s">
        <v>2470</v>
      </c>
      <c r="EX9" t="s">
        <v>2470</v>
      </c>
      <c r="EY9" t="s">
        <v>2470</v>
      </c>
      <c r="EZ9" t="s">
        <v>2470</v>
      </c>
      <c r="FA9" t="s">
        <v>2470</v>
      </c>
      <c r="FB9" t="s">
        <v>2475</v>
      </c>
      <c r="FC9" t="s">
        <v>2470</v>
      </c>
      <c r="FD9" t="s">
        <v>2470</v>
      </c>
      <c r="FF9" t="s">
        <v>2516</v>
      </c>
      <c r="FG9" t="s">
        <v>2516</v>
      </c>
      <c r="FH9" t="s">
        <v>2516</v>
      </c>
      <c r="FI9" t="s">
        <v>2516</v>
      </c>
      <c r="FJ9" t="s">
        <v>2516</v>
      </c>
      <c r="FK9" t="s">
        <v>2516</v>
      </c>
      <c r="FL9" t="s">
        <v>2516</v>
      </c>
      <c r="FM9" t="s">
        <v>2516</v>
      </c>
      <c r="FO9" t="s">
        <v>2516</v>
      </c>
      <c r="FP9" t="s">
        <v>2516</v>
      </c>
      <c r="FR9" t="s">
        <v>2470</v>
      </c>
      <c r="FS9" t="s">
        <v>2470</v>
      </c>
      <c r="FT9" t="s">
        <v>2470</v>
      </c>
      <c r="FU9" t="s">
        <v>2470</v>
      </c>
      <c r="FV9" t="s">
        <v>2470</v>
      </c>
      <c r="FW9" t="s">
        <v>2470</v>
      </c>
      <c r="FX9" t="s">
        <v>2470</v>
      </c>
      <c r="FY9" t="s">
        <v>2470</v>
      </c>
      <c r="FZ9" t="s">
        <v>2475</v>
      </c>
      <c r="GA9" t="s">
        <v>2470</v>
      </c>
      <c r="GB9" t="s">
        <v>2470</v>
      </c>
      <c r="GC9" t="s">
        <v>2915</v>
      </c>
      <c r="GF9" t="s">
        <v>2470</v>
      </c>
      <c r="GG9" t="s">
        <v>2470</v>
      </c>
      <c r="GH9" t="s">
        <v>2470</v>
      </c>
      <c r="GI9" t="s">
        <v>2470</v>
      </c>
      <c r="GJ9" t="s">
        <v>2470</v>
      </c>
      <c r="GK9" t="s">
        <v>2470</v>
      </c>
      <c r="GL9" t="s">
        <v>2470</v>
      </c>
      <c r="GM9" t="s">
        <v>2470</v>
      </c>
      <c r="GN9" t="s">
        <v>2475</v>
      </c>
      <c r="GO9" t="s">
        <v>2470</v>
      </c>
      <c r="GP9" t="s">
        <v>2470</v>
      </c>
      <c r="GQ9" t="s">
        <v>2470</v>
      </c>
      <c r="GR9" t="s">
        <v>2470</v>
      </c>
      <c r="GS9" t="s">
        <v>2470</v>
      </c>
      <c r="GT9" t="s">
        <v>2470</v>
      </c>
      <c r="GU9" t="s">
        <v>2470</v>
      </c>
      <c r="GV9" t="s">
        <v>2470</v>
      </c>
      <c r="GW9" t="s">
        <v>2470</v>
      </c>
      <c r="GX9" t="s">
        <v>2470</v>
      </c>
      <c r="GY9" t="s">
        <v>2475</v>
      </c>
      <c r="GZ9" t="s">
        <v>2470</v>
      </c>
      <c r="HA9" t="s">
        <v>2470</v>
      </c>
      <c r="HB9" t="s">
        <v>1820</v>
      </c>
      <c r="HC9" t="s">
        <v>2960</v>
      </c>
      <c r="HD9" t="s">
        <v>2470</v>
      </c>
      <c r="HE9" t="s">
        <v>2470</v>
      </c>
      <c r="HF9" t="s">
        <v>2470</v>
      </c>
      <c r="HG9" t="s">
        <v>2470</v>
      </c>
      <c r="HH9" t="s">
        <v>2470</v>
      </c>
      <c r="HI9" t="s">
        <v>2470</v>
      </c>
      <c r="HJ9" t="s">
        <v>2470</v>
      </c>
      <c r="HK9" t="s">
        <v>2470</v>
      </c>
      <c r="HL9" t="s">
        <v>2475</v>
      </c>
      <c r="HM9" t="s">
        <v>2470</v>
      </c>
      <c r="HN9" t="s">
        <v>2470</v>
      </c>
      <c r="HO9" t="s">
        <v>2470</v>
      </c>
      <c r="HP9" t="s">
        <v>2470</v>
      </c>
      <c r="HQ9" t="s">
        <v>2470</v>
      </c>
      <c r="HR9" t="s">
        <v>2470</v>
      </c>
      <c r="HS9" t="s">
        <v>2470</v>
      </c>
      <c r="HT9" t="s">
        <v>2470</v>
      </c>
      <c r="HU9" t="s">
        <v>2470</v>
      </c>
      <c r="HV9" t="s">
        <v>2470</v>
      </c>
      <c r="HW9" t="s">
        <v>2475</v>
      </c>
      <c r="HX9" t="s">
        <v>2470</v>
      </c>
      <c r="HY9" t="s">
        <v>2470</v>
      </c>
      <c r="HZ9" t="s">
        <v>2470</v>
      </c>
      <c r="IA9" t="s">
        <v>2470</v>
      </c>
      <c r="IB9" t="s">
        <v>2470</v>
      </c>
      <c r="IC9" t="s">
        <v>2470</v>
      </c>
      <c r="ID9" t="s">
        <v>2470</v>
      </c>
      <c r="IE9" t="s">
        <v>2470</v>
      </c>
      <c r="IF9" t="s">
        <v>2470</v>
      </c>
      <c r="IG9" t="s">
        <v>2470</v>
      </c>
      <c r="IH9" t="s">
        <v>2475</v>
      </c>
      <c r="II9" t="s">
        <v>2470</v>
      </c>
      <c r="IJ9" t="s">
        <v>2470</v>
      </c>
      <c r="IK9" t="s">
        <v>2470</v>
      </c>
      <c r="IL9" t="s">
        <v>2470</v>
      </c>
      <c r="IM9" t="s">
        <v>2470</v>
      </c>
      <c r="IN9" t="s">
        <v>2470</v>
      </c>
      <c r="IO9" t="s">
        <v>2470</v>
      </c>
      <c r="IP9" t="s">
        <v>2470</v>
      </c>
      <c r="IQ9" t="s">
        <v>2470</v>
      </c>
      <c r="IR9" t="s">
        <v>2470</v>
      </c>
      <c r="IS9" t="s">
        <v>2475</v>
      </c>
      <c r="IT9" t="s">
        <v>2470</v>
      </c>
      <c r="IU9" t="s">
        <v>2470</v>
      </c>
      <c r="IV9" t="s">
        <v>2470</v>
      </c>
      <c r="IW9" t="s">
        <v>2470</v>
      </c>
      <c r="IX9" t="s">
        <v>2470</v>
      </c>
      <c r="IY9" t="s">
        <v>2470</v>
      </c>
      <c r="IZ9" t="s">
        <v>2470</v>
      </c>
      <c r="JA9" t="s">
        <v>2470</v>
      </c>
      <c r="JB9" t="s">
        <v>2470</v>
      </c>
      <c r="JC9" t="s">
        <v>2470</v>
      </c>
      <c r="JD9" t="s">
        <v>2475</v>
      </c>
      <c r="JE9" t="s">
        <v>2470</v>
      </c>
      <c r="JF9" t="s">
        <v>2470</v>
      </c>
      <c r="JG9" t="s">
        <v>2470</v>
      </c>
      <c r="JH9" t="s">
        <v>2470</v>
      </c>
      <c r="JI9" t="s">
        <v>2470</v>
      </c>
      <c r="JJ9" t="s">
        <v>2470</v>
      </c>
      <c r="JK9" t="s">
        <v>2470</v>
      </c>
      <c r="JL9" t="s">
        <v>2470</v>
      </c>
      <c r="JM9" t="s">
        <v>2470</v>
      </c>
      <c r="JN9" t="s">
        <v>2470</v>
      </c>
      <c r="JO9" t="s">
        <v>2475</v>
      </c>
      <c r="JP9" t="s">
        <v>2470</v>
      </c>
      <c r="JQ9" t="s">
        <v>2470</v>
      </c>
      <c r="JR9" t="s">
        <v>2470</v>
      </c>
      <c r="JS9" t="s">
        <v>2470</v>
      </c>
      <c r="JT9" t="s">
        <v>2470</v>
      </c>
      <c r="JU9" t="s">
        <v>2470</v>
      </c>
      <c r="JV9" t="s">
        <v>2470</v>
      </c>
      <c r="JW9" t="s">
        <v>2470</v>
      </c>
      <c r="JX9" t="s">
        <v>2470</v>
      </c>
      <c r="JY9" t="s">
        <v>2470</v>
      </c>
      <c r="JZ9" t="s">
        <v>2475</v>
      </c>
      <c r="KA9" t="s">
        <v>2470</v>
      </c>
      <c r="KB9" t="s">
        <v>2470</v>
      </c>
      <c r="KC9" t="s">
        <v>3072</v>
      </c>
      <c r="KD9" t="s">
        <v>2470</v>
      </c>
      <c r="KE9" t="s">
        <v>2470</v>
      </c>
      <c r="KF9" t="s">
        <v>2470</v>
      </c>
      <c r="KG9" t="s">
        <v>2470</v>
      </c>
      <c r="KH9" t="s">
        <v>2470</v>
      </c>
      <c r="KI9" t="s">
        <v>2470</v>
      </c>
      <c r="KJ9" t="s">
        <v>2470</v>
      </c>
      <c r="KK9" t="s">
        <v>2470</v>
      </c>
      <c r="KL9" t="s">
        <v>2172</v>
      </c>
      <c r="KM9" t="s">
        <v>2470</v>
      </c>
      <c r="KN9" t="s">
        <v>2470</v>
      </c>
      <c r="KP9" t="s">
        <v>2470</v>
      </c>
      <c r="KQ9" t="s">
        <v>2470</v>
      </c>
      <c r="KR9" t="s">
        <v>2470</v>
      </c>
      <c r="KS9" t="s">
        <v>2470</v>
      </c>
      <c r="KT9" t="s">
        <v>2470</v>
      </c>
      <c r="KU9" t="s">
        <v>2470</v>
      </c>
      <c r="KV9" t="s">
        <v>2470</v>
      </c>
      <c r="KW9" t="s">
        <v>2470</v>
      </c>
      <c r="KX9" t="s">
        <v>2475</v>
      </c>
      <c r="KY9" t="s">
        <v>2470</v>
      </c>
      <c r="KZ9" t="s">
        <v>2470</v>
      </c>
      <c r="LL9" t="s">
        <v>2470</v>
      </c>
      <c r="LM9" t="s">
        <v>2470</v>
      </c>
      <c r="LN9" t="s">
        <v>2470</v>
      </c>
      <c r="LO9" t="s">
        <v>2470</v>
      </c>
      <c r="LP9" t="s">
        <v>2470</v>
      </c>
      <c r="LQ9" t="s">
        <v>2470</v>
      </c>
      <c r="LR9" t="s">
        <v>2470</v>
      </c>
      <c r="LS9" t="s">
        <v>2470</v>
      </c>
      <c r="LT9" t="s">
        <v>2475</v>
      </c>
      <c r="LU9" t="s">
        <v>2470</v>
      </c>
      <c r="LV9" t="s">
        <v>2470</v>
      </c>
      <c r="LX9" t="s">
        <v>2516</v>
      </c>
      <c r="LY9" t="s">
        <v>2516</v>
      </c>
      <c r="LZ9" t="s">
        <v>2516</v>
      </c>
      <c r="MA9" t="s">
        <v>2516</v>
      </c>
      <c r="MB9" t="s">
        <v>2516</v>
      </c>
      <c r="MC9" t="s">
        <v>2516</v>
      </c>
      <c r="MD9" t="s">
        <v>2516</v>
      </c>
      <c r="ME9" t="s">
        <v>2516</v>
      </c>
      <c r="MG9" t="s">
        <v>2516</v>
      </c>
      <c r="MH9" t="s">
        <v>2516</v>
      </c>
      <c r="MJ9" t="s">
        <v>3155</v>
      </c>
      <c r="ML9" t="s">
        <v>2511</v>
      </c>
      <c r="MM9" t="s">
        <v>2511</v>
      </c>
      <c r="MN9" t="s">
        <v>2511</v>
      </c>
      <c r="MO9" t="s">
        <v>2511</v>
      </c>
      <c r="MP9" t="s">
        <v>2511</v>
      </c>
      <c r="MQ9" t="s">
        <v>2511</v>
      </c>
      <c r="MR9" t="s">
        <v>2511</v>
      </c>
      <c r="MS9" t="s">
        <v>2511</v>
      </c>
      <c r="MT9" t="s">
        <v>2525</v>
      </c>
      <c r="MU9" t="s">
        <v>2511</v>
      </c>
      <c r="MV9" t="s">
        <v>2511</v>
      </c>
      <c r="MW9" t="s">
        <v>2470</v>
      </c>
      <c r="MX9" t="s">
        <v>2470</v>
      </c>
      <c r="MY9" t="s">
        <v>2470</v>
      </c>
      <c r="MZ9" t="s">
        <v>2470</v>
      </c>
      <c r="NA9" t="s">
        <v>2470</v>
      </c>
      <c r="NB9" t="s">
        <v>2470</v>
      </c>
      <c r="NC9" t="s">
        <v>2470</v>
      </c>
      <c r="ND9" t="s">
        <v>2470</v>
      </c>
      <c r="NE9" t="s">
        <v>2475</v>
      </c>
      <c r="NF9" t="s">
        <v>2470</v>
      </c>
      <c r="NG9" t="s">
        <v>2470</v>
      </c>
      <c r="NT9" t="s">
        <v>2511</v>
      </c>
      <c r="NU9" t="s">
        <v>2511</v>
      </c>
      <c r="NV9" t="s">
        <v>2511</v>
      </c>
      <c r="NW9" t="s">
        <v>2511</v>
      </c>
      <c r="NX9" t="s">
        <v>2511</v>
      </c>
      <c r="NY9" t="s">
        <v>2511</v>
      </c>
      <c r="NZ9" t="s">
        <v>2511</v>
      </c>
      <c r="OA9" t="s">
        <v>2511</v>
      </c>
      <c r="OB9" t="s">
        <v>2525</v>
      </c>
      <c r="OC9" t="s">
        <v>2511</v>
      </c>
      <c r="OD9" t="s">
        <v>2511</v>
      </c>
      <c r="OR9" t="s">
        <v>2470</v>
      </c>
      <c r="OS9" t="s">
        <v>2470</v>
      </c>
      <c r="OT9" t="s">
        <v>2470</v>
      </c>
      <c r="OU9" t="s">
        <v>2470</v>
      </c>
      <c r="OV9" t="s">
        <v>2470</v>
      </c>
      <c r="OW9" t="s">
        <v>2470</v>
      </c>
      <c r="OX9" t="s">
        <v>2470</v>
      </c>
      <c r="OY9" t="s">
        <v>2470</v>
      </c>
      <c r="OZ9" t="s">
        <v>2475</v>
      </c>
      <c r="PA9" t="s">
        <v>2470</v>
      </c>
      <c r="PB9" t="s">
        <v>2470</v>
      </c>
      <c r="PC9" t="s">
        <v>2470</v>
      </c>
      <c r="PD9" t="s">
        <v>2470</v>
      </c>
      <c r="PE9" t="s">
        <v>2470</v>
      </c>
      <c r="PF9" t="s">
        <v>2470</v>
      </c>
      <c r="PG9" t="s">
        <v>2470</v>
      </c>
      <c r="PH9" t="s">
        <v>2470</v>
      </c>
      <c r="PI9" t="s">
        <v>2470</v>
      </c>
      <c r="PJ9" t="s">
        <v>2470</v>
      </c>
      <c r="PK9" t="s">
        <v>2475</v>
      </c>
      <c r="PL9" t="s">
        <v>2470</v>
      </c>
      <c r="PM9" t="s">
        <v>2470</v>
      </c>
      <c r="PN9" t="s">
        <v>2470</v>
      </c>
      <c r="PO9" t="s">
        <v>2470</v>
      </c>
      <c r="PP9" t="s">
        <v>2470</v>
      </c>
      <c r="PQ9" t="s">
        <v>2470</v>
      </c>
      <c r="PR9" t="s">
        <v>2470</v>
      </c>
      <c r="PS9" t="s">
        <v>2470</v>
      </c>
      <c r="PT9" t="s">
        <v>2470</v>
      </c>
      <c r="PU9" t="s">
        <v>2470</v>
      </c>
      <c r="PV9" t="s">
        <v>2475</v>
      </c>
      <c r="PW9" t="s">
        <v>2470</v>
      </c>
      <c r="PX9" t="s">
        <v>2470</v>
      </c>
      <c r="PY9" t="s">
        <v>2470</v>
      </c>
      <c r="PZ9" t="s">
        <v>2470</v>
      </c>
      <c r="QA9" t="s">
        <v>2470</v>
      </c>
      <c r="QB9" t="s">
        <v>2470</v>
      </c>
      <c r="QC9" t="s">
        <v>2470</v>
      </c>
      <c r="QD9" t="s">
        <v>2470</v>
      </c>
      <c r="QE9" t="s">
        <v>2470</v>
      </c>
      <c r="QF9" t="s">
        <v>2470</v>
      </c>
      <c r="QG9" t="s">
        <v>2475</v>
      </c>
      <c r="QH9" t="s">
        <v>2470</v>
      </c>
      <c r="QI9" t="s">
        <v>2470</v>
      </c>
      <c r="QJ9" t="s">
        <v>2511</v>
      </c>
      <c r="QK9" t="s">
        <v>2511</v>
      </c>
      <c r="QL9" t="s">
        <v>2511</v>
      </c>
      <c r="QM9" t="s">
        <v>2511</v>
      </c>
      <c r="QN9" t="s">
        <v>2511</v>
      </c>
      <c r="QO9" t="s">
        <v>2511</v>
      </c>
      <c r="QP9" t="s">
        <v>2511</v>
      </c>
      <c r="QQ9" t="s">
        <v>2511</v>
      </c>
      <c r="QR9" t="s">
        <v>2525</v>
      </c>
      <c r="QS9" t="s">
        <v>2511</v>
      </c>
      <c r="QT9" t="s">
        <v>2511</v>
      </c>
      <c r="QU9" t="s">
        <v>2470</v>
      </c>
      <c r="QV9" t="s">
        <v>2470</v>
      </c>
      <c r="QW9" t="s">
        <v>2470</v>
      </c>
      <c r="QX9" t="s">
        <v>2470</v>
      </c>
      <c r="QY9" t="s">
        <v>2470</v>
      </c>
      <c r="QZ9" t="s">
        <v>2470</v>
      </c>
      <c r="RA9" t="s">
        <v>2470</v>
      </c>
      <c r="RB9" t="s">
        <v>2470</v>
      </c>
      <c r="RC9" t="s">
        <v>2475</v>
      </c>
      <c r="RD9" t="s">
        <v>2470</v>
      </c>
      <c r="RE9" t="s">
        <v>2470</v>
      </c>
      <c r="RF9" t="s">
        <v>2470</v>
      </c>
      <c r="RG9" t="s">
        <v>2470</v>
      </c>
      <c r="RH9" t="s">
        <v>2470</v>
      </c>
      <c r="RI9" t="s">
        <v>2470</v>
      </c>
      <c r="RJ9" t="s">
        <v>2470</v>
      </c>
      <c r="RK9" t="s">
        <v>2470</v>
      </c>
      <c r="RL9" t="s">
        <v>2470</v>
      </c>
      <c r="RM9" t="s">
        <v>2470</v>
      </c>
      <c r="RN9" t="s">
        <v>2475</v>
      </c>
      <c r="RO9" t="s">
        <v>2470</v>
      </c>
      <c r="RP9" t="s">
        <v>2470</v>
      </c>
      <c r="RQ9" t="s">
        <v>2470</v>
      </c>
      <c r="RR9" t="s">
        <v>2470</v>
      </c>
      <c r="RS9" t="s">
        <v>2470</v>
      </c>
      <c r="RT9" t="s">
        <v>2470</v>
      </c>
      <c r="RU9" t="s">
        <v>2470</v>
      </c>
      <c r="RV9" t="s">
        <v>2470</v>
      </c>
      <c r="RW9" t="s">
        <v>2470</v>
      </c>
      <c r="RX9" t="s">
        <v>2470</v>
      </c>
      <c r="RY9" t="s">
        <v>2475</v>
      </c>
      <c r="RZ9" t="s">
        <v>2470</v>
      </c>
      <c r="SA9" t="s">
        <v>2470</v>
      </c>
      <c r="SB9" t="s">
        <v>2470</v>
      </c>
      <c r="SC9" t="s">
        <v>2470</v>
      </c>
      <c r="SD9" t="s">
        <v>2470</v>
      </c>
      <c r="SE9" t="s">
        <v>2470</v>
      </c>
      <c r="SF9" t="s">
        <v>2470</v>
      </c>
      <c r="SG9" t="s">
        <v>2470</v>
      </c>
      <c r="SH9" t="s">
        <v>2470</v>
      </c>
      <c r="SI9" t="s">
        <v>2470</v>
      </c>
      <c r="SJ9" t="s">
        <v>2475</v>
      </c>
      <c r="SK9" t="s">
        <v>2470</v>
      </c>
      <c r="SL9" t="s">
        <v>2470</v>
      </c>
      <c r="SM9" t="s">
        <v>2470</v>
      </c>
      <c r="SN9" t="s">
        <v>2470</v>
      </c>
      <c r="SO9" t="s">
        <v>2470</v>
      </c>
      <c r="SP9" t="s">
        <v>2470</v>
      </c>
      <c r="SQ9" t="s">
        <v>2470</v>
      </c>
      <c r="SR9" t="s">
        <v>2470</v>
      </c>
      <c r="SS9" t="s">
        <v>2470</v>
      </c>
      <c r="ST9" t="s">
        <v>2470</v>
      </c>
      <c r="SU9" t="s">
        <v>2475</v>
      </c>
      <c r="SV9" t="s">
        <v>2470</v>
      </c>
      <c r="SW9" t="s">
        <v>2470</v>
      </c>
      <c r="SX9" t="s">
        <v>3671</v>
      </c>
      <c r="SZ9" t="s">
        <v>2470</v>
      </c>
      <c r="TA9" t="s">
        <v>2470</v>
      </c>
      <c r="TB9" t="s">
        <v>2470</v>
      </c>
      <c r="TC9" t="s">
        <v>2470</v>
      </c>
      <c r="TD9" t="s">
        <v>2470</v>
      </c>
      <c r="TE9" t="s">
        <v>2470</v>
      </c>
      <c r="TF9" t="s">
        <v>2470</v>
      </c>
      <c r="TG9" t="s">
        <v>2470</v>
      </c>
      <c r="TH9" t="s">
        <v>2475</v>
      </c>
      <c r="TI9" t="s">
        <v>2470</v>
      </c>
      <c r="TJ9" t="s">
        <v>2470</v>
      </c>
      <c r="TN9" t="s">
        <v>2470</v>
      </c>
      <c r="TO9" t="s">
        <v>2470</v>
      </c>
      <c r="TP9" t="s">
        <v>2470</v>
      </c>
      <c r="TQ9" t="s">
        <v>2470</v>
      </c>
      <c r="TR9" t="s">
        <v>2470</v>
      </c>
      <c r="TS9" t="s">
        <v>2470</v>
      </c>
      <c r="TT9" t="s">
        <v>2470</v>
      </c>
      <c r="TU9" t="s">
        <v>2470</v>
      </c>
      <c r="TV9" t="s">
        <v>2475</v>
      </c>
      <c r="TW9" t="s">
        <v>2470</v>
      </c>
      <c r="TX9" t="s">
        <v>2470</v>
      </c>
      <c r="TZ9" t="s">
        <v>2470</v>
      </c>
      <c r="UA9" t="s">
        <v>2470</v>
      </c>
      <c r="UB9" t="s">
        <v>2470</v>
      </c>
      <c r="UC9" t="s">
        <v>2470</v>
      </c>
      <c r="UD9" t="s">
        <v>2470</v>
      </c>
      <c r="UE9" t="s">
        <v>2470</v>
      </c>
      <c r="UF9" t="s">
        <v>2470</v>
      </c>
      <c r="UG9" t="s">
        <v>2470</v>
      </c>
      <c r="UH9" t="s">
        <v>2475</v>
      </c>
      <c r="UI9" t="s">
        <v>2470</v>
      </c>
      <c r="UJ9" t="s">
        <v>2470</v>
      </c>
      <c r="UK9" t="s">
        <v>2470</v>
      </c>
      <c r="UL9" t="s">
        <v>2470</v>
      </c>
      <c r="UM9" t="s">
        <v>2470</v>
      </c>
      <c r="UN9" t="s">
        <v>2470</v>
      </c>
      <c r="UO9" t="s">
        <v>2470</v>
      </c>
      <c r="UP9" t="s">
        <v>2470</v>
      </c>
      <c r="UQ9" t="s">
        <v>2470</v>
      </c>
      <c r="UR9" t="s">
        <v>2470</v>
      </c>
      <c r="US9" t="s">
        <v>2475</v>
      </c>
      <c r="UT9" t="s">
        <v>2470</v>
      </c>
      <c r="UU9" t="s">
        <v>2470</v>
      </c>
      <c r="UV9" t="s">
        <v>2470</v>
      </c>
      <c r="UW9" t="s">
        <v>2470</v>
      </c>
      <c r="UX9" t="s">
        <v>2470</v>
      </c>
      <c r="UY9" t="s">
        <v>2470</v>
      </c>
      <c r="UZ9" t="s">
        <v>2470</v>
      </c>
      <c r="VA9" t="s">
        <v>2470</v>
      </c>
      <c r="VB9" t="s">
        <v>2470</v>
      </c>
      <c r="VC9" t="s">
        <v>2470</v>
      </c>
      <c r="VD9" t="s">
        <v>2475</v>
      </c>
      <c r="VE9" t="s">
        <v>2470</v>
      </c>
      <c r="VF9" t="s">
        <v>2470</v>
      </c>
      <c r="VG9" t="s">
        <v>2470</v>
      </c>
      <c r="VH9" t="s">
        <v>2470</v>
      </c>
      <c r="VI9" t="s">
        <v>2470</v>
      </c>
      <c r="VJ9" t="s">
        <v>2470</v>
      </c>
      <c r="VK9" t="s">
        <v>2470</v>
      </c>
      <c r="VL9" t="s">
        <v>2470</v>
      </c>
      <c r="VM9" t="s">
        <v>2470</v>
      </c>
      <c r="VN9" t="s">
        <v>2470</v>
      </c>
      <c r="VO9" t="s">
        <v>2475</v>
      </c>
      <c r="VP9" t="s">
        <v>2470</v>
      </c>
      <c r="VQ9" t="s">
        <v>2470</v>
      </c>
      <c r="VR9" t="s">
        <v>2475</v>
      </c>
      <c r="VS9" t="s">
        <v>2475</v>
      </c>
      <c r="VT9" t="s">
        <v>2475</v>
      </c>
      <c r="VU9" t="s">
        <v>2475</v>
      </c>
      <c r="VV9" t="s">
        <v>2475</v>
      </c>
      <c r="VX9" t="s">
        <v>2475</v>
      </c>
      <c r="VY9" t="s">
        <v>2475</v>
      </c>
      <c r="VZ9" t="s">
        <v>2475</v>
      </c>
      <c r="WA9" t="s">
        <v>2475</v>
      </c>
      <c r="WB9" t="s">
        <v>2475</v>
      </c>
      <c r="WF9" t="s">
        <v>2475</v>
      </c>
      <c r="WG9" t="s">
        <v>2475</v>
      </c>
      <c r="WH9" t="s">
        <v>2475</v>
      </c>
      <c r="WK9" t="s">
        <v>2475</v>
      </c>
    </row>
    <row r="10" spans="1:609">
      <c r="B10" t="s">
        <v>2450</v>
      </c>
      <c r="AS10" t="s">
        <v>2512</v>
      </c>
      <c r="AT10" t="s">
        <v>2512</v>
      </c>
      <c r="AU10" t="s">
        <v>2512</v>
      </c>
      <c r="AV10" t="s">
        <v>2512</v>
      </c>
      <c r="AX10" t="s">
        <v>2512</v>
      </c>
      <c r="AY10" t="s">
        <v>2512</v>
      </c>
      <c r="AZ10" t="s">
        <v>2512</v>
      </c>
      <c r="BA10" t="s">
        <v>2512</v>
      </c>
      <c r="BB10" t="s">
        <v>2512</v>
      </c>
      <c r="BC10" t="s">
        <v>2512</v>
      </c>
      <c r="BQ10" t="s">
        <v>2551</v>
      </c>
      <c r="BR10" t="s">
        <v>1607</v>
      </c>
      <c r="GC10" t="s">
        <v>2916</v>
      </c>
      <c r="HB10" t="s">
        <v>2953</v>
      </c>
      <c r="HC10" t="s">
        <v>2961</v>
      </c>
      <c r="KC10" t="s">
        <v>3073</v>
      </c>
      <c r="MJ10" t="s">
        <v>3156</v>
      </c>
      <c r="ML10" t="s">
        <v>2512</v>
      </c>
      <c r="MM10" t="s">
        <v>2512</v>
      </c>
      <c r="MN10" t="s">
        <v>2512</v>
      </c>
      <c r="MO10" t="s">
        <v>2512</v>
      </c>
      <c r="MP10" t="s">
        <v>2512</v>
      </c>
      <c r="MQ10" t="s">
        <v>2512</v>
      </c>
      <c r="MR10" t="s">
        <v>2512</v>
      </c>
      <c r="MS10" t="s">
        <v>2512</v>
      </c>
      <c r="MU10" t="s">
        <v>2512</v>
      </c>
      <c r="MV10" t="s">
        <v>2512</v>
      </c>
      <c r="NT10" t="s">
        <v>2512</v>
      </c>
      <c r="NU10" t="s">
        <v>2512</v>
      </c>
      <c r="NV10" t="s">
        <v>2512</v>
      </c>
      <c r="NW10" t="s">
        <v>2512</v>
      </c>
      <c r="NX10" t="s">
        <v>2512</v>
      </c>
      <c r="NY10" t="s">
        <v>2512</v>
      </c>
      <c r="NZ10" t="s">
        <v>2512</v>
      </c>
      <c r="OA10" t="s">
        <v>2512</v>
      </c>
      <c r="OC10" t="s">
        <v>2512</v>
      </c>
      <c r="OD10" t="s">
        <v>2512</v>
      </c>
      <c r="QJ10" t="s">
        <v>2512</v>
      </c>
      <c r="QK10" t="s">
        <v>2512</v>
      </c>
      <c r="QL10" t="s">
        <v>2512</v>
      </c>
      <c r="QM10" t="s">
        <v>2512</v>
      </c>
      <c r="QN10" t="s">
        <v>2512</v>
      </c>
      <c r="QO10" t="s">
        <v>2512</v>
      </c>
      <c r="QP10" t="s">
        <v>2512</v>
      </c>
      <c r="QQ10" t="s">
        <v>2512</v>
      </c>
      <c r="QS10" t="s">
        <v>2512</v>
      </c>
      <c r="QT10" t="s">
        <v>2512</v>
      </c>
      <c r="SX10" t="s">
        <v>3672</v>
      </c>
      <c r="VS10" t="s">
        <v>2172</v>
      </c>
    </row>
    <row r="11" spans="1:609">
      <c r="B11" t="s">
        <v>2451</v>
      </c>
      <c r="AS11" t="s">
        <v>2513</v>
      </c>
      <c r="AT11" t="s">
        <v>2513</v>
      </c>
      <c r="AU11" t="s">
        <v>2513</v>
      </c>
      <c r="AV11" t="s">
        <v>2513</v>
      </c>
      <c r="AX11" t="s">
        <v>2513</v>
      </c>
      <c r="AY11" t="s">
        <v>2513</v>
      </c>
      <c r="AZ11" t="s">
        <v>2513</v>
      </c>
      <c r="BA11" t="s">
        <v>2513</v>
      </c>
      <c r="BB11" t="s">
        <v>2513</v>
      </c>
      <c r="BC11" t="s">
        <v>2513</v>
      </c>
      <c r="BQ11" t="s">
        <v>2552</v>
      </c>
      <c r="GC11" t="s">
        <v>2917</v>
      </c>
      <c r="HC11" t="s">
        <v>2962</v>
      </c>
      <c r="KC11" t="s">
        <v>3074</v>
      </c>
      <c r="MJ11" t="s">
        <v>3157</v>
      </c>
      <c r="ML11" t="s">
        <v>2513</v>
      </c>
      <c r="MM11" t="s">
        <v>2513</v>
      </c>
      <c r="MN11" t="s">
        <v>2513</v>
      </c>
      <c r="MO11" t="s">
        <v>2513</v>
      </c>
      <c r="MP11" t="s">
        <v>2513</v>
      </c>
      <c r="MQ11" t="s">
        <v>2513</v>
      </c>
      <c r="MR11" t="s">
        <v>2513</v>
      </c>
      <c r="MS11" t="s">
        <v>2513</v>
      </c>
      <c r="MU11" t="s">
        <v>2513</v>
      </c>
      <c r="MV11" t="s">
        <v>2513</v>
      </c>
      <c r="NT11" t="s">
        <v>2513</v>
      </c>
      <c r="NU11" t="s">
        <v>2513</v>
      </c>
      <c r="NV11" t="s">
        <v>2513</v>
      </c>
      <c r="NW11" t="s">
        <v>2513</v>
      </c>
      <c r="NX11" t="s">
        <v>2513</v>
      </c>
      <c r="NY11" t="s">
        <v>2513</v>
      </c>
      <c r="NZ11" t="s">
        <v>2513</v>
      </c>
      <c r="OA11" t="s">
        <v>2513</v>
      </c>
      <c r="OC11" t="s">
        <v>2513</v>
      </c>
      <c r="OD11" t="s">
        <v>2513</v>
      </c>
      <c r="QJ11" t="s">
        <v>2513</v>
      </c>
      <c r="QK11" t="s">
        <v>2513</v>
      </c>
      <c r="QL11" t="s">
        <v>2513</v>
      </c>
      <c r="QM11" t="s">
        <v>2513</v>
      </c>
      <c r="QN11" t="s">
        <v>2513</v>
      </c>
      <c r="QO11" t="s">
        <v>2513</v>
      </c>
      <c r="QP11" t="s">
        <v>2513</v>
      </c>
      <c r="QQ11" t="s">
        <v>2513</v>
      </c>
      <c r="QS11" t="s">
        <v>2513</v>
      </c>
      <c r="QT11" t="s">
        <v>2513</v>
      </c>
      <c r="SX11" t="s">
        <v>3673</v>
      </c>
    </row>
    <row r="12" spans="1:609">
      <c r="B12" t="s">
        <v>2452</v>
      </c>
      <c r="AS12" t="s">
        <v>2514</v>
      </c>
      <c r="AT12" t="s">
        <v>2514</v>
      </c>
      <c r="AU12" t="s">
        <v>2514</v>
      </c>
      <c r="AV12" t="s">
        <v>2514</v>
      </c>
      <c r="AX12" t="s">
        <v>2514</v>
      </c>
      <c r="AY12" t="s">
        <v>2514</v>
      </c>
      <c r="AZ12" t="s">
        <v>2514</v>
      </c>
      <c r="BA12" t="s">
        <v>2514</v>
      </c>
      <c r="BB12" t="s">
        <v>2514</v>
      </c>
      <c r="BC12" t="s">
        <v>2514</v>
      </c>
      <c r="BQ12" t="s">
        <v>2553</v>
      </c>
      <c r="GC12" t="s">
        <v>2918</v>
      </c>
      <c r="HC12" t="s">
        <v>2963</v>
      </c>
      <c r="KC12" t="s">
        <v>3075</v>
      </c>
      <c r="MJ12" t="s">
        <v>3158</v>
      </c>
      <c r="ML12" t="s">
        <v>2514</v>
      </c>
      <c r="MM12" t="s">
        <v>2514</v>
      </c>
      <c r="MN12" t="s">
        <v>2514</v>
      </c>
      <c r="MO12" t="s">
        <v>2514</v>
      </c>
      <c r="MP12" t="s">
        <v>2514</v>
      </c>
      <c r="MQ12" t="s">
        <v>2514</v>
      </c>
      <c r="MR12" t="s">
        <v>2514</v>
      </c>
      <c r="MS12" t="s">
        <v>2514</v>
      </c>
      <c r="MU12" t="s">
        <v>2514</v>
      </c>
      <c r="MV12" t="s">
        <v>2514</v>
      </c>
      <c r="NT12" t="s">
        <v>2514</v>
      </c>
      <c r="NU12" t="s">
        <v>2514</v>
      </c>
      <c r="NV12" t="s">
        <v>2514</v>
      </c>
      <c r="NW12" t="s">
        <v>2514</v>
      </c>
      <c r="NX12" t="s">
        <v>2514</v>
      </c>
      <c r="NY12" t="s">
        <v>2514</v>
      </c>
      <c r="NZ12" t="s">
        <v>2514</v>
      </c>
      <c r="OA12" t="s">
        <v>2514</v>
      </c>
      <c r="OC12" t="s">
        <v>2514</v>
      </c>
      <c r="OD12" t="s">
        <v>2514</v>
      </c>
      <c r="QJ12" t="s">
        <v>2514</v>
      </c>
      <c r="QK12" t="s">
        <v>2514</v>
      </c>
      <c r="QL12" t="s">
        <v>2514</v>
      </c>
      <c r="QM12" t="s">
        <v>2514</v>
      </c>
      <c r="QN12" t="s">
        <v>2514</v>
      </c>
      <c r="QO12" t="s">
        <v>2514</v>
      </c>
      <c r="QP12" t="s">
        <v>2514</v>
      </c>
      <c r="QQ12" t="s">
        <v>2514</v>
      </c>
      <c r="QS12" t="s">
        <v>2514</v>
      </c>
      <c r="QT12" t="s">
        <v>2514</v>
      </c>
      <c r="SX12" t="s">
        <v>3674</v>
      </c>
    </row>
    <row r="13" spans="1:609">
      <c r="B13" t="s">
        <v>2453</v>
      </c>
      <c r="AS13" t="s">
        <v>2515</v>
      </c>
      <c r="AT13" t="s">
        <v>2515</v>
      </c>
      <c r="AU13" t="s">
        <v>2515</v>
      </c>
      <c r="AV13" t="s">
        <v>2515</v>
      </c>
      <c r="AX13" t="s">
        <v>2515</v>
      </c>
      <c r="AY13" t="s">
        <v>2515</v>
      </c>
      <c r="AZ13" t="s">
        <v>2515</v>
      </c>
      <c r="BA13" t="s">
        <v>2515</v>
      </c>
      <c r="BB13" t="s">
        <v>2515</v>
      </c>
      <c r="BC13" t="s">
        <v>2515</v>
      </c>
      <c r="BQ13" t="s">
        <v>2554</v>
      </c>
      <c r="GC13" t="s">
        <v>2919</v>
      </c>
      <c r="HC13" t="s">
        <v>2964</v>
      </c>
      <c r="KC13" t="s">
        <v>3076</v>
      </c>
      <c r="MJ13" t="s">
        <v>3159</v>
      </c>
      <c r="ML13" t="s">
        <v>2515</v>
      </c>
      <c r="MM13" t="s">
        <v>2515</v>
      </c>
      <c r="MN13" t="s">
        <v>2515</v>
      </c>
      <c r="MO13" t="s">
        <v>2515</v>
      </c>
      <c r="MP13" t="s">
        <v>2515</v>
      </c>
      <c r="MQ13" t="s">
        <v>2515</v>
      </c>
      <c r="MR13" t="s">
        <v>2515</v>
      </c>
      <c r="MS13" t="s">
        <v>2515</v>
      </c>
      <c r="MU13" t="s">
        <v>2515</v>
      </c>
      <c r="MV13" t="s">
        <v>2515</v>
      </c>
      <c r="NT13" t="s">
        <v>2515</v>
      </c>
      <c r="NU13" t="s">
        <v>2515</v>
      </c>
      <c r="NV13" t="s">
        <v>2515</v>
      </c>
      <c r="NW13" t="s">
        <v>2515</v>
      </c>
      <c r="NX13" t="s">
        <v>2515</v>
      </c>
      <c r="NY13" t="s">
        <v>2515</v>
      </c>
      <c r="NZ13" t="s">
        <v>2515</v>
      </c>
      <c r="OA13" t="s">
        <v>2515</v>
      </c>
      <c r="OC13" t="s">
        <v>2515</v>
      </c>
      <c r="OD13" t="s">
        <v>2515</v>
      </c>
      <c r="QJ13" t="s">
        <v>2515</v>
      </c>
      <c r="QK13" t="s">
        <v>2515</v>
      </c>
      <c r="QL13" t="s">
        <v>2515</v>
      </c>
      <c r="QM13" t="s">
        <v>2515</v>
      </c>
      <c r="QN13" t="s">
        <v>2515</v>
      </c>
      <c r="QO13" t="s">
        <v>2515</v>
      </c>
      <c r="QP13" t="s">
        <v>2515</v>
      </c>
      <c r="QQ13" t="s">
        <v>2515</v>
      </c>
      <c r="QS13" t="s">
        <v>2515</v>
      </c>
      <c r="QT13" t="s">
        <v>2515</v>
      </c>
      <c r="SX13" t="s">
        <v>3675</v>
      </c>
    </row>
    <row r="14" spans="1:609">
      <c r="AS14" t="s">
        <v>2516</v>
      </c>
      <c r="AT14" t="s">
        <v>2516</v>
      </c>
      <c r="AU14" t="s">
        <v>2516</v>
      </c>
      <c r="AV14" t="s">
        <v>2516</v>
      </c>
      <c r="AX14" t="s">
        <v>2516</v>
      </c>
      <c r="AY14" t="s">
        <v>2516</v>
      </c>
      <c r="AZ14" t="s">
        <v>2516</v>
      </c>
      <c r="BA14" t="s">
        <v>2516</v>
      </c>
      <c r="BB14" t="s">
        <v>2516</v>
      </c>
      <c r="BC14" t="s">
        <v>2516</v>
      </c>
      <c r="BQ14" t="s">
        <v>2555</v>
      </c>
      <c r="GC14" t="s">
        <v>2920</v>
      </c>
      <c r="HC14" t="s">
        <v>2965</v>
      </c>
      <c r="KC14" t="s">
        <v>3077</v>
      </c>
      <c r="MJ14" t="s">
        <v>3160</v>
      </c>
      <c r="ML14" t="s">
        <v>2516</v>
      </c>
      <c r="MM14" t="s">
        <v>2516</v>
      </c>
      <c r="MN14" t="s">
        <v>2516</v>
      </c>
      <c r="MO14" t="s">
        <v>2516</v>
      </c>
      <c r="MP14" t="s">
        <v>2516</v>
      </c>
      <c r="MQ14" t="s">
        <v>2516</v>
      </c>
      <c r="MR14" t="s">
        <v>2516</v>
      </c>
      <c r="MS14" t="s">
        <v>2516</v>
      </c>
      <c r="MU14" t="s">
        <v>2516</v>
      </c>
      <c r="MV14" t="s">
        <v>2516</v>
      </c>
      <c r="NT14" t="s">
        <v>2516</v>
      </c>
      <c r="NU14" t="s">
        <v>2516</v>
      </c>
      <c r="NV14" t="s">
        <v>2516</v>
      </c>
      <c r="NW14" t="s">
        <v>2516</v>
      </c>
      <c r="NX14" t="s">
        <v>2516</v>
      </c>
      <c r="NY14" t="s">
        <v>2516</v>
      </c>
      <c r="NZ14" t="s">
        <v>2516</v>
      </c>
      <c r="OA14" t="s">
        <v>2516</v>
      </c>
      <c r="OC14" t="s">
        <v>2516</v>
      </c>
      <c r="OD14" t="s">
        <v>2516</v>
      </c>
      <c r="QJ14" t="s">
        <v>2516</v>
      </c>
      <c r="QK14" t="s">
        <v>2516</v>
      </c>
      <c r="QL14" t="s">
        <v>2516</v>
      </c>
      <c r="QM14" t="s">
        <v>2516</v>
      </c>
      <c r="QN14" t="s">
        <v>2516</v>
      </c>
      <c r="QO14" t="s">
        <v>2516</v>
      </c>
      <c r="QP14" t="s">
        <v>2516</v>
      </c>
      <c r="QQ14" t="s">
        <v>2516</v>
      </c>
      <c r="QS14" t="s">
        <v>2516</v>
      </c>
      <c r="QT14" t="s">
        <v>2516</v>
      </c>
      <c r="SX14" t="s">
        <v>3676</v>
      </c>
    </row>
    <row r="15" spans="1:609">
      <c r="AS15" t="s">
        <v>2517</v>
      </c>
      <c r="AT15" t="s">
        <v>2517</v>
      </c>
      <c r="AU15" t="s">
        <v>2517</v>
      </c>
      <c r="AV15" t="s">
        <v>2517</v>
      </c>
      <c r="AX15" t="s">
        <v>2517</v>
      </c>
      <c r="AY15" t="s">
        <v>2517</v>
      </c>
      <c r="AZ15" t="s">
        <v>2517</v>
      </c>
      <c r="BA15" t="s">
        <v>2517</v>
      </c>
      <c r="BB15" t="s">
        <v>2517</v>
      </c>
      <c r="BC15" t="s">
        <v>2517</v>
      </c>
      <c r="BQ15" t="s">
        <v>2556</v>
      </c>
      <c r="GC15" t="s">
        <v>2921</v>
      </c>
      <c r="HC15" t="s">
        <v>2966</v>
      </c>
      <c r="KC15" t="s">
        <v>3078</v>
      </c>
      <c r="MJ15" t="s">
        <v>3161</v>
      </c>
      <c r="ML15" t="s">
        <v>2517</v>
      </c>
      <c r="MM15" t="s">
        <v>2517</v>
      </c>
      <c r="MN15" t="s">
        <v>2517</v>
      </c>
      <c r="MO15" t="s">
        <v>2517</v>
      </c>
      <c r="MP15" t="s">
        <v>2517</v>
      </c>
      <c r="MQ15" t="s">
        <v>2517</v>
      </c>
      <c r="MR15" t="s">
        <v>2517</v>
      </c>
      <c r="MS15" t="s">
        <v>2517</v>
      </c>
      <c r="MU15" t="s">
        <v>2517</v>
      </c>
      <c r="MV15" t="s">
        <v>2517</v>
      </c>
      <c r="NT15" t="s">
        <v>2517</v>
      </c>
      <c r="NU15" t="s">
        <v>2517</v>
      </c>
      <c r="NV15" t="s">
        <v>2517</v>
      </c>
      <c r="NW15" t="s">
        <v>2517</v>
      </c>
      <c r="NX15" t="s">
        <v>2517</v>
      </c>
      <c r="NY15" t="s">
        <v>2517</v>
      </c>
      <c r="NZ15" t="s">
        <v>2517</v>
      </c>
      <c r="OA15" t="s">
        <v>2517</v>
      </c>
      <c r="OC15" t="s">
        <v>2517</v>
      </c>
      <c r="OD15" t="s">
        <v>2517</v>
      </c>
      <c r="QJ15" t="s">
        <v>2517</v>
      </c>
      <c r="QK15" t="s">
        <v>2517</v>
      </c>
      <c r="QL15" t="s">
        <v>2517</v>
      </c>
      <c r="QM15" t="s">
        <v>2517</v>
      </c>
      <c r="QN15" t="s">
        <v>2517</v>
      </c>
      <c r="QO15" t="s">
        <v>2517</v>
      </c>
      <c r="QP15" t="s">
        <v>2517</v>
      </c>
      <c r="QQ15" t="s">
        <v>2517</v>
      </c>
      <c r="QS15" t="s">
        <v>2517</v>
      </c>
      <c r="QT15" t="s">
        <v>2517</v>
      </c>
      <c r="SX15" t="s">
        <v>3677</v>
      </c>
    </row>
    <row r="16" spans="1:609">
      <c r="AS16" t="s">
        <v>2518</v>
      </c>
      <c r="AT16" t="s">
        <v>2518</v>
      </c>
      <c r="AU16" t="s">
        <v>2518</v>
      </c>
      <c r="AV16" t="s">
        <v>2518</v>
      </c>
      <c r="AX16" t="s">
        <v>2518</v>
      </c>
      <c r="AY16" t="s">
        <v>2518</v>
      </c>
      <c r="AZ16" t="s">
        <v>2518</v>
      </c>
      <c r="BA16" t="s">
        <v>2518</v>
      </c>
      <c r="BB16" t="s">
        <v>2518</v>
      </c>
      <c r="BC16" t="s">
        <v>2518</v>
      </c>
      <c r="BQ16" t="s">
        <v>2557</v>
      </c>
      <c r="GC16" t="s">
        <v>1786</v>
      </c>
      <c r="HC16" t="s">
        <v>2967</v>
      </c>
      <c r="KC16" t="s">
        <v>3079</v>
      </c>
      <c r="MJ16" t="s">
        <v>3162</v>
      </c>
      <c r="ML16" t="s">
        <v>2518</v>
      </c>
      <c r="MM16" t="s">
        <v>2518</v>
      </c>
      <c r="MN16" t="s">
        <v>2518</v>
      </c>
      <c r="MO16" t="s">
        <v>2518</v>
      </c>
      <c r="MP16" t="s">
        <v>2518</v>
      </c>
      <c r="MQ16" t="s">
        <v>2518</v>
      </c>
      <c r="MR16" t="s">
        <v>2518</v>
      </c>
      <c r="MS16" t="s">
        <v>2518</v>
      </c>
      <c r="MU16" t="s">
        <v>2518</v>
      </c>
      <c r="MV16" t="s">
        <v>2518</v>
      </c>
      <c r="NT16" t="s">
        <v>2518</v>
      </c>
      <c r="NU16" t="s">
        <v>2518</v>
      </c>
      <c r="NV16" t="s">
        <v>2518</v>
      </c>
      <c r="NW16" t="s">
        <v>2518</v>
      </c>
      <c r="NX16" t="s">
        <v>2518</v>
      </c>
      <c r="NY16" t="s">
        <v>2518</v>
      </c>
      <c r="NZ16" t="s">
        <v>2518</v>
      </c>
      <c r="OA16" t="s">
        <v>2518</v>
      </c>
      <c r="OC16" t="s">
        <v>2518</v>
      </c>
      <c r="OD16" t="s">
        <v>2518</v>
      </c>
      <c r="QJ16" t="s">
        <v>2518</v>
      </c>
      <c r="QK16" t="s">
        <v>2518</v>
      </c>
      <c r="QL16" t="s">
        <v>2518</v>
      </c>
      <c r="QM16" t="s">
        <v>2518</v>
      </c>
      <c r="QN16" t="s">
        <v>2518</v>
      </c>
      <c r="QO16" t="s">
        <v>2518</v>
      </c>
      <c r="QP16" t="s">
        <v>2518</v>
      </c>
      <c r="QQ16" t="s">
        <v>2518</v>
      </c>
      <c r="QS16" t="s">
        <v>2518</v>
      </c>
      <c r="QT16" t="s">
        <v>2518</v>
      </c>
      <c r="SX16" t="s">
        <v>3678</v>
      </c>
    </row>
    <row r="17" spans="69:518">
      <c r="BQ17" t="s">
        <v>2558</v>
      </c>
      <c r="GC17" t="s">
        <v>2922</v>
      </c>
      <c r="HC17" t="s">
        <v>2968</v>
      </c>
      <c r="KC17" t="s">
        <v>3080</v>
      </c>
      <c r="MJ17" t="s">
        <v>3163</v>
      </c>
      <c r="SX17" t="s">
        <v>3679</v>
      </c>
    </row>
    <row r="18" spans="69:518">
      <c r="BQ18" t="s">
        <v>2559</v>
      </c>
      <c r="GC18" t="s">
        <v>2923</v>
      </c>
      <c r="HC18" t="s">
        <v>2969</v>
      </c>
      <c r="KC18" t="s">
        <v>3081</v>
      </c>
      <c r="MJ18" t="s">
        <v>3164</v>
      </c>
      <c r="SX18" t="s">
        <v>3680</v>
      </c>
    </row>
    <row r="19" spans="69:518">
      <c r="BQ19" t="s">
        <v>2560</v>
      </c>
      <c r="GC19" t="s">
        <v>2924</v>
      </c>
      <c r="HC19" t="s">
        <v>2970</v>
      </c>
      <c r="KC19" t="s">
        <v>3082</v>
      </c>
      <c r="MJ19" t="s">
        <v>3165</v>
      </c>
      <c r="SX19" t="s">
        <v>3681</v>
      </c>
    </row>
    <row r="20" spans="69:518">
      <c r="BQ20" t="s">
        <v>2561</v>
      </c>
      <c r="HC20" t="s">
        <v>2971</v>
      </c>
      <c r="MJ20" t="s">
        <v>3166</v>
      </c>
      <c r="SX20" t="s">
        <v>3682</v>
      </c>
    </row>
    <row r="21" spans="69:518">
      <c r="BQ21" t="s">
        <v>2562</v>
      </c>
      <c r="HC21" t="s">
        <v>2972</v>
      </c>
      <c r="MJ21" t="s">
        <v>3167</v>
      </c>
      <c r="SX21" t="s">
        <v>3683</v>
      </c>
    </row>
    <row r="22" spans="69:518">
      <c r="BQ22" t="s">
        <v>2563</v>
      </c>
      <c r="HC22" t="s">
        <v>2973</v>
      </c>
      <c r="MJ22" t="s">
        <v>3168</v>
      </c>
      <c r="SX22" t="s">
        <v>3684</v>
      </c>
    </row>
    <row r="23" spans="69:518">
      <c r="BQ23" t="s">
        <v>2564</v>
      </c>
      <c r="HC23" t="s">
        <v>2974</v>
      </c>
      <c r="MJ23" t="s">
        <v>3169</v>
      </c>
      <c r="SX23" t="s">
        <v>3685</v>
      </c>
    </row>
    <row r="24" spans="69:518">
      <c r="BQ24" t="s">
        <v>2565</v>
      </c>
      <c r="HC24" t="s">
        <v>1745</v>
      </c>
      <c r="MJ24" t="s">
        <v>3170</v>
      </c>
      <c r="SX24" t="s">
        <v>3686</v>
      </c>
    </row>
    <row r="25" spans="69:518">
      <c r="BQ25" t="s">
        <v>2566</v>
      </c>
      <c r="HC25" t="s">
        <v>2975</v>
      </c>
      <c r="MJ25" t="s">
        <v>3171</v>
      </c>
    </row>
    <row r="26" spans="69:518">
      <c r="BQ26" t="s">
        <v>2567</v>
      </c>
      <c r="HC26" t="s">
        <v>2976</v>
      </c>
      <c r="MJ26" t="s">
        <v>3172</v>
      </c>
    </row>
    <row r="27" spans="69:518">
      <c r="BQ27" t="s">
        <v>2568</v>
      </c>
      <c r="HC27" t="s">
        <v>2977</v>
      </c>
      <c r="MJ27" t="s">
        <v>3173</v>
      </c>
    </row>
    <row r="28" spans="69:518">
      <c r="BQ28" t="s">
        <v>2569</v>
      </c>
      <c r="HC28" t="s">
        <v>2978</v>
      </c>
      <c r="MJ28" t="s">
        <v>3174</v>
      </c>
    </row>
    <row r="29" spans="69:518">
      <c r="BQ29" t="s">
        <v>2570</v>
      </c>
      <c r="HC29" t="s">
        <v>2979</v>
      </c>
      <c r="MJ29" t="s">
        <v>3175</v>
      </c>
    </row>
    <row r="30" spans="69:518">
      <c r="BQ30" t="s">
        <v>2571</v>
      </c>
      <c r="HC30" t="s">
        <v>2980</v>
      </c>
      <c r="MJ30" t="s">
        <v>3176</v>
      </c>
    </row>
    <row r="31" spans="69:518">
      <c r="BQ31" t="s">
        <v>2572</v>
      </c>
      <c r="HC31" t="s">
        <v>2981</v>
      </c>
      <c r="MJ31" t="s">
        <v>3177</v>
      </c>
    </row>
    <row r="32" spans="69:518">
      <c r="BQ32" t="s">
        <v>2573</v>
      </c>
      <c r="HC32" t="s">
        <v>2982</v>
      </c>
      <c r="MJ32" t="s">
        <v>3178</v>
      </c>
    </row>
    <row r="33" spans="69:348">
      <c r="BQ33" t="s">
        <v>2574</v>
      </c>
      <c r="HC33" t="s">
        <v>2983</v>
      </c>
      <c r="MJ33" t="s">
        <v>3179</v>
      </c>
    </row>
    <row r="34" spans="69:348">
      <c r="BQ34" t="s">
        <v>2575</v>
      </c>
      <c r="HC34" t="s">
        <v>2984</v>
      </c>
      <c r="MJ34" t="s">
        <v>3180</v>
      </c>
    </row>
    <row r="35" spans="69:348">
      <c r="BQ35" t="s">
        <v>2576</v>
      </c>
      <c r="HC35" t="s">
        <v>2985</v>
      </c>
      <c r="MJ35" t="s">
        <v>3181</v>
      </c>
    </row>
    <row r="36" spans="69:348">
      <c r="BQ36" t="s">
        <v>2577</v>
      </c>
      <c r="HC36" t="s">
        <v>2986</v>
      </c>
      <c r="MJ36" t="s">
        <v>3182</v>
      </c>
    </row>
    <row r="37" spans="69:348">
      <c r="BQ37" t="s">
        <v>2578</v>
      </c>
      <c r="HC37" t="s">
        <v>2987</v>
      </c>
      <c r="MJ37" t="s">
        <v>3183</v>
      </c>
    </row>
    <row r="38" spans="69:348">
      <c r="BQ38" t="s">
        <v>2579</v>
      </c>
      <c r="HC38" t="s">
        <v>2988</v>
      </c>
      <c r="MJ38" t="s">
        <v>3184</v>
      </c>
    </row>
    <row r="39" spans="69:348">
      <c r="BQ39" t="s">
        <v>2580</v>
      </c>
      <c r="MJ39" t="s">
        <v>3185</v>
      </c>
    </row>
    <row r="40" spans="69:348">
      <c r="BQ40" t="s">
        <v>2581</v>
      </c>
      <c r="MJ40" t="s">
        <v>3186</v>
      </c>
    </row>
    <row r="41" spans="69:348">
      <c r="BQ41" t="s">
        <v>2582</v>
      </c>
      <c r="MJ41" t="s">
        <v>3187</v>
      </c>
    </row>
    <row r="42" spans="69:348">
      <c r="BQ42" t="s">
        <v>2583</v>
      </c>
      <c r="MJ42" t="s">
        <v>3188</v>
      </c>
    </row>
    <row r="43" spans="69:348">
      <c r="BQ43" t="s">
        <v>2584</v>
      </c>
      <c r="MJ43" t="s">
        <v>3189</v>
      </c>
    </row>
    <row r="44" spans="69:348">
      <c r="BQ44" t="s">
        <v>2585</v>
      </c>
      <c r="MJ44" t="s">
        <v>3190</v>
      </c>
    </row>
    <row r="45" spans="69:348">
      <c r="BQ45" t="s">
        <v>2586</v>
      </c>
      <c r="MJ45" t="s">
        <v>3191</v>
      </c>
    </row>
    <row r="46" spans="69:348">
      <c r="BQ46" t="s">
        <v>2587</v>
      </c>
      <c r="MJ46" t="s">
        <v>3192</v>
      </c>
    </row>
    <row r="47" spans="69:348">
      <c r="BQ47" t="s">
        <v>2588</v>
      </c>
      <c r="MJ47" t="s">
        <v>3193</v>
      </c>
    </row>
    <row r="48" spans="69:348">
      <c r="BQ48" t="s">
        <v>2589</v>
      </c>
      <c r="MJ48" t="s">
        <v>3194</v>
      </c>
    </row>
    <row r="49" spans="69:348">
      <c r="BQ49" t="s">
        <v>2590</v>
      </c>
      <c r="MJ49" t="s">
        <v>3195</v>
      </c>
    </row>
    <row r="50" spans="69:348">
      <c r="BQ50" t="s">
        <v>2591</v>
      </c>
      <c r="MJ50" t="s">
        <v>3196</v>
      </c>
    </row>
    <row r="51" spans="69:348">
      <c r="BQ51" t="s">
        <v>2592</v>
      </c>
      <c r="MJ51" t="s">
        <v>3197</v>
      </c>
    </row>
    <row r="52" spans="69:348">
      <c r="BQ52" t="s">
        <v>2593</v>
      </c>
      <c r="MJ52" t="s">
        <v>3198</v>
      </c>
    </row>
    <row r="53" spans="69:348">
      <c r="BQ53" t="s">
        <v>2594</v>
      </c>
      <c r="MJ53" t="s">
        <v>3199</v>
      </c>
    </row>
    <row r="54" spans="69:348">
      <c r="BQ54" t="s">
        <v>2595</v>
      </c>
      <c r="MJ54" t="s">
        <v>3200</v>
      </c>
    </row>
    <row r="55" spans="69:348">
      <c r="BQ55" t="s">
        <v>2596</v>
      </c>
      <c r="MJ55" t="s">
        <v>3201</v>
      </c>
    </row>
    <row r="56" spans="69:348">
      <c r="BQ56" t="s">
        <v>2597</v>
      </c>
      <c r="MJ56" t="s">
        <v>3202</v>
      </c>
    </row>
    <row r="57" spans="69:348">
      <c r="BQ57" t="s">
        <v>2598</v>
      </c>
      <c r="MJ57" t="s">
        <v>3203</v>
      </c>
    </row>
    <row r="58" spans="69:348">
      <c r="BQ58" t="s">
        <v>2599</v>
      </c>
      <c r="MJ58" t="s">
        <v>3204</v>
      </c>
    </row>
    <row r="59" spans="69:348">
      <c r="BQ59" t="s">
        <v>2600</v>
      </c>
      <c r="MJ59" t="s">
        <v>3205</v>
      </c>
    </row>
    <row r="60" spans="69:348">
      <c r="BQ60" t="s">
        <v>2601</v>
      </c>
      <c r="MJ60" t="s">
        <v>3206</v>
      </c>
    </row>
    <row r="61" spans="69:348">
      <c r="BQ61" t="s">
        <v>2602</v>
      </c>
      <c r="MJ61" t="s">
        <v>3207</v>
      </c>
    </row>
    <row r="62" spans="69:348">
      <c r="BQ62" t="s">
        <v>2603</v>
      </c>
      <c r="MJ62" t="s">
        <v>3208</v>
      </c>
    </row>
    <row r="63" spans="69:348">
      <c r="BQ63" t="s">
        <v>2604</v>
      </c>
      <c r="MJ63" t="s">
        <v>3209</v>
      </c>
    </row>
    <row r="64" spans="69:348">
      <c r="BQ64" t="s">
        <v>2605</v>
      </c>
      <c r="MJ64" t="s">
        <v>3210</v>
      </c>
    </row>
    <row r="65" spans="69:348">
      <c r="BQ65" t="s">
        <v>2606</v>
      </c>
      <c r="MJ65" t="s">
        <v>3211</v>
      </c>
    </row>
    <row r="66" spans="69:348">
      <c r="BQ66" t="s">
        <v>2607</v>
      </c>
      <c r="MJ66" t="s">
        <v>3212</v>
      </c>
    </row>
    <row r="67" spans="69:348">
      <c r="BQ67" t="s">
        <v>2608</v>
      </c>
      <c r="MJ67" t="s">
        <v>3213</v>
      </c>
    </row>
    <row r="68" spans="69:348">
      <c r="BQ68" t="s">
        <v>2609</v>
      </c>
      <c r="MJ68" t="s">
        <v>3214</v>
      </c>
    </row>
    <row r="69" spans="69:348">
      <c r="BQ69" t="s">
        <v>2610</v>
      </c>
      <c r="MJ69" t="s">
        <v>3215</v>
      </c>
    </row>
    <row r="70" spans="69:348">
      <c r="BQ70" t="s">
        <v>2611</v>
      </c>
      <c r="MJ70" t="s">
        <v>3216</v>
      </c>
    </row>
    <row r="71" spans="69:348">
      <c r="BQ71" t="s">
        <v>2612</v>
      </c>
      <c r="MJ71" t="s">
        <v>3217</v>
      </c>
    </row>
    <row r="72" spans="69:348">
      <c r="BQ72" t="s">
        <v>2613</v>
      </c>
      <c r="MJ72" t="s">
        <v>3218</v>
      </c>
    </row>
    <row r="73" spans="69:348">
      <c r="BQ73" t="s">
        <v>2614</v>
      </c>
      <c r="MJ73" t="s">
        <v>3219</v>
      </c>
    </row>
    <row r="74" spans="69:348">
      <c r="BQ74" t="s">
        <v>2615</v>
      </c>
      <c r="MJ74" t="s">
        <v>3220</v>
      </c>
    </row>
    <row r="75" spans="69:348">
      <c r="BQ75" t="s">
        <v>2616</v>
      </c>
      <c r="MJ75" t="s">
        <v>3221</v>
      </c>
    </row>
    <row r="76" spans="69:348">
      <c r="BQ76" t="s">
        <v>2617</v>
      </c>
      <c r="MJ76" t="s">
        <v>3222</v>
      </c>
    </row>
    <row r="77" spans="69:348">
      <c r="BQ77" t="s">
        <v>2618</v>
      </c>
      <c r="MJ77" t="s">
        <v>3223</v>
      </c>
    </row>
    <row r="78" spans="69:348">
      <c r="BQ78" t="s">
        <v>2619</v>
      </c>
      <c r="MJ78" t="s">
        <v>3224</v>
      </c>
    </row>
    <row r="79" spans="69:348">
      <c r="BQ79" t="s">
        <v>2620</v>
      </c>
      <c r="MJ79" t="s">
        <v>3225</v>
      </c>
    </row>
    <row r="80" spans="69:348">
      <c r="BQ80" t="s">
        <v>2621</v>
      </c>
      <c r="MJ80" t="s">
        <v>3226</v>
      </c>
    </row>
    <row r="81" spans="69:348">
      <c r="BQ81" t="s">
        <v>2622</v>
      </c>
      <c r="MJ81" t="s">
        <v>3227</v>
      </c>
    </row>
    <row r="82" spans="69:348">
      <c r="BQ82" t="s">
        <v>2623</v>
      </c>
      <c r="MJ82" t="s">
        <v>3228</v>
      </c>
    </row>
    <row r="83" spans="69:348">
      <c r="BQ83" t="s">
        <v>2624</v>
      </c>
      <c r="MJ83" t="s">
        <v>3229</v>
      </c>
    </row>
    <row r="84" spans="69:348">
      <c r="BQ84" t="s">
        <v>2625</v>
      </c>
      <c r="MJ84" t="s">
        <v>3230</v>
      </c>
    </row>
    <row r="85" spans="69:348">
      <c r="BQ85" t="s">
        <v>2626</v>
      </c>
      <c r="MJ85" t="s">
        <v>3231</v>
      </c>
    </row>
    <row r="86" spans="69:348">
      <c r="BQ86" t="s">
        <v>2627</v>
      </c>
      <c r="MJ86" t="s">
        <v>3232</v>
      </c>
    </row>
    <row r="87" spans="69:348">
      <c r="BQ87" t="s">
        <v>2628</v>
      </c>
      <c r="MJ87" t="s">
        <v>3233</v>
      </c>
    </row>
    <row r="88" spans="69:348">
      <c r="BQ88" t="s">
        <v>2629</v>
      </c>
      <c r="MJ88" t="s">
        <v>3234</v>
      </c>
    </row>
    <row r="89" spans="69:348">
      <c r="BQ89" t="s">
        <v>2630</v>
      </c>
      <c r="MJ89" t="s">
        <v>3235</v>
      </c>
    </row>
    <row r="90" spans="69:348">
      <c r="BQ90" t="s">
        <v>2631</v>
      </c>
      <c r="MJ90" t="s">
        <v>3236</v>
      </c>
    </row>
    <row r="91" spans="69:348">
      <c r="BQ91" t="s">
        <v>2632</v>
      </c>
      <c r="MJ91" t="s">
        <v>3237</v>
      </c>
    </row>
    <row r="92" spans="69:348">
      <c r="BQ92" t="s">
        <v>2633</v>
      </c>
      <c r="MJ92" t="s">
        <v>3238</v>
      </c>
    </row>
    <row r="93" spans="69:348">
      <c r="BQ93" t="s">
        <v>2634</v>
      </c>
      <c r="MJ93" t="s">
        <v>3239</v>
      </c>
    </row>
    <row r="94" spans="69:348">
      <c r="BQ94" t="s">
        <v>2635</v>
      </c>
      <c r="MJ94" t="s">
        <v>3240</v>
      </c>
    </row>
    <row r="95" spans="69:348">
      <c r="BQ95" t="s">
        <v>2636</v>
      </c>
      <c r="MJ95" t="s">
        <v>3241</v>
      </c>
    </row>
    <row r="96" spans="69:348">
      <c r="BQ96" t="s">
        <v>2637</v>
      </c>
      <c r="MJ96" t="s">
        <v>3242</v>
      </c>
    </row>
    <row r="97" spans="69:348">
      <c r="BQ97" t="s">
        <v>2638</v>
      </c>
      <c r="MJ97" t="s">
        <v>3243</v>
      </c>
    </row>
    <row r="98" spans="69:348">
      <c r="BQ98" t="s">
        <v>2639</v>
      </c>
      <c r="MJ98" t="s">
        <v>3244</v>
      </c>
    </row>
    <row r="99" spans="69:348">
      <c r="BQ99" t="s">
        <v>2640</v>
      </c>
      <c r="MJ99" t="s">
        <v>3245</v>
      </c>
    </row>
    <row r="100" spans="69:348">
      <c r="BQ100" t="s">
        <v>2641</v>
      </c>
      <c r="MJ100" t="s">
        <v>3246</v>
      </c>
    </row>
    <row r="101" spans="69:348">
      <c r="BQ101" t="s">
        <v>2642</v>
      </c>
      <c r="MJ101" t="s">
        <v>3247</v>
      </c>
    </row>
    <row r="102" spans="69:348">
      <c r="BQ102" t="s">
        <v>2643</v>
      </c>
      <c r="MJ102" t="s">
        <v>3248</v>
      </c>
    </row>
    <row r="103" spans="69:348">
      <c r="BQ103" t="s">
        <v>2644</v>
      </c>
      <c r="MJ103" t="s">
        <v>3249</v>
      </c>
    </row>
    <row r="104" spans="69:348">
      <c r="BQ104" t="s">
        <v>2645</v>
      </c>
      <c r="MJ104" t="s">
        <v>3250</v>
      </c>
    </row>
    <row r="105" spans="69:348">
      <c r="BQ105" t="s">
        <v>2646</v>
      </c>
      <c r="MJ105" t="s">
        <v>3251</v>
      </c>
    </row>
    <row r="106" spans="69:348">
      <c r="BQ106" t="s">
        <v>2647</v>
      </c>
      <c r="MJ106" t="s">
        <v>3252</v>
      </c>
    </row>
    <row r="107" spans="69:348">
      <c r="BQ107" t="s">
        <v>2648</v>
      </c>
      <c r="MJ107" t="s">
        <v>3253</v>
      </c>
    </row>
    <row r="108" spans="69:348">
      <c r="BQ108" t="s">
        <v>2649</v>
      </c>
      <c r="MJ108" t="s">
        <v>3254</v>
      </c>
    </row>
    <row r="109" spans="69:348">
      <c r="BQ109" t="s">
        <v>2650</v>
      </c>
      <c r="MJ109" t="s">
        <v>3255</v>
      </c>
    </row>
    <row r="110" spans="69:348">
      <c r="BQ110" t="s">
        <v>2651</v>
      </c>
      <c r="MJ110" t="s">
        <v>3256</v>
      </c>
    </row>
    <row r="111" spans="69:348">
      <c r="BQ111" t="s">
        <v>2652</v>
      </c>
      <c r="MJ111" t="s">
        <v>3257</v>
      </c>
    </row>
    <row r="112" spans="69:348">
      <c r="BQ112" t="s">
        <v>2653</v>
      </c>
      <c r="MJ112" t="s">
        <v>3258</v>
      </c>
    </row>
    <row r="113" spans="69:348">
      <c r="BQ113" t="s">
        <v>2654</v>
      </c>
      <c r="MJ113" t="s">
        <v>3259</v>
      </c>
    </row>
    <row r="114" spans="69:348">
      <c r="BQ114" t="s">
        <v>2655</v>
      </c>
      <c r="MJ114" t="s">
        <v>3260</v>
      </c>
    </row>
    <row r="115" spans="69:348">
      <c r="BQ115" t="s">
        <v>2656</v>
      </c>
      <c r="MJ115" t="s">
        <v>3261</v>
      </c>
    </row>
    <row r="116" spans="69:348">
      <c r="BQ116" t="s">
        <v>2657</v>
      </c>
      <c r="MJ116" t="s">
        <v>3262</v>
      </c>
    </row>
    <row r="117" spans="69:348">
      <c r="BQ117" t="s">
        <v>2658</v>
      </c>
      <c r="MJ117" t="s">
        <v>3263</v>
      </c>
    </row>
    <row r="118" spans="69:348">
      <c r="BQ118" t="s">
        <v>2659</v>
      </c>
      <c r="MJ118" t="s">
        <v>3264</v>
      </c>
    </row>
    <row r="119" spans="69:348">
      <c r="BQ119" t="s">
        <v>2660</v>
      </c>
      <c r="MJ119" t="s">
        <v>3265</v>
      </c>
    </row>
    <row r="120" spans="69:348">
      <c r="BQ120" t="s">
        <v>2661</v>
      </c>
      <c r="MJ120" t="s">
        <v>3266</v>
      </c>
    </row>
    <row r="121" spans="69:348">
      <c r="BQ121" t="s">
        <v>2662</v>
      </c>
      <c r="MJ121" t="s">
        <v>3267</v>
      </c>
    </row>
    <row r="122" spans="69:348">
      <c r="BQ122" t="s">
        <v>2663</v>
      </c>
      <c r="MJ122" t="s">
        <v>3268</v>
      </c>
    </row>
    <row r="123" spans="69:348">
      <c r="BQ123" t="s">
        <v>2664</v>
      </c>
      <c r="MJ123" t="s">
        <v>3269</v>
      </c>
    </row>
    <row r="124" spans="69:348">
      <c r="BQ124" t="s">
        <v>2665</v>
      </c>
      <c r="MJ124" t="s">
        <v>3270</v>
      </c>
    </row>
    <row r="125" spans="69:348">
      <c r="BQ125" t="s">
        <v>2666</v>
      </c>
      <c r="MJ125" t="s">
        <v>3271</v>
      </c>
    </row>
    <row r="126" spans="69:348">
      <c r="BQ126" t="s">
        <v>2667</v>
      </c>
      <c r="MJ126" t="s">
        <v>3272</v>
      </c>
    </row>
    <row r="127" spans="69:348">
      <c r="BQ127" t="s">
        <v>2668</v>
      </c>
      <c r="MJ127" t="s">
        <v>3273</v>
      </c>
    </row>
    <row r="128" spans="69:348">
      <c r="BQ128" t="s">
        <v>2669</v>
      </c>
      <c r="MJ128" t="s">
        <v>3274</v>
      </c>
    </row>
    <row r="129" spans="69:348">
      <c r="BQ129" t="s">
        <v>2670</v>
      </c>
      <c r="MJ129" t="s">
        <v>3275</v>
      </c>
    </row>
    <row r="130" spans="69:348">
      <c r="BQ130" t="s">
        <v>2671</v>
      </c>
      <c r="MJ130" t="s">
        <v>3276</v>
      </c>
    </row>
    <row r="131" spans="69:348">
      <c r="BQ131" t="s">
        <v>2672</v>
      </c>
      <c r="MJ131" t="s">
        <v>3277</v>
      </c>
    </row>
    <row r="132" spans="69:348">
      <c r="BQ132" t="s">
        <v>2673</v>
      </c>
      <c r="MJ132" t="s">
        <v>3278</v>
      </c>
    </row>
    <row r="133" spans="69:348">
      <c r="BQ133" t="s">
        <v>2674</v>
      </c>
      <c r="MJ133" t="s">
        <v>3279</v>
      </c>
    </row>
    <row r="134" spans="69:348">
      <c r="BQ134" t="s">
        <v>2675</v>
      </c>
      <c r="MJ134" t="s">
        <v>3280</v>
      </c>
    </row>
    <row r="135" spans="69:348">
      <c r="BQ135" t="s">
        <v>2676</v>
      </c>
      <c r="MJ135" t="s">
        <v>3281</v>
      </c>
    </row>
    <row r="136" spans="69:348">
      <c r="BQ136" t="s">
        <v>2677</v>
      </c>
      <c r="MJ136" t="s">
        <v>3282</v>
      </c>
    </row>
    <row r="137" spans="69:348">
      <c r="BQ137" t="s">
        <v>2678</v>
      </c>
      <c r="MJ137" t="s">
        <v>3283</v>
      </c>
    </row>
    <row r="138" spans="69:348">
      <c r="BQ138" t="s">
        <v>2679</v>
      </c>
      <c r="MJ138" t="s">
        <v>3284</v>
      </c>
    </row>
    <row r="139" spans="69:348">
      <c r="BQ139" t="s">
        <v>2680</v>
      </c>
      <c r="MJ139" t="s">
        <v>3285</v>
      </c>
    </row>
    <row r="140" spans="69:348">
      <c r="BQ140" t="s">
        <v>2681</v>
      </c>
      <c r="MJ140" t="s">
        <v>3286</v>
      </c>
    </row>
    <row r="141" spans="69:348">
      <c r="BQ141" t="s">
        <v>2682</v>
      </c>
      <c r="MJ141" t="s">
        <v>3287</v>
      </c>
    </row>
    <row r="142" spans="69:348">
      <c r="BQ142" t="s">
        <v>2683</v>
      </c>
      <c r="MJ142" t="s">
        <v>3288</v>
      </c>
    </row>
    <row r="143" spans="69:348">
      <c r="BQ143" t="s">
        <v>2684</v>
      </c>
      <c r="MJ143" t="s">
        <v>3289</v>
      </c>
    </row>
    <row r="144" spans="69:348">
      <c r="BQ144" t="s">
        <v>2685</v>
      </c>
      <c r="MJ144" t="s">
        <v>3290</v>
      </c>
    </row>
    <row r="145" spans="69:348">
      <c r="BQ145" t="s">
        <v>2686</v>
      </c>
      <c r="MJ145" t="s">
        <v>3291</v>
      </c>
    </row>
    <row r="146" spans="69:348">
      <c r="BQ146" t="s">
        <v>2687</v>
      </c>
      <c r="MJ146" t="s">
        <v>4100</v>
      </c>
    </row>
    <row r="147" spans="69:348">
      <c r="BQ147" t="s">
        <v>2688</v>
      </c>
      <c r="MJ147" t="s">
        <v>3292</v>
      </c>
    </row>
    <row r="148" spans="69:348">
      <c r="BQ148" t="s">
        <v>2689</v>
      </c>
      <c r="MJ148" t="s">
        <v>3293</v>
      </c>
    </row>
    <row r="149" spans="69:348">
      <c r="BQ149" t="s">
        <v>2690</v>
      </c>
      <c r="MJ149" t="s">
        <v>3294</v>
      </c>
    </row>
    <row r="150" spans="69:348">
      <c r="BQ150" t="s">
        <v>2691</v>
      </c>
      <c r="MJ150" t="s">
        <v>3295</v>
      </c>
    </row>
    <row r="151" spans="69:348">
      <c r="BQ151" t="s">
        <v>2692</v>
      </c>
      <c r="MJ151" t="s">
        <v>3296</v>
      </c>
    </row>
    <row r="152" spans="69:348">
      <c r="BQ152" t="s">
        <v>2693</v>
      </c>
      <c r="MJ152" t="s">
        <v>3297</v>
      </c>
    </row>
    <row r="153" spans="69:348">
      <c r="BQ153" t="s">
        <v>2694</v>
      </c>
      <c r="MJ153" t="s">
        <v>3298</v>
      </c>
    </row>
    <row r="154" spans="69:348">
      <c r="BQ154" t="s">
        <v>2695</v>
      </c>
      <c r="MJ154" t="s">
        <v>3299</v>
      </c>
    </row>
    <row r="155" spans="69:348">
      <c r="BQ155" t="s">
        <v>2696</v>
      </c>
      <c r="MJ155" t="s">
        <v>3300</v>
      </c>
    </row>
    <row r="156" spans="69:348">
      <c r="BQ156" t="s">
        <v>2697</v>
      </c>
      <c r="MJ156" t="s">
        <v>3301</v>
      </c>
    </row>
    <row r="157" spans="69:348">
      <c r="BQ157" t="s">
        <v>2698</v>
      </c>
      <c r="MJ157" t="s">
        <v>3302</v>
      </c>
    </row>
    <row r="158" spans="69:348">
      <c r="BQ158" t="s">
        <v>2699</v>
      </c>
      <c r="MJ158" t="s">
        <v>3303</v>
      </c>
    </row>
    <row r="159" spans="69:348">
      <c r="BQ159" t="s">
        <v>2700</v>
      </c>
      <c r="MJ159" t="s">
        <v>3304</v>
      </c>
    </row>
    <row r="160" spans="69:348">
      <c r="BQ160" t="s">
        <v>2701</v>
      </c>
      <c r="MJ160" t="s">
        <v>3305</v>
      </c>
    </row>
    <row r="161" spans="69:348">
      <c r="BQ161" t="s">
        <v>2702</v>
      </c>
      <c r="MJ161" t="s">
        <v>3306</v>
      </c>
    </row>
    <row r="162" spans="69:348">
      <c r="BQ162" t="s">
        <v>2703</v>
      </c>
      <c r="MJ162" t="s">
        <v>3307</v>
      </c>
    </row>
    <row r="163" spans="69:348">
      <c r="BQ163" t="s">
        <v>2704</v>
      </c>
      <c r="MJ163" t="s">
        <v>3308</v>
      </c>
    </row>
    <row r="164" spans="69:348">
      <c r="BQ164" t="s">
        <v>2705</v>
      </c>
      <c r="MJ164" t="s">
        <v>3309</v>
      </c>
    </row>
    <row r="165" spans="69:348">
      <c r="BQ165" t="s">
        <v>2706</v>
      </c>
      <c r="MJ165" t="s">
        <v>3310</v>
      </c>
    </row>
    <row r="166" spans="69:348">
      <c r="BQ166" t="s">
        <v>2707</v>
      </c>
      <c r="MJ166" t="s">
        <v>3311</v>
      </c>
    </row>
    <row r="167" spans="69:348">
      <c r="BQ167" t="s">
        <v>2708</v>
      </c>
      <c r="MJ167" t="s">
        <v>3312</v>
      </c>
    </row>
    <row r="168" spans="69:348">
      <c r="BQ168" t="s">
        <v>2709</v>
      </c>
      <c r="MJ168" t="s">
        <v>3313</v>
      </c>
    </row>
    <row r="169" spans="69:348">
      <c r="BQ169" t="s">
        <v>2710</v>
      </c>
      <c r="MJ169" t="s">
        <v>3314</v>
      </c>
    </row>
    <row r="170" spans="69:348">
      <c r="BQ170" t="s">
        <v>2711</v>
      </c>
      <c r="MJ170" t="s">
        <v>3315</v>
      </c>
    </row>
    <row r="171" spans="69:348">
      <c r="BQ171" t="s">
        <v>2712</v>
      </c>
      <c r="MJ171" t="s">
        <v>3316</v>
      </c>
    </row>
    <row r="172" spans="69:348">
      <c r="BQ172" t="s">
        <v>2713</v>
      </c>
      <c r="MJ172" t="s">
        <v>3317</v>
      </c>
    </row>
    <row r="173" spans="69:348">
      <c r="BQ173" t="s">
        <v>2714</v>
      </c>
      <c r="MJ173" t="s">
        <v>3318</v>
      </c>
    </row>
    <row r="174" spans="69:348">
      <c r="BQ174" t="s">
        <v>2715</v>
      </c>
      <c r="MJ174" t="s">
        <v>3319</v>
      </c>
    </row>
    <row r="175" spans="69:348">
      <c r="BQ175" t="s">
        <v>2716</v>
      </c>
      <c r="MJ175" t="s">
        <v>3320</v>
      </c>
    </row>
    <row r="176" spans="69:348">
      <c r="BQ176" t="s">
        <v>2717</v>
      </c>
      <c r="MJ176" t="s">
        <v>3321</v>
      </c>
    </row>
    <row r="177" spans="69:348">
      <c r="BQ177" t="s">
        <v>2718</v>
      </c>
      <c r="MJ177" t="s">
        <v>3322</v>
      </c>
    </row>
    <row r="178" spans="69:348">
      <c r="BQ178" t="s">
        <v>2719</v>
      </c>
      <c r="MJ178" t="s">
        <v>3323</v>
      </c>
    </row>
    <row r="179" spans="69:348">
      <c r="BQ179" t="s">
        <v>2720</v>
      </c>
      <c r="MJ179" t="s">
        <v>3324</v>
      </c>
    </row>
    <row r="180" spans="69:348">
      <c r="BQ180" t="s">
        <v>2721</v>
      </c>
      <c r="MJ180" t="s">
        <v>3325</v>
      </c>
    </row>
    <row r="181" spans="69:348">
      <c r="BQ181" t="s">
        <v>2722</v>
      </c>
      <c r="MJ181" t="s">
        <v>3326</v>
      </c>
    </row>
    <row r="182" spans="69:348">
      <c r="BQ182" t="s">
        <v>2723</v>
      </c>
      <c r="MJ182" t="s">
        <v>3327</v>
      </c>
    </row>
    <row r="183" spans="69:348">
      <c r="BQ183" t="s">
        <v>2724</v>
      </c>
      <c r="MJ183" t="s">
        <v>3328</v>
      </c>
    </row>
    <row r="184" spans="69:348">
      <c r="BQ184" t="s">
        <v>2725</v>
      </c>
      <c r="MJ184" t="s">
        <v>3329</v>
      </c>
    </row>
    <row r="185" spans="69:348">
      <c r="BQ185" t="s">
        <v>2726</v>
      </c>
      <c r="MJ185" t="s">
        <v>3330</v>
      </c>
    </row>
    <row r="186" spans="69:348">
      <c r="BQ186" t="s">
        <v>2727</v>
      </c>
      <c r="MJ186" t="s">
        <v>3331</v>
      </c>
    </row>
    <row r="187" spans="69:348">
      <c r="BQ187" t="s">
        <v>2728</v>
      </c>
      <c r="MJ187" t="s">
        <v>3332</v>
      </c>
    </row>
    <row r="188" spans="69:348">
      <c r="BQ188" t="s">
        <v>2729</v>
      </c>
      <c r="MJ188" t="s">
        <v>3333</v>
      </c>
    </row>
    <row r="189" spans="69:348">
      <c r="BQ189" t="s">
        <v>2730</v>
      </c>
      <c r="MJ189" t="s">
        <v>3334</v>
      </c>
    </row>
    <row r="190" spans="69:348">
      <c r="BQ190" t="s">
        <v>2731</v>
      </c>
      <c r="MJ190" t="s">
        <v>3335</v>
      </c>
    </row>
    <row r="191" spans="69:348">
      <c r="BQ191" t="s">
        <v>2732</v>
      </c>
      <c r="MJ191" t="s">
        <v>3336</v>
      </c>
    </row>
    <row r="192" spans="69:348">
      <c r="BQ192" t="s">
        <v>2733</v>
      </c>
      <c r="MJ192" t="s">
        <v>3337</v>
      </c>
    </row>
    <row r="193" spans="69:348">
      <c r="BQ193" t="s">
        <v>2734</v>
      </c>
      <c r="MJ193" t="s">
        <v>3338</v>
      </c>
    </row>
    <row r="194" spans="69:348">
      <c r="BQ194" t="s">
        <v>2735</v>
      </c>
      <c r="MJ194" t="s">
        <v>3339</v>
      </c>
    </row>
    <row r="195" spans="69:348">
      <c r="BQ195" t="s">
        <v>2736</v>
      </c>
      <c r="MJ195" t="s">
        <v>3340</v>
      </c>
    </row>
    <row r="196" spans="69:348">
      <c r="BQ196" t="s">
        <v>2737</v>
      </c>
      <c r="MJ196" t="s">
        <v>3341</v>
      </c>
    </row>
    <row r="197" spans="69:348">
      <c r="BQ197" t="s">
        <v>2738</v>
      </c>
      <c r="MJ197" t="s">
        <v>3342</v>
      </c>
    </row>
    <row r="198" spans="69:348">
      <c r="BQ198" t="s">
        <v>2739</v>
      </c>
      <c r="MJ198" t="s">
        <v>3343</v>
      </c>
    </row>
    <row r="199" spans="69:348">
      <c r="BQ199" t="s">
        <v>2740</v>
      </c>
      <c r="MJ199" t="s">
        <v>3344</v>
      </c>
    </row>
    <row r="200" spans="69:348">
      <c r="BQ200" t="s">
        <v>2741</v>
      </c>
      <c r="MJ200" t="s">
        <v>3345</v>
      </c>
    </row>
    <row r="201" spans="69:348">
      <c r="BQ201" t="s">
        <v>2742</v>
      </c>
      <c r="MJ201" t="s">
        <v>3346</v>
      </c>
    </row>
    <row r="202" spans="69:348">
      <c r="BQ202" t="s">
        <v>2743</v>
      </c>
      <c r="MJ202" t="s">
        <v>3347</v>
      </c>
    </row>
    <row r="203" spans="69:348">
      <c r="BQ203" t="s">
        <v>2744</v>
      </c>
      <c r="MJ203" t="s">
        <v>3348</v>
      </c>
    </row>
    <row r="204" spans="69:348">
      <c r="BQ204" t="s">
        <v>2745</v>
      </c>
      <c r="MJ204" t="s">
        <v>3349</v>
      </c>
    </row>
    <row r="205" spans="69:348">
      <c r="BQ205" t="s">
        <v>2746</v>
      </c>
      <c r="MJ205" t="s">
        <v>3350</v>
      </c>
    </row>
    <row r="206" spans="69:348">
      <c r="BQ206" t="s">
        <v>2747</v>
      </c>
      <c r="MJ206" t="s">
        <v>3351</v>
      </c>
    </row>
    <row r="207" spans="69:348">
      <c r="BQ207" t="s">
        <v>2748</v>
      </c>
      <c r="MJ207" t="s">
        <v>3352</v>
      </c>
    </row>
    <row r="208" spans="69:348">
      <c r="BQ208" t="s">
        <v>2749</v>
      </c>
      <c r="MJ208" t="s">
        <v>3353</v>
      </c>
    </row>
    <row r="209" spans="69:348">
      <c r="BQ209" t="s">
        <v>2750</v>
      </c>
      <c r="MJ209" t="s">
        <v>3354</v>
      </c>
    </row>
    <row r="210" spans="69:348">
      <c r="BQ210" t="s">
        <v>2751</v>
      </c>
      <c r="MJ210" t="s">
        <v>3355</v>
      </c>
    </row>
    <row r="211" spans="69:348">
      <c r="BQ211" t="s">
        <v>2752</v>
      </c>
      <c r="MJ211" t="s">
        <v>3356</v>
      </c>
    </row>
    <row r="212" spans="69:348">
      <c r="BQ212" t="s">
        <v>2753</v>
      </c>
      <c r="MJ212" t="s">
        <v>3357</v>
      </c>
    </row>
    <row r="213" spans="69:348">
      <c r="BQ213" t="s">
        <v>2754</v>
      </c>
      <c r="MJ213" t="s">
        <v>3358</v>
      </c>
    </row>
    <row r="214" spans="69:348">
      <c r="BQ214" t="s">
        <v>2755</v>
      </c>
      <c r="MJ214" t="s">
        <v>3359</v>
      </c>
    </row>
    <row r="215" spans="69:348">
      <c r="BQ215" t="s">
        <v>2756</v>
      </c>
      <c r="MJ215" t="s">
        <v>3360</v>
      </c>
    </row>
    <row r="216" spans="69:348">
      <c r="BQ216" t="s">
        <v>2757</v>
      </c>
      <c r="MJ216" t="s">
        <v>3361</v>
      </c>
    </row>
    <row r="217" spans="69:348">
      <c r="BQ217" t="s">
        <v>2758</v>
      </c>
      <c r="MJ217" t="s">
        <v>3362</v>
      </c>
    </row>
    <row r="218" spans="69:348">
      <c r="BQ218" t="s">
        <v>2759</v>
      </c>
      <c r="MJ218" t="s">
        <v>3363</v>
      </c>
    </row>
    <row r="219" spans="69:348">
      <c r="BQ219" t="s">
        <v>2760</v>
      </c>
      <c r="MJ219" t="s">
        <v>3364</v>
      </c>
    </row>
    <row r="220" spans="69:348">
      <c r="BQ220" t="s">
        <v>2761</v>
      </c>
      <c r="MJ220" t="s">
        <v>3365</v>
      </c>
    </row>
    <row r="221" spans="69:348">
      <c r="BQ221" t="s">
        <v>2762</v>
      </c>
      <c r="MJ221" t="s">
        <v>3366</v>
      </c>
    </row>
    <row r="222" spans="69:348">
      <c r="BQ222" t="s">
        <v>2763</v>
      </c>
      <c r="MJ222" t="s">
        <v>3367</v>
      </c>
    </row>
    <row r="223" spans="69:348">
      <c r="BQ223" t="s">
        <v>2764</v>
      </c>
      <c r="MJ223" t="s">
        <v>3368</v>
      </c>
    </row>
    <row r="224" spans="69:348">
      <c r="BQ224" t="s">
        <v>2765</v>
      </c>
      <c r="MJ224" t="s">
        <v>1931</v>
      </c>
    </row>
    <row r="225" spans="69:348">
      <c r="BQ225" t="s">
        <v>2766</v>
      </c>
      <c r="MJ225" t="s">
        <v>3369</v>
      </c>
    </row>
    <row r="226" spans="69:348">
      <c r="BQ226" t="s">
        <v>2767</v>
      </c>
      <c r="MJ226" t="s">
        <v>3370</v>
      </c>
    </row>
    <row r="227" spans="69:348">
      <c r="BQ227" t="s">
        <v>2768</v>
      </c>
      <c r="MJ227" t="s">
        <v>3371</v>
      </c>
    </row>
    <row r="228" spans="69:348">
      <c r="BQ228" t="s">
        <v>2769</v>
      </c>
      <c r="MJ228" t="s">
        <v>3372</v>
      </c>
    </row>
    <row r="229" spans="69:348">
      <c r="BQ229" t="s">
        <v>2770</v>
      </c>
      <c r="MJ229" t="s">
        <v>3373</v>
      </c>
    </row>
    <row r="230" spans="69:348">
      <c r="BQ230" t="s">
        <v>2771</v>
      </c>
      <c r="MJ230" t="s">
        <v>3374</v>
      </c>
    </row>
    <row r="231" spans="69:348">
      <c r="BQ231" t="s">
        <v>2772</v>
      </c>
      <c r="MJ231" t="s">
        <v>3375</v>
      </c>
    </row>
    <row r="232" spans="69:348">
      <c r="BQ232" t="s">
        <v>2773</v>
      </c>
      <c r="MJ232" t="s">
        <v>3376</v>
      </c>
    </row>
    <row r="233" spans="69:348">
      <c r="BQ233" t="s">
        <v>2774</v>
      </c>
      <c r="MJ233" t="s">
        <v>3377</v>
      </c>
    </row>
    <row r="234" spans="69:348">
      <c r="BQ234" t="s">
        <v>2775</v>
      </c>
      <c r="MJ234" t="s">
        <v>3378</v>
      </c>
    </row>
    <row r="235" spans="69:348">
      <c r="BQ235" t="s">
        <v>2776</v>
      </c>
      <c r="MJ235" t="s">
        <v>3379</v>
      </c>
    </row>
    <row r="236" spans="69:348">
      <c r="BQ236" t="s">
        <v>2777</v>
      </c>
      <c r="MJ236" t="s">
        <v>3380</v>
      </c>
    </row>
    <row r="237" spans="69:348">
      <c r="BQ237" t="s">
        <v>2778</v>
      </c>
      <c r="MJ237" t="s">
        <v>3381</v>
      </c>
    </row>
    <row r="238" spans="69:348">
      <c r="BQ238" t="s">
        <v>2779</v>
      </c>
      <c r="MJ238" t="s">
        <v>3382</v>
      </c>
    </row>
    <row r="239" spans="69:348">
      <c r="BQ239" t="s">
        <v>2780</v>
      </c>
      <c r="MJ239" t="s">
        <v>3383</v>
      </c>
    </row>
    <row r="240" spans="69:348">
      <c r="BQ240" t="s">
        <v>2781</v>
      </c>
      <c r="MJ240" t="s">
        <v>3384</v>
      </c>
    </row>
    <row r="241" spans="69:348">
      <c r="BQ241" t="s">
        <v>2782</v>
      </c>
      <c r="MJ241" t="s">
        <v>3385</v>
      </c>
    </row>
    <row r="242" spans="69:348">
      <c r="BQ242" t="s">
        <v>2783</v>
      </c>
      <c r="MJ242" t="s">
        <v>3386</v>
      </c>
    </row>
    <row r="243" spans="69:348">
      <c r="BQ243" t="s">
        <v>2784</v>
      </c>
      <c r="MJ243" t="s">
        <v>3387</v>
      </c>
    </row>
    <row r="244" spans="69:348">
      <c r="BQ244" t="s">
        <v>2785</v>
      </c>
      <c r="MJ244" t="s">
        <v>3388</v>
      </c>
    </row>
    <row r="245" spans="69:348">
      <c r="BQ245" t="s">
        <v>2786</v>
      </c>
      <c r="MJ245" t="s">
        <v>3389</v>
      </c>
    </row>
    <row r="246" spans="69:348">
      <c r="BQ246" t="s">
        <v>2787</v>
      </c>
      <c r="MJ246" t="s">
        <v>3390</v>
      </c>
    </row>
    <row r="247" spans="69:348">
      <c r="BQ247" t="s">
        <v>2788</v>
      </c>
      <c r="MJ247" t="s">
        <v>3391</v>
      </c>
    </row>
    <row r="248" spans="69:348">
      <c r="BQ248" t="s">
        <v>2789</v>
      </c>
      <c r="MJ248" t="s">
        <v>3392</v>
      </c>
    </row>
    <row r="249" spans="69:348">
      <c r="BQ249" t="s">
        <v>2790</v>
      </c>
      <c r="MJ249" t="s">
        <v>3393</v>
      </c>
    </row>
    <row r="250" spans="69:348">
      <c r="MJ250" t="s">
        <v>3394</v>
      </c>
    </row>
    <row r="251" spans="69:348">
      <c r="MJ251" t="s">
        <v>3395</v>
      </c>
    </row>
    <row r="252" spans="69:348">
      <c r="MJ252" t="s">
        <v>3396</v>
      </c>
    </row>
    <row r="253" spans="69:348">
      <c r="MJ253" t="s">
        <v>3397</v>
      </c>
    </row>
    <row r="254" spans="69:348">
      <c r="MJ254" t="s">
        <v>3398</v>
      </c>
    </row>
    <row r="255" spans="69:348">
      <c r="MJ255" t="s">
        <v>3399</v>
      </c>
    </row>
    <row r="256" spans="69:348">
      <c r="MJ256" t="s">
        <v>3400</v>
      </c>
    </row>
    <row r="257" spans="348:348">
      <c r="MJ257" t="s">
        <v>3401</v>
      </c>
    </row>
    <row r="258" spans="348:348">
      <c r="MJ258" t="s">
        <v>3402</v>
      </c>
    </row>
    <row r="259" spans="348:348">
      <c r="MJ259" t="s">
        <v>3403</v>
      </c>
    </row>
    <row r="260" spans="348:348">
      <c r="MJ260" t="s">
        <v>3404</v>
      </c>
    </row>
    <row r="261" spans="348:348">
      <c r="MJ261" t="s">
        <v>3405</v>
      </c>
    </row>
    <row r="262" spans="348:348">
      <c r="MJ262" t="s">
        <v>3406</v>
      </c>
    </row>
    <row r="263" spans="348:348">
      <c r="MJ263" t="s">
        <v>3407</v>
      </c>
    </row>
    <row r="264" spans="348:348">
      <c r="MJ264" t="s">
        <v>3408</v>
      </c>
    </row>
    <row r="265" spans="348:348">
      <c r="MJ265" t="s">
        <v>3409</v>
      </c>
    </row>
    <row r="266" spans="348:348">
      <c r="MJ266" t="s">
        <v>3410</v>
      </c>
    </row>
    <row r="267" spans="348:348">
      <c r="MJ267" t="s">
        <v>3411</v>
      </c>
    </row>
    <row r="268" spans="348:348">
      <c r="MJ268" t="s">
        <v>3412</v>
      </c>
    </row>
    <row r="269" spans="348:348">
      <c r="MJ269" t="s">
        <v>3413</v>
      </c>
    </row>
    <row r="270" spans="348:348">
      <c r="MJ270" t="s">
        <v>3414</v>
      </c>
    </row>
    <row r="271" spans="348:348">
      <c r="MJ271" t="s">
        <v>3415</v>
      </c>
    </row>
    <row r="272" spans="348:348">
      <c r="MJ272" t="s">
        <v>3416</v>
      </c>
    </row>
    <row r="273" spans="348:348">
      <c r="MJ273" t="s">
        <v>3417</v>
      </c>
    </row>
    <row r="274" spans="348:348">
      <c r="MJ274" t="s">
        <v>3418</v>
      </c>
    </row>
    <row r="275" spans="348:348">
      <c r="MJ275" t="s">
        <v>3419</v>
      </c>
    </row>
    <row r="276" spans="348:348">
      <c r="MJ276" t="s">
        <v>3420</v>
      </c>
    </row>
    <row r="277" spans="348:348">
      <c r="MJ277" t="s">
        <v>3421</v>
      </c>
    </row>
    <row r="278" spans="348:348">
      <c r="MJ278" t="s">
        <v>3422</v>
      </c>
    </row>
    <row r="279" spans="348:348">
      <c r="MJ279" t="s">
        <v>3423</v>
      </c>
    </row>
    <row r="280" spans="348:348">
      <c r="MJ280" t="s">
        <v>3424</v>
      </c>
    </row>
    <row r="281" spans="348:348">
      <c r="MJ281" t="s">
        <v>3425</v>
      </c>
    </row>
    <row r="282" spans="348:348">
      <c r="MJ282" t="s">
        <v>3426</v>
      </c>
    </row>
    <row r="283" spans="348:348">
      <c r="MJ283" t="s">
        <v>3427</v>
      </c>
    </row>
    <row r="284" spans="348:348">
      <c r="MJ284" t="s">
        <v>3428</v>
      </c>
    </row>
    <row r="285" spans="348:348">
      <c r="MJ285" t="s">
        <v>3429</v>
      </c>
    </row>
    <row r="286" spans="348:348">
      <c r="MJ286" t="s">
        <v>3430</v>
      </c>
    </row>
    <row r="287" spans="348:348">
      <c r="MJ287" t="s">
        <v>3431</v>
      </c>
    </row>
    <row r="288" spans="348:348">
      <c r="MJ288" t="s">
        <v>3432</v>
      </c>
    </row>
    <row r="289" spans="348:348">
      <c r="MJ289" t="s">
        <v>3433</v>
      </c>
    </row>
    <row r="290" spans="348:348">
      <c r="MJ290" t="s">
        <v>3434</v>
      </c>
    </row>
    <row r="291" spans="348:348">
      <c r="MJ291" t="s">
        <v>3435</v>
      </c>
    </row>
    <row r="292" spans="348:348">
      <c r="MJ292" t="s">
        <v>3436</v>
      </c>
    </row>
    <row r="293" spans="348:348">
      <c r="MJ293" t="s">
        <v>3437</v>
      </c>
    </row>
    <row r="294" spans="348:348">
      <c r="MJ294" t="s">
        <v>3438</v>
      </c>
    </row>
    <row r="295" spans="348:348">
      <c r="MJ295" t="s">
        <v>3439</v>
      </c>
    </row>
    <row r="296" spans="348:348">
      <c r="MJ296" t="s">
        <v>3440</v>
      </c>
    </row>
    <row r="297" spans="348:348">
      <c r="MJ297" t="s">
        <v>3441</v>
      </c>
    </row>
    <row r="298" spans="348:348">
      <c r="MJ298" t="s">
        <v>3442</v>
      </c>
    </row>
    <row r="299" spans="348:348">
      <c r="MJ299" t="s">
        <v>3443</v>
      </c>
    </row>
    <row r="300" spans="348:348">
      <c r="MJ300" t="s">
        <v>3444</v>
      </c>
    </row>
    <row r="301" spans="348:348">
      <c r="MJ301" t="s">
        <v>3445</v>
      </c>
    </row>
    <row r="302" spans="348:348">
      <c r="MJ302" t="s">
        <v>3446</v>
      </c>
    </row>
    <row r="303" spans="348:348">
      <c r="MJ303" t="s">
        <v>3447</v>
      </c>
    </row>
    <row r="304" spans="348:348">
      <c r="MJ304" t="s">
        <v>3448</v>
      </c>
    </row>
    <row r="305" spans="348:348">
      <c r="MJ305" t="s">
        <v>3449</v>
      </c>
    </row>
    <row r="306" spans="348:348">
      <c r="MJ306" t="s">
        <v>3450</v>
      </c>
    </row>
    <row r="307" spans="348:348">
      <c r="MJ307" t="s">
        <v>3451</v>
      </c>
    </row>
    <row r="308" spans="348:348">
      <c r="MJ308" t="s">
        <v>3452</v>
      </c>
    </row>
    <row r="309" spans="348:348">
      <c r="MJ309" t="s">
        <v>3453</v>
      </c>
    </row>
    <row r="310" spans="348:348">
      <c r="MJ310" t="s">
        <v>3454</v>
      </c>
    </row>
    <row r="311" spans="348:348">
      <c r="MJ311" t="s">
        <v>3455</v>
      </c>
    </row>
    <row r="312" spans="348:348">
      <c r="MJ312" t="s">
        <v>3456</v>
      </c>
    </row>
    <row r="313" spans="348:348">
      <c r="MJ313" t="s">
        <v>3457</v>
      </c>
    </row>
    <row r="314" spans="348:348">
      <c r="MJ314" t="s">
        <v>3458</v>
      </c>
    </row>
    <row r="315" spans="348:348">
      <c r="MJ315" t="s">
        <v>3459</v>
      </c>
    </row>
    <row r="316" spans="348:348">
      <c r="MJ316" t="s">
        <v>3460</v>
      </c>
    </row>
    <row r="317" spans="348:348">
      <c r="MJ317" t="s">
        <v>3461</v>
      </c>
    </row>
    <row r="318" spans="348:348">
      <c r="MJ318" t="s">
        <v>3462</v>
      </c>
    </row>
    <row r="319" spans="348:348">
      <c r="MJ319" t="s">
        <v>3463</v>
      </c>
    </row>
    <row r="320" spans="348:348">
      <c r="MJ320" t="s">
        <v>3464</v>
      </c>
    </row>
    <row r="321" spans="348:348">
      <c r="MJ321" t="s">
        <v>3465</v>
      </c>
    </row>
    <row r="322" spans="348:348">
      <c r="MJ322" t="s">
        <v>3466</v>
      </c>
    </row>
    <row r="323" spans="348:348">
      <c r="MJ323" t="s">
        <v>3467</v>
      </c>
    </row>
    <row r="324" spans="348:348">
      <c r="MJ324" t="s">
        <v>3468</v>
      </c>
    </row>
    <row r="325" spans="348:348">
      <c r="MJ325" t="s">
        <v>3469</v>
      </c>
    </row>
    <row r="326" spans="348:348">
      <c r="MJ326" t="s">
        <v>3470</v>
      </c>
    </row>
    <row r="327" spans="348:348">
      <c r="MJ327" t="s">
        <v>3471</v>
      </c>
    </row>
    <row r="328" spans="348:348">
      <c r="MJ328" t="s">
        <v>3472</v>
      </c>
    </row>
    <row r="329" spans="348:348">
      <c r="MJ329" t="s">
        <v>3473</v>
      </c>
    </row>
    <row r="330" spans="348:348">
      <c r="MJ330" t="s">
        <v>3474</v>
      </c>
    </row>
    <row r="331" spans="348:348">
      <c r="MJ331" t="s">
        <v>3475</v>
      </c>
    </row>
    <row r="332" spans="348:348">
      <c r="MJ332" t="s">
        <v>3476</v>
      </c>
    </row>
    <row r="333" spans="348:348">
      <c r="MJ333" t="s">
        <v>3477</v>
      </c>
    </row>
    <row r="334" spans="348:348">
      <c r="MJ334" t="s">
        <v>3478</v>
      </c>
    </row>
    <row r="335" spans="348:348">
      <c r="MJ335" t="s">
        <v>3479</v>
      </c>
    </row>
    <row r="336" spans="348:348">
      <c r="MJ336" t="s">
        <v>3480</v>
      </c>
    </row>
    <row r="337" spans="348:348">
      <c r="MJ337" t="s">
        <v>3481</v>
      </c>
    </row>
    <row r="338" spans="348:348">
      <c r="MJ338" t="s">
        <v>3482</v>
      </c>
    </row>
    <row r="339" spans="348:348">
      <c r="MJ339" t="s">
        <v>3483</v>
      </c>
    </row>
    <row r="340" spans="348:348">
      <c r="MJ340" t="s">
        <v>3484</v>
      </c>
    </row>
    <row r="341" spans="348:348">
      <c r="MJ341" t="s">
        <v>3485</v>
      </c>
    </row>
    <row r="342" spans="348:348">
      <c r="MJ342" t="s">
        <v>3486</v>
      </c>
    </row>
    <row r="343" spans="348:348">
      <c r="MJ343" t="s">
        <v>3487</v>
      </c>
    </row>
    <row r="344" spans="348:348">
      <c r="MJ344" t="s">
        <v>3488</v>
      </c>
    </row>
    <row r="345" spans="348:348">
      <c r="MJ345" t="s">
        <v>3489</v>
      </c>
    </row>
    <row r="346" spans="348:348">
      <c r="MJ346" t="s">
        <v>3490</v>
      </c>
    </row>
    <row r="347" spans="348:348">
      <c r="MJ347" t="s">
        <v>3491</v>
      </c>
    </row>
    <row r="348" spans="348:348">
      <c r="MJ348" t="s">
        <v>3492</v>
      </c>
    </row>
  </sheetData>
  <phoneticPr fontId="4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48"/>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8"/>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3764</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3765</v>
      </c>
      <c r="B35" s="10" t="s">
        <v>117</v>
      </c>
    </row>
    <row r="36" spans="1:2">
      <c r="A36" s="20" t="s">
        <v>118</v>
      </c>
      <c r="B36" s="10" t="s">
        <v>119</v>
      </c>
    </row>
    <row r="37" spans="1:2">
      <c r="A37" s="11" t="s">
        <v>120</v>
      </c>
      <c r="B37" s="10" t="s">
        <v>121</v>
      </c>
    </row>
    <row r="38" spans="1:2">
      <c r="A38" s="11" t="s">
        <v>3766</v>
      </c>
      <c r="B38" s="10" t="s">
        <v>122</v>
      </c>
    </row>
    <row r="39" spans="1:2">
      <c r="A39" s="21"/>
    </row>
  </sheetData>
  <phoneticPr fontId="48"/>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346"/>
  <sheetViews>
    <sheetView workbookViewId="0"/>
  </sheetViews>
  <sheetFormatPr defaultRowHeight="15"/>
  <cols>
    <col min="1" max="1" width="31.7109375" bestFit="1" customWidth="1"/>
  </cols>
  <sheetData>
    <row r="1" spans="1:1">
      <c r="A1" s="2333"/>
    </row>
    <row r="2" spans="1:1">
      <c r="A2" s="2333"/>
    </row>
    <row r="3" spans="1:1">
      <c r="A3" s="2333"/>
    </row>
    <row r="4" spans="1:1">
      <c r="A4" s="2333"/>
    </row>
    <row r="5" spans="1:1">
      <c r="A5" s="2333"/>
    </row>
    <row r="6" spans="1:1">
      <c r="A6" s="2333"/>
    </row>
    <row r="7" spans="1:1">
      <c r="A7" s="2333"/>
    </row>
    <row r="8" spans="1:1">
      <c r="A8" s="2333"/>
    </row>
    <row r="9" spans="1:1">
      <c r="A9" s="2333"/>
    </row>
    <row r="10" spans="1:1">
      <c r="A10" s="2333"/>
    </row>
    <row r="11" spans="1:1">
      <c r="A11" s="2333"/>
    </row>
    <row r="12" spans="1:1">
      <c r="A12" s="2333"/>
    </row>
    <row r="13" spans="1:1">
      <c r="A13" s="2333"/>
    </row>
    <row r="14" spans="1:1">
      <c r="A14" s="2333"/>
    </row>
    <row r="15" spans="1:1">
      <c r="A15" s="2333"/>
    </row>
    <row r="16" spans="1:1">
      <c r="A16" s="2333"/>
    </row>
    <row r="17" spans="1:1">
      <c r="A17" s="2333"/>
    </row>
    <row r="18" spans="1:1">
      <c r="A18" s="2333"/>
    </row>
    <row r="19" spans="1:1">
      <c r="A19" s="2333"/>
    </row>
    <row r="20" spans="1:1">
      <c r="A20" s="2333"/>
    </row>
    <row r="21" spans="1:1">
      <c r="A21" s="2333"/>
    </row>
    <row r="22" spans="1:1">
      <c r="A22" s="2333"/>
    </row>
    <row r="23" spans="1:1">
      <c r="A23" s="2333"/>
    </row>
    <row r="24" spans="1:1">
      <c r="A24" s="2333"/>
    </row>
    <row r="25" spans="1:1">
      <c r="A25" s="2333"/>
    </row>
    <row r="26" spans="1:1">
      <c r="A26" s="2333"/>
    </row>
    <row r="27" spans="1:1">
      <c r="A27" s="2333"/>
    </row>
    <row r="28" spans="1:1">
      <c r="A28" s="2333"/>
    </row>
    <row r="29" spans="1:1">
      <c r="A29" s="2333"/>
    </row>
    <row r="30" spans="1:1">
      <c r="A30" s="2333"/>
    </row>
    <row r="31" spans="1:1">
      <c r="A31" s="2333"/>
    </row>
    <row r="32" spans="1:1">
      <c r="A32" s="2333"/>
    </row>
    <row r="33" spans="1:1">
      <c r="A33" s="2333"/>
    </row>
    <row r="34" spans="1:1">
      <c r="A34" s="2333"/>
    </row>
    <row r="35" spans="1:1">
      <c r="A35" s="2333"/>
    </row>
    <row r="36" spans="1:1">
      <c r="A36" s="2333"/>
    </row>
    <row r="37" spans="1:1">
      <c r="A37" s="2333"/>
    </row>
    <row r="38" spans="1:1">
      <c r="A38" s="2333"/>
    </row>
    <row r="39" spans="1:1">
      <c r="A39" s="2333"/>
    </row>
    <row r="40" spans="1:1">
      <c r="A40" s="2333"/>
    </row>
    <row r="41" spans="1:1">
      <c r="A41" s="2333"/>
    </row>
    <row r="42" spans="1:1">
      <c r="A42" s="2333"/>
    </row>
    <row r="43" spans="1:1">
      <c r="A43" s="2333"/>
    </row>
    <row r="44" spans="1:1">
      <c r="A44" s="2333"/>
    </row>
    <row r="45" spans="1:1">
      <c r="A45" s="2333"/>
    </row>
    <row r="46" spans="1:1">
      <c r="A46" s="2333"/>
    </row>
    <row r="47" spans="1:1">
      <c r="A47" s="2333"/>
    </row>
    <row r="48" spans="1:1">
      <c r="A48" s="2333"/>
    </row>
    <row r="49" spans="1:1">
      <c r="A49" s="2333"/>
    </row>
    <row r="50" spans="1:1">
      <c r="A50" s="2333"/>
    </row>
    <row r="51" spans="1:1">
      <c r="A51" s="2333"/>
    </row>
    <row r="52" spans="1:1">
      <c r="A52" s="2333"/>
    </row>
    <row r="53" spans="1:1">
      <c r="A53" s="2333"/>
    </row>
    <row r="54" spans="1:1">
      <c r="A54" s="2333"/>
    </row>
    <row r="55" spans="1:1">
      <c r="A55" s="2333"/>
    </row>
    <row r="56" spans="1:1">
      <c r="A56" s="2333"/>
    </row>
    <row r="57" spans="1:1">
      <c r="A57" s="2333"/>
    </row>
    <row r="58" spans="1:1">
      <c r="A58" s="2333"/>
    </row>
    <row r="59" spans="1:1">
      <c r="A59" s="2333"/>
    </row>
    <row r="60" spans="1:1">
      <c r="A60" s="2333"/>
    </row>
    <row r="61" spans="1:1">
      <c r="A61" s="2333"/>
    </row>
    <row r="62" spans="1:1">
      <c r="A62" s="2333"/>
    </row>
    <row r="63" spans="1:1">
      <c r="A63" s="2333"/>
    </row>
    <row r="64" spans="1:1">
      <c r="A64" s="2333"/>
    </row>
    <row r="65" spans="1:1">
      <c r="A65" s="2333"/>
    </row>
    <row r="66" spans="1:1">
      <c r="A66" s="2333"/>
    </row>
    <row r="67" spans="1:1">
      <c r="A67" s="2333"/>
    </row>
    <row r="68" spans="1:1">
      <c r="A68" s="2333"/>
    </row>
    <row r="69" spans="1:1">
      <c r="A69" s="2333"/>
    </row>
    <row r="70" spans="1:1">
      <c r="A70" s="2333"/>
    </row>
    <row r="71" spans="1:1">
      <c r="A71" s="2333"/>
    </row>
    <row r="72" spans="1:1">
      <c r="A72" s="2333"/>
    </row>
    <row r="73" spans="1:1">
      <c r="A73" s="2333"/>
    </row>
    <row r="74" spans="1:1">
      <c r="A74" s="2333"/>
    </row>
    <row r="75" spans="1:1">
      <c r="A75" s="2333"/>
    </row>
    <row r="76" spans="1:1">
      <c r="A76" s="2333"/>
    </row>
    <row r="77" spans="1:1">
      <c r="A77" s="2333"/>
    </row>
    <row r="78" spans="1:1">
      <c r="A78" s="2333"/>
    </row>
    <row r="79" spans="1:1">
      <c r="A79" s="2333"/>
    </row>
    <row r="80" spans="1:1">
      <c r="A80" s="2333"/>
    </row>
    <row r="81" spans="1:1">
      <c r="A81" s="2333"/>
    </row>
    <row r="82" spans="1:1">
      <c r="A82" s="2333"/>
    </row>
    <row r="83" spans="1:1">
      <c r="A83" s="2333"/>
    </row>
    <row r="84" spans="1:1">
      <c r="A84" s="2333"/>
    </row>
    <row r="85" spans="1:1">
      <c r="A85" s="2333"/>
    </row>
    <row r="86" spans="1:1">
      <c r="A86" s="2333"/>
    </row>
    <row r="87" spans="1:1">
      <c r="A87" s="2333"/>
    </row>
    <row r="88" spans="1:1">
      <c r="A88" s="2333"/>
    </row>
    <row r="89" spans="1:1">
      <c r="A89" s="2333"/>
    </row>
    <row r="90" spans="1:1">
      <c r="A90" s="2333"/>
    </row>
    <row r="91" spans="1:1">
      <c r="A91" s="2333"/>
    </row>
    <row r="92" spans="1:1">
      <c r="A92" s="2333"/>
    </row>
    <row r="93" spans="1:1">
      <c r="A93" s="2333"/>
    </row>
    <row r="94" spans="1:1">
      <c r="A94" s="2333"/>
    </row>
    <row r="95" spans="1:1">
      <c r="A95" s="2333"/>
    </row>
    <row r="96" spans="1:1">
      <c r="A96" s="2333"/>
    </row>
    <row r="97" spans="1:1">
      <c r="A97" s="2333"/>
    </row>
    <row r="98" spans="1:1">
      <c r="A98" s="2333"/>
    </row>
    <row r="99" spans="1:1">
      <c r="A99" s="2333"/>
    </row>
    <row r="100" spans="1:1">
      <c r="A100" s="2333"/>
    </row>
    <row r="101" spans="1:1">
      <c r="A101" s="2333"/>
    </row>
    <row r="102" spans="1:1">
      <c r="A102" s="2333"/>
    </row>
    <row r="103" spans="1:1">
      <c r="A103" s="2333"/>
    </row>
    <row r="104" spans="1:1">
      <c r="A104" s="2333"/>
    </row>
    <row r="105" spans="1:1">
      <c r="A105" s="2333"/>
    </row>
    <row r="106" spans="1:1">
      <c r="A106" s="2333"/>
    </row>
    <row r="107" spans="1:1">
      <c r="A107" s="2333"/>
    </row>
    <row r="108" spans="1:1">
      <c r="A108" s="2333"/>
    </row>
    <row r="109" spans="1:1">
      <c r="A109" s="2333"/>
    </row>
    <row r="110" spans="1:1">
      <c r="A110" s="2333"/>
    </row>
    <row r="111" spans="1:1">
      <c r="A111" s="2333"/>
    </row>
    <row r="112" spans="1:1">
      <c r="A112" s="2333"/>
    </row>
    <row r="113" spans="1:1">
      <c r="A113" s="2333"/>
    </row>
    <row r="114" spans="1:1">
      <c r="A114" s="2333"/>
    </row>
    <row r="115" spans="1:1">
      <c r="A115" s="2333"/>
    </row>
    <row r="116" spans="1:1">
      <c r="A116" s="2333"/>
    </row>
    <row r="117" spans="1:1">
      <c r="A117" s="2333"/>
    </row>
    <row r="118" spans="1:1">
      <c r="A118" s="2333"/>
    </row>
    <row r="119" spans="1:1">
      <c r="A119" s="2333"/>
    </row>
    <row r="120" spans="1:1">
      <c r="A120" s="2333"/>
    </row>
    <row r="121" spans="1:1">
      <c r="A121" s="2333"/>
    </row>
    <row r="122" spans="1:1">
      <c r="A122" s="2333"/>
    </row>
    <row r="123" spans="1:1">
      <c r="A123" s="2333"/>
    </row>
    <row r="124" spans="1:1">
      <c r="A124" s="2333"/>
    </row>
    <row r="125" spans="1:1">
      <c r="A125" s="2333"/>
    </row>
    <row r="126" spans="1:1">
      <c r="A126" s="2333"/>
    </row>
    <row r="127" spans="1:1">
      <c r="A127" s="2333"/>
    </row>
    <row r="128" spans="1:1">
      <c r="A128" s="2333"/>
    </row>
    <row r="129" spans="1:1">
      <c r="A129" s="2333"/>
    </row>
    <row r="130" spans="1:1">
      <c r="A130" s="2333"/>
    </row>
    <row r="131" spans="1:1">
      <c r="A131" s="2333"/>
    </row>
    <row r="132" spans="1:1">
      <c r="A132" s="2333"/>
    </row>
    <row r="133" spans="1:1">
      <c r="A133" s="2333"/>
    </row>
    <row r="134" spans="1:1">
      <c r="A134" s="2333"/>
    </row>
    <row r="135" spans="1:1">
      <c r="A135" s="2333"/>
    </row>
    <row r="136" spans="1:1">
      <c r="A136" s="2333"/>
    </row>
    <row r="137" spans="1:1">
      <c r="A137" s="2333"/>
    </row>
    <row r="138" spans="1:1">
      <c r="A138" s="2336"/>
    </row>
    <row r="139" spans="1:1">
      <c r="A139" s="2333"/>
    </row>
    <row r="140" spans="1:1">
      <c r="A140" s="2333"/>
    </row>
    <row r="141" spans="1:1">
      <c r="A141" s="2333"/>
    </row>
    <row r="142" spans="1:1">
      <c r="A142" s="2333"/>
    </row>
    <row r="143" spans="1:1">
      <c r="A143" s="2333"/>
    </row>
    <row r="144" spans="1:1">
      <c r="A144" s="2333"/>
    </row>
    <row r="145" spans="1:1">
      <c r="A145" s="2333"/>
    </row>
    <row r="146" spans="1:1">
      <c r="A146" s="2333"/>
    </row>
    <row r="147" spans="1:1">
      <c r="A147" s="2333"/>
    </row>
    <row r="148" spans="1:1">
      <c r="A148" s="2333"/>
    </row>
    <row r="149" spans="1:1">
      <c r="A149" s="2333"/>
    </row>
    <row r="150" spans="1:1">
      <c r="A150" s="2333"/>
    </row>
    <row r="151" spans="1:1">
      <c r="A151" s="2333"/>
    </row>
    <row r="152" spans="1:1">
      <c r="A152" s="2333"/>
    </row>
    <row r="153" spans="1:1">
      <c r="A153" s="2333"/>
    </row>
    <row r="154" spans="1:1">
      <c r="A154" s="2333"/>
    </row>
    <row r="155" spans="1:1">
      <c r="A155" s="2333"/>
    </row>
    <row r="156" spans="1:1">
      <c r="A156" s="2333"/>
    </row>
    <row r="157" spans="1:1">
      <c r="A157" s="2333"/>
    </row>
    <row r="158" spans="1:1">
      <c r="A158" s="2333"/>
    </row>
    <row r="159" spans="1:1">
      <c r="A159" s="2333"/>
    </row>
    <row r="160" spans="1:1">
      <c r="A160" s="2333"/>
    </row>
    <row r="161" spans="1:1">
      <c r="A161" s="2333"/>
    </row>
    <row r="162" spans="1:1">
      <c r="A162" s="2333"/>
    </row>
    <row r="163" spans="1:1">
      <c r="A163" s="2333"/>
    </row>
    <row r="164" spans="1:1">
      <c r="A164" s="2333"/>
    </row>
    <row r="165" spans="1:1">
      <c r="A165" s="2333"/>
    </row>
    <row r="166" spans="1:1">
      <c r="A166" s="2333"/>
    </row>
    <row r="167" spans="1:1">
      <c r="A167" s="2333"/>
    </row>
    <row r="168" spans="1:1">
      <c r="A168" s="2333"/>
    </row>
    <row r="169" spans="1:1">
      <c r="A169" s="2333"/>
    </row>
    <row r="170" spans="1:1">
      <c r="A170" s="2333"/>
    </row>
    <row r="171" spans="1:1">
      <c r="A171" s="2333"/>
    </row>
    <row r="172" spans="1:1">
      <c r="A172" s="2333"/>
    </row>
    <row r="173" spans="1:1">
      <c r="A173" s="2333"/>
    </row>
    <row r="174" spans="1:1">
      <c r="A174" s="2333"/>
    </row>
    <row r="175" spans="1:1">
      <c r="A175" s="2333"/>
    </row>
    <row r="176" spans="1:1">
      <c r="A176" s="2333"/>
    </row>
    <row r="177" spans="1:1">
      <c r="A177" s="2333"/>
    </row>
    <row r="178" spans="1:1">
      <c r="A178" s="2333"/>
    </row>
    <row r="179" spans="1:1">
      <c r="A179" s="2333"/>
    </row>
    <row r="180" spans="1:1">
      <c r="A180" s="2333"/>
    </row>
    <row r="181" spans="1:1">
      <c r="A181" s="2333"/>
    </row>
    <row r="182" spans="1:1">
      <c r="A182" s="2333"/>
    </row>
    <row r="183" spans="1:1">
      <c r="A183" s="2333"/>
    </row>
    <row r="184" spans="1:1">
      <c r="A184" s="2333"/>
    </row>
    <row r="185" spans="1:1">
      <c r="A185" s="2333"/>
    </row>
    <row r="186" spans="1:1">
      <c r="A186" s="2333"/>
    </row>
    <row r="187" spans="1:1">
      <c r="A187" s="2333"/>
    </row>
    <row r="188" spans="1:1">
      <c r="A188" s="2333"/>
    </row>
    <row r="189" spans="1:1">
      <c r="A189" s="2333"/>
    </row>
    <row r="190" spans="1:1">
      <c r="A190" s="2333"/>
    </row>
    <row r="191" spans="1:1">
      <c r="A191" s="2333"/>
    </row>
    <row r="192" spans="1:1">
      <c r="A192" s="2333"/>
    </row>
    <row r="193" spans="1:1">
      <c r="A193" s="2333"/>
    </row>
    <row r="194" spans="1:1">
      <c r="A194" s="2333"/>
    </row>
    <row r="195" spans="1:1">
      <c r="A195" s="2333"/>
    </row>
    <row r="196" spans="1:1">
      <c r="A196" s="2333"/>
    </row>
    <row r="197" spans="1:1">
      <c r="A197" s="2333"/>
    </row>
    <row r="198" spans="1:1">
      <c r="A198" s="2333"/>
    </row>
    <row r="199" spans="1:1">
      <c r="A199" s="2333"/>
    </row>
    <row r="200" spans="1:1">
      <c r="A200" s="2333"/>
    </row>
    <row r="201" spans="1:1">
      <c r="A201" s="2333"/>
    </row>
    <row r="202" spans="1:1">
      <c r="A202" s="2333"/>
    </row>
    <row r="203" spans="1:1">
      <c r="A203" s="2333"/>
    </row>
    <row r="204" spans="1:1">
      <c r="A204" s="2333"/>
    </row>
    <row r="205" spans="1:1">
      <c r="A205" s="2333"/>
    </row>
    <row r="206" spans="1:1">
      <c r="A206" s="2333"/>
    </row>
    <row r="207" spans="1:1">
      <c r="A207" s="2333"/>
    </row>
    <row r="208" spans="1:1">
      <c r="A208" s="2333"/>
    </row>
    <row r="209" spans="1:1">
      <c r="A209" s="2333"/>
    </row>
    <row r="210" spans="1:1">
      <c r="A210" s="2333"/>
    </row>
    <row r="211" spans="1:1">
      <c r="A211" s="2333"/>
    </row>
    <row r="212" spans="1:1">
      <c r="A212" s="2333"/>
    </row>
    <row r="213" spans="1:1">
      <c r="A213" s="2333"/>
    </row>
    <row r="214" spans="1:1">
      <c r="A214" s="2333"/>
    </row>
    <row r="215" spans="1:1">
      <c r="A215" s="2333"/>
    </row>
    <row r="216" spans="1:1">
      <c r="A216" s="2333"/>
    </row>
    <row r="217" spans="1:1">
      <c r="A217" s="2333"/>
    </row>
    <row r="218" spans="1:1">
      <c r="A218" s="2333"/>
    </row>
    <row r="219" spans="1:1">
      <c r="A219" s="2333"/>
    </row>
    <row r="220" spans="1:1">
      <c r="A220" s="2333"/>
    </row>
    <row r="221" spans="1:1">
      <c r="A221" s="2333"/>
    </row>
    <row r="222" spans="1:1">
      <c r="A222" s="2333"/>
    </row>
    <row r="223" spans="1:1">
      <c r="A223" s="2333"/>
    </row>
    <row r="224" spans="1:1">
      <c r="A224" s="2333"/>
    </row>
    <row r="225" spans="1:1">
      <c r="A225" s="2333"/>
    </row>
    <row r="226" spans="1:1">
      <c r="A226" s="2333"/>
    </row>
    <row r="227" spans="1:1">
      <c r="A227" s="2333"/>
    </row>
    <row r="228" spans="1:1">
      <c r="A228" s="2333"/>
    </row>
    <row r="229" spans="1:1">
      <c r="A229" s="2333"/>
    </row>
    <row r="230" spans="1:1">
      <c r="A230" s="2333"/>
    </row>
    <row r="231" spans="1:1">
      <c r="A231" s="2333"/>
    </row>
    <row r="232" spans="1:1">
      <c r="A232" s="2333"/>
    </row>
    <row r="233" spans="1:1">
      <c r="A233" s="2333"/>
    </row>
    <row r="234" spans="1:1">
      <c r="A234" s="2333"/>
    </row>
    <row r="235" spans="1:1">
      <c r="A235" s="2333"/>
    </row>
    <row r="236" spans="1:1">
      <c r="A236" s="2333"/>
    </row>
    <row r="237" spans="1:1">
      <c r="A237" s="2333"/>
    </row>
    <row r="238" spans="1:1">
      <c r="A238" s="2333"/>
    </row>
    <row r="239" spans="1:1">
      <c r="A239" s="2333"/>
    </row>
    <row r="240" spans="1:1">
      <c r="A240" s="2333"/>
    </row>
    <row r="241" spans="1:1">
      <c r="A241" s="2333"/>
    </row>
    <row r="242" spans="1:1">
      <c r="A242" s="2333"/>
    </row>
    <row r="243" spans="1:1">
      <c r="A243" s="2333"/>
    </row>
    <row r="244" spans="1:1">
      <c r="A244" s="2333"/>
    </row>
    <row r="245" spans="1:1">
      <c r="A245" s="2333"/>
    </row>
    <row r="246" spans="1:1">
      <c r="A246" s="2333"/>
    </row>
    <row r="247" spans="1:1">
      <c r="A247" s="2333"/>
    </row>
    <row r="248" spans="1:1">
      <c r="A248" s="2333"/>
    </row>
    <row r="249" spans="1:1">
      <c r="A249" s="2333"/>
    </row>
    <row r="250" spans="1:1">
      <c r="A250" s="2333"/>
    </row>
    <row r="251" spans="1:1">
      <c r="A251" s="2333"/>
    </row>
    <row r="252" spans="1:1">
      <c r="A252" s="2333"/>
    </row>
    <row r="253" spans="1:1">
      <c r="A253" s="2333"/>
    </row>
    <row r="254" spans="1:1">
      <c r="A254" s="2333"/>
    </row>
    <row r="255" spans="1:1">
      <c r="A255" s="2333"/>
    </row>
    <row r="256" spans="1:1">
      <c r="A256" s="2333"/>
    </row>
    <row r="257" spans="1:1">
      <c r="A257" s="2333"/>
    </row>
    <row r="258" spans="1:1">
      <c r="A258" s="2333"/>
    </row>
    <row r="259" spans="1:1">
      <c r="A259" s="2333"/>
    </row>
    <row r="260" spans="1:1">
      <c r="A260" s="2333"/>
    </row>
    <row r="261" spans="1:1">
      <c r="A261" s="2333"/>
    </row>
    <row r="262" spans="1:1">
      <c r="A262" s="2333"/>
    </row>
    <row r="263" spans="1:1">
      <c r="A263" s="2333"/>
    </row>
    <row r="264" spans="1:1">
      <c r="A264" s="2333"/>
    </row>
    <row r="265" spans="1:1">
      <c r="A265" s="2333"/>
    </row>
    <row r="266" spans="1:1">
      <c r="A266" s="2333"/>
    </row>
    <row r="267" spans="1:1">
      <c r="A267" s="2333"/>
    </row>
    <row r="268" spans="1:1">
      <c r="A268" s="2333"/>
    </row>
    <row r="269" spans="1:1">
      <c r="A269" s="2333"/>
    </row>
    <row r="270" spans="1:1">
      <c r="A270" s="2333"/>
    </row>
    <row r="271" spans="1:1">
      <c r="A271" s="2333"/>
    </row>
    <row r="272" spans="1:1">
      <c r="A272" s="2333"/>
    </row>
    <row r="273" spans="1:1">
      <c r="A273" s="2333"/>
    </row>
    <row r="274" spans="1:1">
      <c r="A274" s="2333"/>
    </row>
    <row r="275" spans="1:1">
      <c r="A275" s="2333"/>
    </row>
    <row r="276" spans="1:1">
      <c r="A276" s="2333"/>
    </row>
    <row r="277" spans="1:1">
      <c r="A277" s="2333"/>
    </row>
    <row r="278" spans="1:1">
      <c r="A278" s="2333"/>
    </row>
    <row r="279" spans="1:1">
      <c r="A279" s="2333"/>
    </row>
    <row r="280" spans="1:1">
      <c r="A280" s="2333"/>
    </row>
    <row r="281" spans="1:1">
      <c r="A281" s="2333"/>
    </row>
    <row r="282" spans="1:1">
      <c r="A282" s="2333"/>
    </row>
    <row r="283" spans="1:1">
      <c r="A283" s="2333"/>
    </row>
    <row r="284" spans="1:1">
      <c r="A284" s="2333"/>
    </row>
    <row r="285" spans="1:1">
      <c r="A285" s="2333"/>
    </row>
    <row r="286" spans="1:1">
      <c r="A286" s="2333"/>
    </row>
    <row r="287" spans="1:1">
      <c r="A287" s="2333"/>
    </row>
    <row r="288" spans="1:1">
      <c r="A288" s="2333"/>
    </row>
    <row r="289" spans="1:1">
      <c r="A289" s="2333"/>
    </row>
    <row r="290" spans="1:1">
      <c r="A290" s="2333"/>
    </row>
    <row r="291" spans="1:1">
      <c r="A291" s="2333"/>
    </row>
    <row r="292" spans="1:1">
      <c r="A292" s="2333"/>
    </row>
    <row r="293" spans="1:1">
      <c r="A293" s="2333"/>
    </row>
    <row r="294" spans="1:1">
      <c r="A294" s="2333"/>
    </row>
    <row r="295" spans="1:1">
      <c r="A295" s="2333"/>
    </row>
    <row r="296" spans="1:1">
      <c r="A296" s="2333"/>
    </row>
    <row r="297" spans="1:1">
      <c r="A297" s="2333"/>
    </row>
    <row r="298" spans="1:1">
      <c r="A298" s="2333"/>
    </row>
    <row r="299" spans="1:1">
      <c r="A299" s="2333"/>
    </row>
    <row r="300" spans="1:1">
      <c r="A300" s="2333"/>
    </row>
    <row r="301" spans="1:1">
      <c r="A301" s="2333"/>
    </row>
    <row r="302" spans="1:1">
      <c r="A302" s="2333"/>
    </row>
    <row r="303" spans="1:1">
      <c r="A303" s="2333"/>
    </row>
    <row r="304" spans="1:1">
      <c r="A304" s="2333"/>
    </row>
    <row r="305" spans="1:1">
      <c r="A305" s="2333"/>
    </row>
    <row r="306" spans="1:1">
      <c r="A306" s="2333"/>
    </row>
    <row r="307" spans="1:1">
      <c r="A307" s="2333"/>
    </row>
    <row r="308" spans="1:1">
      <c r="A308" s="2333"/>
    </row>
    <row r="309" spans="1:1">
      <c r="A309" s="2333"/>
    </row>
    <row r="310" spans="1:1">
      <c r="A310" s="2333"/>
    </row>
    <row r="311" spans="1:1">
      <c r="A311" s="2333"/>
    </row>
    <row r="312" spans="1:1">
      <c r="A312" s="2333"/>
    </row>
    <row r="313" spans="1:1">
      <c r="A313" s="2333"/>
    </row>
    <row r="314" spans="1:1">
      <c r="A314" s="2333"/>
    </row>
    <row r="315" spans="1:1">
      <c r="A315" s="2333"/>
    </row>
    <row r="316" spans="1:1">
      <c r="A316" s="2333"/>
    </row>
    <row r="317" spans="1:1">
      <c r="A317" s="2333"/>
    </row>
    <row r="318" spans="1:1">
      <c r="A318" s="2333"/>
    </row>
    <row r="319" spans="1:1">
      <c r="A319" s="2333"/>
    </row>
    <row r="320" spans="1:1">
      <c r="A320" s="2333"/>
    </row>
    <row r="321" spans="1:1">
      <c r="A321" s="2333"/>
    </row>
    <row r="322" spans="1:1">
      <c r="A322" s="2333"/>
    </row>
    <row r="323" spans="1:1">
      <c r="A323" s="2333"/>
    </row>
    <row r="324" spans="1:1">
      <c r="A324" s="2333"/>
    </row>
    <row r="325" spans="1:1">
      <c r="A325" s="2333"/>
    </row>
    <row r="326" spans="1:1">
      <c r="A326" s="2333"/>
    </row>
    <row r="327" spans="1:1">
      <c r="A327" s="2333"/>
    </row>
    <row r="328" spans="1:1">
      <c r="A328" s="2333"/>
    </row>
    <row r="329" spans="1:1">
      <c r="A329" s="2333"/>
    </row>
    <row r="330" spans="1:1">
      <c r="A330" s="2333"/>
    </row>
    <row r="331" spans="1:1">
      <c r="A331" s="2333"/>
    </row>
    <row r="332" spans="1:1">
      <c r="A332" s="2333"/>
    </row>
    <row r="333" spans="1:1">
      <c r="A333" s="2333"/>
    </row>
    <row r="334" spans="1:1">
      <c r="A334" s="2333"/>
    </row>
    <row r="335" spans="1:1">
      <c r="A335" s="2333"/>
    </row>
    <row r="336" spans="1:1">
      <c r="A336" s="2333"/>
    </row>
    <row r="337" spans="1:1">
      <c r="A337" s="2333"/>
    </row>
    <row r="338" spans="1:1">
      <c r="A338" s="2333"/>
    </row>
    <row r="339" spans="1:1">
      <c r="A339" s="2333"/>
    </row>
    <row r="340" spans="1:1">
      <c r="A340" s="2333"/>
    </row>
    <row r="341" spans="1:1">
      <c r="A341" s="2333"/>
    </row>
    <row r="342" spans="1:1">
      <c r="A342" s="2333"/>
    </row>
    <row r="343" spans="1:1">
      <c r="A343" s="2333"/>
    </row>
    <row r="344" spans="1:1">
      <c r="A344" s="2333"/>
    </row>
    <row r="345" spans="1:1">
      <c r="A345" s="2333"/>
    </row>
    <row r="346" spans="1:1">
      <c r="A346" s="2333"/>
    </row>
  </sheetData>
  <phoneticPr fontId="48"/>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c r="C2" t="s">
        <v>2163</v>
      </c>
      <c r="D2" t="s">
        <v>3767</v>
      </c>
      <c r="E2" t="s">
        <v>3768</v>
      </c>
      <c r="F2">
        <v>68</v>
      </c>
    </row>
    <row r="3" spans="1:6">
      <c r="A3" s="32"/>
      <c r="C3" t="s">
        <v>1619</v>
      </c>
      <c r="D3" t="s">
        <v>3769</v>
      </c>
      <c r="E3" t="s">
        <v>3770</v>
      </c>
      <c r="F3">
        <v>54</v>
      </c>
    </row>
    <row r="4" spans="1:6">
      <c r="C4" t="s">
        <v>1736</v>
      </c>
      <c r="D4" t="s">
        <v>3769</v>
      </c>
      <c r="E4" t="s">
        <v>3771</v>
      </c>
      <c r="F4">
        <v>51</v>
      </c>
    </row>
    <row r="5" spans="1:6">
      <c r="A5" t="s">
        <v>1739</v>
      </c>
      <c r="B5" t="s">
        <v>3772</v>
      </c>
      <c r="C5" t="s">
        <v>1739</v>
      </c>
      <c r="D5" t="s">
        <v>3763</v>
      </c>
      <c r="E5" t="s">
        <v>3773</v>
      </c>
      <c r="F5">
        <v>98</v>
      </c>
    </row>
    <row r="6" spans="1:6">
      <c r="C6" t="s">
        <v>2167</v>
      </c>
      <c r="D6" t="s">
        <v>3774</v>
      </c>
      <c r="E6" t="s">
        <v>3775</v>
      </c>
      <c r="F6">
        <v>102</v>
      </c>
    </row>
    <row r="7" spans="1:6">
      <c r="A7" t="s">
        <v>2170</v>
      </c>
      <c r="B7" t="s">
        <v>3772</v>
      </c>
      <c r="C7" t="s">
        <v>2170</v>
      </c>
      <c r="D7" t="s">
        <v>3763</v>
      </c>
      <c r="E7" t="s">
        <v>3776</v>
      </c>
      <c r="F7">
        <v>97</v>
      </c>
    </row>
    <row r="8" spans="1:6">
      <c r="C8" t="s">
        <v>1741</v>
      </c>
      <c r="D8" t="s">
        <v>3777</v>
      </c>
      <c r="E8" t="s">
        <v>3778</v>
      </c>
      <c r="F8">
        <v>45</v>
      </c>
    </row>
    <row r="9" spans="1:6">
      <c r="C9" t="s">
        <v>1746</v>
      </c>
      <c r="D9" t="s">
        <v>3769</v>
      </c>
      <c r="E9" t="s">
        <v>3779</v>
      </c>
      <c r="F9">
        <v>46</v>
      </c>
    </row>
    <row r="10" spans="1:6">
      <c r="C10" t="s">
        <v>1623</v>
      </c>
      <c r="D10" t="s">
        <v>3769</v>
      </c>
      <c r="E10" t="s">
        <v>3780</v>
      </c>
      <c r="F10">
        <v>50</v>
      </c>
    </row>
    <row r="11" spans="1:6">
      <c r="C11" t="s">
        <v>2184</v>
      </c>
      <c r="D11" t="s">
        <v>3774</v>
      </c>
      <c r="E11" t="s">
        <v>3781</v>
      </c>
      <c r="F11">
        <v>94</v>
      </c>
    </row>
    <row r="12" spans="1:6">
      <c r="A12" t="s">
        <v>2187</v>
      </c>
      <c r="B12" t="s">
        <v>3772</v>
      </c>
      <c r="C12" t="s">
        <v>2187</v>
      </c>
      <c r="D12" t="s">
        <v>3763</v>
      </c>
      <c r="E12" t="s">
        <v>3782</v>
      </c>
      <c r="F12">
        <v>89</v>
      </c>
    </row>
    <row r="13" spans="1:6">
      <c r="C13" t="s">
        <v>2189</v>
      </c>
      <c r="D13" t="s">
        <v>3774</v>
      </c>
      <c r="E13" t="s">
        <v>3783</v>
      </c>
      <c r="F13">
        <v>105</v>
      </c>
    </row>
    <row r="14" spans="1:6">
      <c r="A14" t="s">
        <v>2192</v>
      </c>
      <c r="B14" t="s">
        <v>3772</v>
      </c>
      <c r="C14" t="s">
        <v>2192</v>
      </c>
      <c r="D14" t="s">
        <v>3763</v>
      </c>
      <c r="E14" t="s">
        <v>3784</v>
      </c>
      <c r="F14">
        <v>100</v>
      </c>
    </row>
    <row r="15" spans="1:6">
      <c r="C15" t="s">
        <v>1749</v>
      </c>
      <c r="D15" t="s">
        <v>3774</v>
      </c>
      <c r="E15" t="s">
        <v>3785</v>
      </c>
      <c r="F15">
        <v>97</v>
      </c>
    </row>
    <row r="16" spans="1:6">
      <c r="C16" t="s">
        <v>1753</v>
      </c>
      <c r="D16" t="s">
        <v>3769</v>
      </c>
      <c r="E16" t="s">
        <v>3786</v>
      </c>
      <c r="F16">
        <v>55</v>
      </c>
    </row>
    <row r="17" spans="1:6">
      <c r="A17" t="s">
        <v>1755</v>
      </c>
      <c r="B17" t="s">
        <v>3772</v>
      </c>
      <c r="C17" t="s">
        <v>1755</v>
      </c>
      <c r="D17" t="s">
        <v>3763</v>
      </c>
      <c r="E17" t="s">
        <v>3787</v>
      </c>
      <c r="F17">
        <v>102</v>
      </c>
    </row>
    <row r="18" spans="1:6">
      <c r="A18" t="s">
        <v>1751</v>
      </c>
      <c r="B18" t="s">
        <v>3772</v>
      </c>
      <c r="C18" t="s">
        <v>1751</v>
      </c>
      <c r="D18" t="s">
        <v>3763</v>
      </c>
      <c r="E18" t="s">
        <v>3788</v>
      </c>
      <c r="F18">
        <v>92</v>
      </c>
    </row>
    <row r="19" spans="1:6">
      <c r="C19" t="s">
        <v>1627</v>
      </c>
      <c r="D19" t="s">
        <v>3769</v>
      </c>
      <c r="E19" t="s">
        <v>3789</v>
      </c>
      <c r="F19">
        <v>50</v>
      </c>
    </row>
    <row r="20" spans="1:6">
      <c r="C20" t="s">
        <v>1355</v>
      </c>
      <c r="D20" t="s">
        <v>3777</v>
      </c>
      <c r="E20" t="s">
        <v>3790</v>
      </c>
      <c r="F20">
        <v>43</v>
      </c>
    </row>
    <row r="21" spans="1:6">
      <c r="C21" t="s">
        <v>1757</v>
      </c>
      <c r="D21" t="s">
        <v>3774</v>
      </c>
      <c r="E21" t="s">
        <v>3791</v>
      </c>
      <c r="F21">
        <v>101</v>
      </c>
    </row>
    <row r="22" spans="1:6">
      <c r="A22" t="s">
        <v>1759</v>
      </c>
      <c r="B22" t="s">
        <v>3772</v>
      </c>
      <c r="C22" t="s">
        <v>1759</v>
      </c>
      <c r="D22" t="s">
        <v>3763</v>
      </c>
      <c r="E22" t="s">
        <v>3792</v>
      </c>
      <c r="F22">
        <v>96</v>
      </c>
    </row>
    <row r="23" spans="1:6">
      <c r="C23" t="s">
        <v>1762</v>
      </c>
      <c r="D23" t="s">
        <v>3774</v>
      </c>
      <c r="E23" t="s">
        <v>3793</v>
      </c>
      <c r="F23">
        <v>97</v>
      </c>
    </row>
    <row r="24" spans="1:6">
      <c r="C24" t="s">
        <v>2326</v>
      </c>
      <c r="D24" t="s">
        <v>3794</v>
      </c>
      <c r="E24" t="s">
        <v>3795</v>
      </c>
      <c r="F24">
        <v>53</v>
      </c>
    </row>
    <row r="25" spans="1:6">
      <c r="C25" t="s">
        <v>2328</v>
      </c>
      <c r="D25" t="s">
        <v>3794</v>
      </c>
      <c r="E25" t="s">
        <v>3795</v>
      </c>
      <c r="F25">
        <v>53</v>
      </c>
    </row>
    <row r="26" spans="1:6">
      <c r="C26" t="s">
        <v>2330</v>
      </c>
      <c r="D26" t="s">
        <v>3794</v>
      </c>
      <c r="E26" t="s">
        <v>3795</v>
      </c>
      <c r="F26">
        <v>53</v>
      </c>
    </row>
    <row r="27" spans="1:6">
      <c r="C27" t="s">
        <v>2332</v>
      </c>
      <c r="D27" t="s">
        <v>3794</v>
      </c>
      <c r="E27" t="s">
        <v>3795</v>
      </c>
      <c r="F27">
        <v>53</v>
      </c>
    </row>
    <row r="28" spans="1:6">
      <c r="C28" t="s">
        <v>2334</v>
      </c>
      <c r="D28" t="s">
        <v>3794</v>
      </c>
      <c r="E28" t="s">
        <v>3795</v>
      </c>
      <c r="F28">
        <v>53</v>
      </c>
    </row>
    <row r="29" spans="1:6">
      <c r="C29" t="s">
        <v>1765</v>
      </c>
      <c r="D29" t="s">
        <v>3774</v>
      </c>
      <c r="E29" t="s">
        <v>3796</v>
      </c>
      <c r="F29">
        <v>92</v>
      </c>
    </row>
    <row r="30" spans="1:6">
      <c r="A30" t="s">
        <v>1768</v>
      </c>
      <c r="B30" t="s">
        <v>3772</v>
      </c>
      <c r="C30" t="s">
        <v>1768</v>
      </c>
      <c r="D30" t="s">
        <v>3763</v>
      </c>
      <c r="E30" t="s">
        <v>3797</v>
      </c>
      <c r="F30">
        <v>87</v>
      </c>
    </row>
    <row r="31" spans="1:6">
      <c r="A31" t="s">
        <v>1771</v>
      </c>
      <c r="B31" t="s">
        <v>3772</v>
      </c>
      <c r="C31" t="s">
        <v>1771</v>
      </c>
      <c r="D31" t="s">
        <v>3763</v>
      </c>
      <c r="E31" t="s">
        <v>3798</v>
      </c>
      <c r="F31">
        <v>75</v>
      </c>
    </row>
    <row r="32" spans="1:6">
      <c r="C32" t="s">
        <v>1771</v>
      </c>
      <c r="D32" t="s">
        <v>3769</v>
      </c>
      <c r="E32" t="s">
        <v>3799</v>
      </c>
      <c r="F32">
        <v>44</v>
      </c>
    </row>
    <row r="33" spans="1:6">
      <c r="C33" t="s">
        <v>1775</v>
      </c>
      <c r="D33" t="s">
        <v>3769</v>
      </c>
      <c r="E33" t="s">
        <v>3800</v>
      </c>
      <c r="F33">
        <v>49</v>
      </c>
    </row>
    <row r="34" spans="1:6">
      <c r="A34" t="s">
        <v>1781</v>
      </c>
      <c r="B34" t="s">
        <v>3772</v>
      </c>
      <c r="C34" t="s">
        <v>1781</v>
      </c>
      <c r="D34" t="s">
        <v>3763</v>
      </c>
      <c r="E34" t="s">
        <v>3801</v>
      </c>
      <c r="F34">
        <v>95</v>
      </c>
    </row>
    <row r="35" spans="1:6">
      <c r="A35" t="s">
        <v>1783</v>
      </c>
      <c r="B35" t="s">
        <v>3772</v>
      </c>
      <c r="C35" t="s">
        <v>1783</v>
      </c>
      <c r="D35" t="s">
        <v>3763</v>
      </c>
      <c r="E35" t="s">
        <v>3802</v>
      </c>
      <c r="F35">
        <v>73</v>
      </c>
    </row>
    <row r="36" spans="1:6">
      <c r="C36" t="s">
        <v>1783</v>
      </c>
      <c r="D36" t="s">
        <v>3769</v>
      </c>
      <c r="E36" t="s">
        <v>3803</v>
      </c>
      <c r="F36">
        <v>42</v>
      </c>
    </row>
    <row r="37" spans="1:6">
      <c r="C37" t="s">
        <v>1630</v>
      </c>
      <c r="D37" t="s">
        <v>3769</v>
      </c>
      <c r="E37" t="s">
        <v>3804</v>
      </c>
      <c r="F37">
        <v>57</v>
      </c>
    </row>
    <row r="38" spans="1:6">
      <c r="C38" t="s">
        <v>2195</v>
      </c>
      <c r="D38" t="s">
        <v>3774</v>
      </c>
      <c r="E38" t="s">
        <v>3805</v>
      </c>
      <c r="F38">
        <v>101</v>
      </c>
    </row>
    <row r="39" spans="1:6">
      <c r="A39" t="s">
        <v>2198</v>
      </c>
      <c r="B39" t="s">
        <v>3772</v>
      </c>
      <c r="C39" t="s">
        <v>2198</v>
      </c>
      <c r="D39" t="s">
        <v>3763</v>
      </c>
      <c r="E39" t="s">
        <v>3806</v>
      </c>
      <c r="F39">
        <v>96</v>
      </c>
    </row>
    <row r="40" spans="1:6">
      <c r="A40" t="s">
        <v>1598</v>
      </c>
      <c r="B40" t="s">
        <v>3772</v>
      </c>
      <c r="C40" t="s">
        <v>1598</v>
      </c>
      <c r="D40" t="s">
        <v>3763</v>
      </c>
      <c r="E40" t="s">
        <v>3807</v>
      </c>
      <c r="F40">
        <v>85</v>
      </c>
    </row>
    <row r="41" spans="1:6">
      <c r="C41" t="s">
        <v>1787</v>
      </c>
      <c r="D41" t="s">
        <v>3769</v>
      </c>
      <c r="E41" t="s">
        <v>3808</v>
      </c>
      <c r="F41">
        <v>51</v>
      </c>
    </row>
    <row r="42" spans="1:6">
      <c r="A42" t="s">
        <v>2424</v>
      </c>
      <c r="B42" t="s">
        <v>3772</v>
      </c>
      <c r="C42" t="s">
        <v>2424</v>
      </c>
      <c r="D42" t="s">
        <v>3763</v>
      </c>
      <c r="E42" t="s">
        <v>3809</v>
      </c>
      <c r="F42">
        <v>89</v>
      </c>
    </row>
    <row r="43" spans="1:6">
      <c r="A43" t="s">
        <v>2426</v>
      </c>
      <c r="B43" t="s">
        <v>3772</v>
      </c>
      <c r="C43" t="s">
        <v>2426</v>
      </c>
      <c r="D43" t="s">
        <v>3763</v>
      </c>
      <c r="E43" t="s">
        <v>3809</v>
      </c>
      <c r="F43">
        <v>89</v>
      </c>
    </row>
    <row r="44" spans="1:6">
      <c r="A44" t="s">
        <v>2428</v>
      </c>
      <c r="B44" t="s">
        <v>3772</v>
      </c>
      <c r="C44" t="s">
        <v>2428</v>
      </c>
      <c r="D44" t="s">
        <v>3763</v>
      </c>
      <c r="E44" t="s">
        <v>3809</v>
      </c>
      <c r="F44">
        <v>89</v>
      </c>
    </row>
    <row r="45" spans="1:6">
      <c r="A45" t="s">
        <v>2430</v>
      </c>
      <c r="B45" t="s">
        <v>3772</v>
      </c>
      <c r="C45" t="s">
        <v>2430</v>
      </c>
      <c r="D45" t="s">
        <v>3763</v>
      </c>
      <c r="E45" t="s">
        <v>3809</v>
      </c>
      <c r="F45">
        <v>89</v>
      </c>
    </row>
    <row r="46" spans="1:6">
      <c r="C46" t="s">
        <v>1790</v>
      </c>
      <c r="D46" t="s">
        <v>3774</v>
      </c>
      <c r="E46" t="s">
        <v>3810</v>
      </c>
      <c r="F46">
        <v>101</v>
      </c>
    </row>
    <row r="47" spans="1:6">
      <c r="A47" t="s">
        <v>1793</v>
      </c>
      <c r="B47" t="s">
        <v>3772</v>
      </c>
      <c r="C47" t="s">
        <v>1793</v>
      </c>
      <c r="D47" t="s">
        <v>3763</v>
      </c>
      <c r="E47" t="s">
        <v>3811</v>
      </c>
      <c r="F47">
        <v>96</v>
      </c>
    </row>
    <row r="48" spans="1:6">
      <c r="C48" t="s">
        <v>1634</v>
      </c>
      <c r="D48" t="s">
        <v>3769</v>
      </c>
      <c r="E48" t="s">
        <v>3812</v>
      </c>
      <c r="F48">
        <v>51</v>
      </c>
    </row>
    <row r="49" spans="1:6">
      <c r="A49" t="s">
        <v>959</v>
      </c>
      <c r="B49" t="s">
        <v>3772</v>
      </c>
      <c r="C49" t="s">
        <v>959</v>
      </c>
      <c r="D49" t="s">
        <v>3763</v>
      </c>
      <c r="E49" t="s">
        <v>3813</v>
      </c>
      <c r="F49">
        <v>71</v>
      </c>
    </row>
    <row r="50" spans="1:6">
      <c r="C50" t="s">
        <v>959</v>
      </c>
      <c r="D50" t="s">
        <v>3772</v>
      </c>
      <c r="E50" t="s">
        <v>3814</v>
      </c>
      <c r="F50">
        <v>34</v>
      </c>
    </row>
    <row r="51" spans="1:6">
      <c r="C51" t="s">
        <v>1795</v>
      </c>
      <c r="D51" t="s">
        <v>3769</v>
      </c>
      <c r="E51" t="s">
        <v>3815</v>
      </c>
      <c r="F51">
        <v>40</v>
      </c>
    </row>
    <row r="52" spans="1:6">
      <c r="C52" t="s">
        <v>1798</v>
      </c>
      <c r="D52" t="s">
        <v>3774</v>
      </c>
      <c r="E52" t="s">
        <v>3816</v>
      </c>
      <c r="F52">
        <v>97</v>
      </c>
    </row>
    <row r="53" spans="1:6">
      <c r="A53" t="s">
        <v>1801</v>
      </c>
      <c r="B53" t="s">
        <v>3772</v>
      </c>
      <c r="C53" t="s">
        <v>1801</v>
      </c>
      <c r="D53" t="s">
        <v>3763</v>
      </c>
      <c r="E53" t="s">
        <v>3817</v>
      </c>
      <c r="F53">
        <v>92</v>
      </c>
    </row>
    <row r="54" spans="1:6">
      <c r="C54" t="s">
        <v>1804</v>
      </c>
      <c r="D54" t="s">
        <v>3769</v>
      </c>
      <c r="E54" t="s">
        <v>3818</v>
      </c>
      <c r="F54">
        <v>48</v>
      </c>
    </row>
    <row r="55" spans="1:6">
      <c r="A55" t="s">
        <v>1807</v>
      </c>
      <c r="B55" t="s">
        <v>3772</v>
      </c>
      <c r="C55" t="s">
        <v>1807</v>
      </c>
      <c r="D55" t="s">
        <v>3763</v>
      </c>
      <c r="E55" t="s">
        <v>3819</v>
      </c>
      <c r="F55">
        <v>95</v>
      </c>
    </row>
    <row r="56" spans="1:6">
      <c r="C56" t="s">
        <v>1809</v>
      </c>
      <c r="D56" t="s">
        <v>3769</v>
      </c>
      <c r="E56" t="s">
        <v>3820</v>
      </c>
      <c r="F56">
        <v>49</v>
      </c>
    </row>
    <row r="57" spans="1:6">
      <c r="C57" t="s">
        <v>1812</v>
      </c>
      <c r="D57" t="s">
        <v>3769</v>
      </c>
      <c r="E57" t="s">
        <v>3821</v>
      </c>
      <c r="F57">
        <v>46</v>
      </c>
    </row>
    <row r="58" spans="1:6">
      <c r="A58" t="s">
        <v>1815</v>
      </c>
      <c r="B58" t="s">
        <v>3772</v>
      </c>
      <c r="C58" t="s">
        <v>1815</v>
      </c>
      <c r="D58" t="s">
        <v>3763</v>
      </c>
      <c r="E58" t="s">
        <v>3822</v>
      </c>
      <c r="F58">
        <v>93</v>
      </c>
    </row>
    <row r="59" spans="1:6">
      <c r="C59" t="s">
        <v>2200</v>
      </c>
      <c r="D59" t="s">
        <v>3774</v>
      </c>
      <c r="E59" t="s">
        <v>3823</v>
      </c>
      <c r="F59">
        <v>100</v>
      </c>
    </row>
    <row r="60" spans="1:6">
      <c r="A60" t="s">
        <v>2203</v>
      </c>
      <c r="B60" t="s">
        <v>3772</v>
      </c>
      <c r="C60" t="s">
        <v>2203</v>
      </c>
      <c r="D60" t="s">
        <v>3763</v>
      </c>
      <c r="E60" t="s">
        <v>3824</v>
      </c>
      <c r="F60">
        <v>95</v>
      </c>
    </row>
    <row r="61" spans="1:6">
      <c r="C61" t="s">
        <v>1638</v>
      </c>
      <c r="D61" t="s">
        <v>3769</v>
      </c>
      <c r="E61" t="s">
        <v>3825</v>
      </c>
      <c r="F61">
        <v>42</v>
      </c>
    </row>
    <row r="62" spans="1:6">
      <c r="A62" t="s">
        <v>1642</v>
      </c>
      <c r="B62" t="s">
        <v>3772</v>
      </c>
      <c r="C62" t="s">
        <v>1642</v>
      </c>
      <c r="D62" t="s">
        <v>3763</v>
      </c>
      <c r="E62" t="s">
        <v>3826</v>
      </c>
      <c r="F62">
        <v>89</v>
      </c>
    </row>
    <row r="63" spans="1:6">
      <c r="C63" t="s">
        <v>1821</v>
      </c>
      <c r="D63" t="s">
        <v>3769</v>
      </c>
      <c r="E63" t="s">
        <v>3827</v>
      </c>
      <c r="F63">
        <v>44</v>
      </c>
    </row>
    <row r="64" spans="1:6">
      <c r="C64" t="s">
        <v>1645</v>
      </c>
      <c r="D64" t="s">
        <v>3774</v>
      </c>
      <c r="E64" t="s">
        <v>3828</v>
      </c>
      <c r="F64">
        <v>99</v>
      </c>
    </row>
    <row r="65" spans="1:6">
      <c r="A65" t="s">
        <v>1649</v>
      </c>
      <c r="B65" t="s">
        <v>3772</v>
      </c>
      <c r="C65" t="s">
        <v>1649</v>
      </c>
      <c r="D65" t="s">
        <v>3763</v>
      </c>
      <c r="E65" t="s">
        <v>3829</v>
      </c>
      <c r="F65">
        <v>94</v>
      </c>
    </row>
    <row r="66" spans="1:6">
      <c r="A66" t="s">
        <v>1824</v>
      </c>
      <c r="B66" t="s">
        <v>3772</v>
      </c>
      <c r="C66" t="s">
        <v>1824</v>
      </c>
      <c r="D66" t="s">
        <v>3763</v>
      </c>
      <c r="E66" t="s">
        <v>3830</v>
      </c>
      <c r="F66">
        <v>78</v>
      </c>
    </row>
    <row r="67" spans="1:6">
      <c r="C67" t="s">
        <v>1824</v>
      </c>
      <c r="D67" t="s">
        <v>3777</v>
      </c>
      <c r="E67" t="s">
        <v>3831</v>
      </c>
      <c r="F67">
        <v>48</v>
      </c>
    </row>
    <row r="68" spans="1:6">
      <c r="C68" t="s">
        <v>1349</v>
      </c>
      <c r="D68" t="s">
        <v>3832</v>
      </c>
      <c r="E68" t="s">
        <v>3833</v>
      </c>
      <c r="F68">
        <v>42</v>
      </c>
    </row>
    <row r="69" spans="1:6">
      <c r="C69" t="s">
        <v>1345</v>
      </c>
      <c r="D69" t="s">
        <v>3772</v>
      </c>
      <c r="E69" t="s">
        <v>3834</v>
      </c>
      <c r="F69">
        <v>41</v>
      </c>
    </row>
    <row r="70" spans="1:6">
      <c r="C70" t="s">
        <v>1827</v>
      </c>
      <c r="D70" t="s">
        <v>3774</v>
      </c>
      <c r="E70" t="s">
        <v>3835</v>
      </c>
      <c r="F70">
        <v>94</v>
      </c>
    </row>
    <row r="71" spans="1:6">
      <c r="A71" t="s">
        <v>1829</v>
      </c>
      <c r="B71" t="s">
        <v>3772</v>
      </c>
      <c r="C71" t="s">
        <v>1829</v>
      </c>
      <c r="D71" t="s">
        <v>3763</v>
      </c>
      <c r="E71" t="s">
        <v>3836</v>
      </c>
      <c r="F71">
        <v>89</v>
      </c>
    </row>
    <row r="72" spans="1:6">
      <c r="C72" t="s">
        <v>1831</v>
      </c>
      <c r="D72" t="s">
        <v>3769</v>
      </c>
      <c r="E72" t="s">
        <v>3837</v>
      </c>
      <c r="F72">
        <v>46</v>
      </c>
    </row>
    <row r="73" spans="1:6">
      <c r="A73" t="s">
        <v>1379</v>
      </c>
      <c r="B73" t="s">
        <v>3772</v>
      </c>
      <c r="C73" t="s">
        <v>1379</v>
      </c>
      <c r="D73" t="s">
        <v>3763</v>
      </c>
      <c r="E73" t="s">
        <v>3838</v>
      </c>
      <c r="F73">
        <v>75</v>
      </c>
    </row>
    <row r="74" spans="1:6">
      <c r="C74" t="s">
        <v>1379</v>
      </c>
      <c r="D74" t="s">
        <v>3772</v>
      </c>
      <c r="E74" t="s">
        <v>3839</v>
      </c>
      <c r="F74">
        <v>38</v>
      </c>
    </row>
    <row r="75" spans="1:6">
      <c r="C75" t="s">
        <v>1834</v>
      </c>
      <c r="D75" t="s">
        <v>3769</v>
      </c>
      <c r="E75" t="s">
        <v>3840</v>
      </c>
      <c r="F75">
        <v>44</v>
      </c>
    </row>
    <row r="76" spans="1:6">
      <c r="C76" t="s">
        <v>2206</v>
      </c>
      <c r="D76" t="s">
        <v>3774</v>
      </c>
      <c r="E76" t="s">
        <v>3841</v>
      </c>
      <c r="F76">
        <v>107</v>
      </c>
    </row>
    <row r="77" spans="1:6">
      <c r="A77" t="s">
        <v>2209</v>
      </c>
      <c r="B77" t="s">
        <v>3772</v>
      </c>
      <c r="C77" t="s">
        <v>2209</v>
      </c>
      <c r="D77" t="s">
        <v>3763</v>
      </c>
      <c r="E77" t="s">
        <v>3842</v>
      </c>
      <c r="F77">
        <v>102</v>
      </c>
    </row>
    <row r="78" spans="1:6">
      <c r="C78" t="s">
        <v>2211</v>
      </c>
      <c r="D78" t="s">
        <v>3774</v>
      </c>
      <c r="E78" t="s">
        <v>3843</v>
      </c>
      <c r="F78">
        <v>100</v>
      </c>
    </row>
    <row r="79" spans="1:6">
      <c r="A79" t="s">
        <v>2214</v>
      </c>
      <c r="B79" t="s">
        <v>3772</v>
      </c>
      <c r="C79" t="s">
        <v>2214</v>
      </c>
      <c r="D79" t="s">
        <v>3763</v>
      </c>
      <c r="E79" t="s">
        <v>3844</v>
      </c>
      <c r="F79">
        <v>95</v>
      </c>
    </row>
    <row r="80" spans="1:6">
      <c r="C80" t="s">
        <v>1836</v>
      </c>
      <c r="D80" t="s">
        <v>3774</v>
      </c>
      <c r="E80" t="s">
        <v>3845</v>
      </c>
      <c r="F80">
        <v>104</v>
      </c>
    </row>
    <row r="81" spans="1:6">
      <c r="A81" t="s">
        <v>1572</v>
      </c>
      <c r="B81" t="s">
        <v>3772</v>
      </c>
      <c r="C81" t="s">
        <v>1572</v>
      </c>
      <c r="D81" t="s">
        <v>3763</v>
      </c>
      <c r="E81" t="s">
        <v>3846</v>
      </c>
      <c r="F81">
        <v>84</v>
      </c>
    </row>
    <row r="82" spans="1:6">
      <c r="C82" t="s">
        <v>1411</v>
      </c>
      <c r="D82" t="s">
        <v>3772</v>
      </c>
      <c r="E82" t="s">
        <v>3847</v>
      </c>
      <c r="F82">
        <v>45</v>
      </c>
    </row>
    <row r="83" spans="1:6">
      <c r="C83" t="s">
        <v>1411</v>
      </c>
      <c r="D83" t="s">
        <v>3767</v>
      </c>
      <c r="E83" t="s">
        <v>3848</v>
      </c>
      <c r="F83">
        <v>65</v>
      </c>
    </row>
    <row r="84" spans="1:6">
      <c r="C84" t="s">
        <v>1651</v>
      </c>
      <c r="D84" t="s">
        <v>3774</v>
      </c>
      <c r="E84" t="s">
        <v>3849</v>
      </c>
      <c r="F84">
        <v>99</v>
      </c>
    </row>
    <row r="85" spans="1:6">
      <c r="A85" t="s">
        <v>1654</v>
      </c>
      <c r="B85" t="s">
        <v>3772</v>
      </c>
      <c r="C85" t="s">
        <v>1654</v>
      </c>
      <c r="D85" t="s">
        <v>3763</v>
      </c>
      <c r="E85" t="s">
        <v>3850</v>
      </c>
      <c r="F85">
        <v>94</v>
      </c>
    </row>
    <row r="86" spans="1:6">
      <c r="C86" t="s">
        <v>2346</v>
      </c>
      <c r="D86" t="s">
        <v>3777</v>
      </c>
      <c r="E86" t="s">
        <v>3851</v>
      </c>
      <c r="F86">
        <v>45</v>
      </c>
    </row>
    <row r="87" spans="1:6">
      <c r="C87" t="s">
        <v>2348</v>
      </c>
      <c r="D87" t="s">
        <v>3777</v>
      </c>
      <c r="E87" t="s">
        <v>3851</v>
      </c>
      <c r="F87">
        <v>45</v>
      </c>
    </row>
    <row r="88" spans="1:6">
      <c r="C88" t="s">
        <v>2350</v>
      </c>
      <c r="D88" t="s">
        <v>3777</v>
      </c>
      <c r="E88" t="s">
        <v>3851</v>
      </c>
      <c r="F88">
        <v>45</v>
      </c>
    </row>
    <row r="89" spans="1:6">
      <c r="C89" t="s">
        <v>2352</v>
      </c>
      <c r="D89" t="s">
        <v>3777</v>
      </c>
      <c r="E89" t="s">
        <v>3851</v>
      </c>
      <c r="F89">
        <v>45</v>
      </c>
    </row>
    <row r="90" spans="1:6">
      <c r="C90" t="s">
        <v>2354</v>
      </c>
      <c r="D90" t="s">
        <v>3777</v>
      </c>
      <c r="E90" t="s">
        <v>3851</v>
      </c>
      <c r="F90">
        <v>45</v>
      </c>
    </row>
    <row r="91" spans="1:6">
      <c r="C91" t="s">
        <v>1839</v>
      </c>
      <c r="D91" t="s">
        <v>3769</v>
      </c>
      <c r="E91" t="s">
        <v>3852</v>
      </c>
      <c r="F91">
        <v>50</v>
      </c>
    </row>
    <row r="92" spans="1:6">
      <c r="C92" t="s">
        <v>1842</v>
      </c>
      <c r="D92" t="s">
        <v>3769</v>
      </c>
      <c r="E92" t="s">
        <v>3853</v>
      </c>
      <c r="F92">
        <v>41</v>
      </c>
    </row>
    <row r="93" spans="1:6">
      <c r="C93" t="s">
        <v>2216</v>
      </c>
      <c r="D93" t="s">
        <v>3769</v>
      </c>
      <c r="E93" t="s">
        <v>3854</v>
      </c>
      <c r="F93">
        <v>50</v>
      </c>
    </row>
    <row r="94" spans="1:6">
      <c r="C94" t="s">
        <v>1844</v>
      </c>
      <c r="D94" t="s">
        <v>3774</v>
      </c>
      <c r="E94" t="s">
        <v>3855</v>
      </c>
      <c r="F94">
        <v>95</v>
      </c>
    </row>
    <row r="95" spans="1:6">
      <c r="A95" t="s">
        <v>1846</v>
      </c>
      <c r="B95" t="s">
        <v>3772</v>
      </c>
      <c r="C95" t="s">
        <v>1846</v>
      </c>
      <c r="D95" t="s">
        <v>3763</v>
      </c>
      <c r="E95" t="s">
        <v>3856</v>
      </c>
      <c r="F95">
        <v>90</v>
      </c>
    </row>
    <row r="96" spans="1:6">
      <c r="C96" t="s">
        <v>1656</v>
      </c>
      <c r="D96" t="s">
        <v>3769</v>
      </c>
      <c r="E96" t="s">
        <v>3857</v>
      </c>
      <c r="F96">
        <v>46</v>
      </c>
    </row>
    <row r="97" spans="1:6">
      <c r="A97" t="s">
        <v>1659</v>
      </c>
      <c r="B97" t="s">
        <v>3772</v>
      </c>
      <c r="C97" t="s">
        <v>1659</v>
      </c>
      <c r="D97" t="s">
        <v>3763</v>
      </c>
      <c r="E97" t="s">
        <v>3858</v>
      </c>
      <c r="F97">
        <v>93</v>
      </c>
    </row>
    <row r="98" spans="1:6">
      <c r="C98" t="s">
        <v>1848</v>
      </c>
      <c r="D98" t="s">
        <v>3774</v>
      </c>
      <c r="E98" t="s">
        <v>3859</v>
      </c>
      <c r="F98">
        <v>96</v>
      </c>
    </row>
    <row r="99" spans="1:6">
      <c r="A99" t="s">
        <v>1850</v>
      </c>
      <c r="B99" t="s">
        <v>3772</v>
      </c>
      <c r="C99" t="s">
        <v>1850</v>
      </c>
      <c r="D99" t="s">
        <v>3763</v>
      </c>
      <c r="E99" t="s">
        <v>3860</v>
      </c>
      <c r="F99">
        <v>91</v>
      </c>
    </row>
    <row r="100" spans="1:6">
      <c r="C100" t="s">
        <v>1852</v>
      </c>
      <c r="D100" t="s">
        <v>3769</v>
      </c>
      <c r="E100" t="s">
        <v>3861</v>
      </c>
      <c r="F100">
        <v>42</v>
      </c>
    </row>
    <row r="101" spans="1:6">
      <c r="A101" t="s">
        <v>1854</v>
      </c>
      <c r="B101" t="s">
        <v>3772</v>
      </c>
      <c r="C101" t="s">
        <v>1854</v>
      </c>
      <c r="D101" t="s">
        <v>3763</v>
      </c>
      <c r="E101" t="s">
        <v>3862</v>
      </c>
      <c r="F101">
        <v>89</v>
      </c>
    </row>
    <row r="102" spans="1:6">
      <c r="C102" t="s">
        <v>2221</v>
      </c>
      <c r="D102" t="s">
        <v>3774</v>
      </c>
      <c r="E102" t="s">
        <v>3863</v>
      </c>
      <c r="F102">
        <v>98</v>
      </c>
    </row>
    <row r="103" spans="1:6">
      <c r="C103" t="s">
        <v>1881</v>
      </c>
      <c r="D103" t="s">
        <v>3774</v>
      </c>
      <c r="E103" t="s">
        <v>3864</v>
      </c>
      <c r="F103">
        <v>104</v>
      </c>
    </row>
    <row r="104" spans="1:6">
      <c r="A104" t="s">
        <v>1885</v>
      </c>
      <c r="B104" t="s">
        <v>3772</v>
      </c>
      <c r="C104" t="s">
        <v>1885</v>
      </c>
      <c r="D104" t="s">
        <v>3763</v>
      </c>
      <c r="E104" t="s">
        <v>3865</v>
      </c>
      <c r="F104">
        <v>99</v>
      </c>
    </row>
    <row r="105" spans="1:6">
      <c r="C105" t="s">
        <v>1856</v>
      </c>
      <c r="D105" t="s">
        <v>3769</v>
      </c>
      <c r="E105" t="s">
        <v>3866</v>
      </c>
      <c r="F105">
        <v>60</v>
      </c>
    </row>
    <row r="106" spans="1:6">
      <c r="A106" t="s">
        <v>1867</v>
      </c>
      <c r="B106" t="s">
        <v>3772</v>
      </c>
      <c r="C106" t="s">
        <v>1867</v>
      </c>
      <c r="D106" t="s">
        <v>3763</v>
      </c>
      <c r="E106" t="s">
        <v>3867</v>
      </c>
      <c r="F106">
        <v>96</v>
      </c>
    </row>
    <row r="107" spans="1:6">
      <c r="A107" t="s">
        <v>1477</v>
      </c>
      <c r="B107" t="s">
        <v>3772</v>
      </c>
      <c r="C107" t="s">
        <v>1477</v>
      </c>
      <c r="D107" t="s">
        <v>3763</v>
      </c>
      <c r="E107" t="s">
        <v>3868</v>
      </c>
      <c r="F107">
        <v>94</v>
      </c>
    </row>
    <row r="108" spans="1:6">
      <c r="C108" t="s">
        <v>1869</v>
      </c>
      <c r="D108" t="s">
        <v>3769</v>
      </c>
      <c r="E108" t="s">
        <v>3869</v>
      </c>
      <c r="F108">
        <v>41</v>
      </c>
    </row>
    <row r="109" spans="1:6">
      <c r="A109" t="s">
        <v>2116</v>
      </c>
      <c r="B109" t="s">
        <v>3772</v>
      </c>
      <c r="C109" t="s">
        <v>2116</v>
      </c>
      <c r="D109" t="s">
        <v>3763</v>
      </c>
      <c r="E109" t="s">
        <v>3870</v>
      </c>
      <c r="F109">
        <v>89</v>
      </c>
    </row>
    <row r="110" spans="1:6">
      <c r="C110" t="s">
        <v>1871</v>
      </c>
      <c r="D110" t="s">
        <v>3774</v>
      </c>
      <c r="E110" t="s">
        <v>3871</v>
      </c>
      <c r="F110">
        <v>100</v>
      </c>
    </row>
    <row r="111" spans="1:6">
      <c r="C111" t="s">
        <v>1876</v>
      </c>
      <c r="D111" t="s">
        <v>3777</v>
      </c>
      <c r="E111" t="s">
        <v>3872</v>
      </c>
      <c r="F111">
        <v>59</v>
      </c>
    </row>
    <row r="112" spans="1:6">
      <c r="A112" t="s">
        <v>1879</v>
      </c>
      <c r="B112" t="s">
        <v>3772</v>
      </c>
      <c r="C112" t="s">
        <v>1879</v>
      </c>
      <c r="D112" t="s">
        <v>3763</v>
      </c>
      <c r="E112" t="s">
        <v>3873</v>
      </c>
      <c r="F112">
        <v>102</v>
      </c>
    </row>
    <row r="113" spans="1:6">
      <c r="A113" t="s">
        <v>1874</v>
      </c>
      <c r="B113" t="s">
        <v>3772</v>
      </c>
      <c r="C113" t="s">
        <v>1874</v>
      </c>
      <c r="D113" t="s">
        <v>3763</v>
      </c>
      <c r="E113" t="s">
        <v>3874</v>
      </c>
      <c r="F113">
        <v>92</v>
      </c>
    </row>
    <row r="114" spans="1:6">
      <c r="C114" t="s">
        <v>1513</v>
      </c>
      <c r="D114" t="s">
        <v>3774</v>
      </c>
      <c r="E114" t="s">
        <v>3875</v>
      </c>
      <c r="F114">
        <v>95</v>
      </c>
    </row>
    <row r="115" spans="1:6">
      <c r="C115" t="s">
        <v>1506</v>
      </c>
      <c r="D115" t="s">
        <v>3774</v>
      </c>
      <c r="E115" t="s">
        <v>3876</v>
      </c>
      <c r="F115">
        <v>95</v>
      </c>
    </row>
    <row r="116" spans="1:6">
      <c r="C116" t="s">
        <v>1340</v>
      </c>
      <c r="D116" t="s">
        <v>3772</v>
      </c>
      <c r="E116" t="s">
        <v>3877</v>
      </c>
      <c r="F116">
        <v>38</v>
      </c>
    </row>
    <row r="117" spans="1:6">
      <c r="C117" t="s">
        <v>1340</v>
      </c>
      <c r="D117" t="s">
        <v>3794</v>
      </c>
      <c r="E117" t="s">
        <v>3878</v>
      </c>
      <c r="F117">
        <v>45</v>
      </c>
    </row>
    <row r="118" spans="1:6">
      <c r="C118" t="s">
        <v>1399</v>
      </c>
      <c r="D118" t="s">
        <v>3767</v>
      </c>
      <c r="E118" t="s">
        <v>3879</v>
      </c>
      <c r="F118">
        <v>62</v>
      </c>
    </row>
    <row r="119" spans="1:6">
      <c r="C119" t="s">
        <v>1889</v>
      </c>
      <c r="D119" t="s">
        <v>3774</v>
      </c>
      <c r="E119" t="s">
        <v>3880</v>
      </c>
      <c r="F119">
        <v>89</v>
      </c>
    </row>
    <row r="120" spans="1:6">
      <c r="A120" t="s">
        <v>1892</v>
      </c>
      <c r="B120" t="s">
        <v>3772</v>
      </c>
      <c r="C120" t="s">
        <v>1892</v>
      </c>
      <c r="D120" t="s">
        <v>3763</v>
      </c>
      <c r="E120" t="s">
        <v>3881</v>
      </c>
      <c r="F120">
        <v>89</v>
      </c>
    </row>
    <row r="121" spans="1:6">
      <c r="A121" t="s">
        <v>1894</v>
      </c>
      <c r="B121" t="s">
        <v>3772</v>
      </c>
      <c r="C121" t="s">
        <v>1894</v>
      </c>
      <c r="D121" t="s">
        <v>3763</v>
      </c>
      <c r="E121" t="s">
        <v>3882</v>
      </c>
      <c r="F121">
        <v>68</v>
      </c>
    </row>
    <row r="122" spans="1:6">
      <c r="C122" t="s">
        <v>1894</v>
      </c>
      <c r="D122" t="s">
        <v>3777</v>
      </c>
      <c r="E122" t="s">
        <v>3883</v>
      </c>
      <c r="F122">
        <v>38</v>
      </c>
    </row>
    <row r="123" spans="1:6">
      <c r="C123" t="s">
        <v>1334</v>
      </c>
      <c r="D123" t="s">
        <v>3772</v>
      </c>
      <c r="E123" t="s">
        <v>3884</v>
      </c>
      <c r="F123">
        <v>29</v>
      </c>
    </row>
    <row r="124" spans="1:6">
      <c r="C124" t="s">
        <v>1897</v>
      </c>
      <c r="D124" t="s">
        <v>3774</v>
      </c>
      <c r="E124" t="s">
        <v>3885</v>
      </c>
      <c r="F124">
        <v>93</v>
      </c>
    </row>
    <row r="125" spans="1:6">
      <c r="A125" t="s">
        <v>1900</v>
      </c>
      <c r="B125" t="s">
        <v>3772</v>
      </c>
      <c r="C125" t="s">
        <v>1900</v>
      </c>
      <c r="D125" t="s">
        <v>3763</v>
      </c>
      <c r="E125" t="s">
        <v>3886</v>
      </c>
      <c r="F125">
        <v>93</v>
      </c>
    </row>
    <row r="126" spans="1:6">
      <c r="C126" t="s">
        <v>1902</v>
      </c>
      <c r="D126" t="s">
        <v>3774</v>
      </c>
      <c r="E126" t="s">
        <v>3887</v>
      </c>
      <c r="F126">
        <v>90</v>
      </c>
    </row>
    <row r="127" spans="1:6">
      <c r="A127" t="s">
        <v>1905</v>
      </c>
      <c r="B127" t="s">
        <v>3772</v>
      </c>
      <c r="C127" t="s">
        <v>1905</v>
      </c>
      <c r="D127" t="s">
        <v>3763</v>
      </c>
      <c r="E127" t="s">
        <v>3888</v>
      </c>
      <c r="F127">
        <v>90</v>
      </c>
    </row>
    <row r="128" spans="1:6">
      <c r="C128" t="s">
        <v>1374</v>
      </c>
      <c r="D128" t="s">
        <v>3772</v>
      </c>
      <c r="E128" t="s">
        <v>3889</v>
      </c>
      <c r="F128">
        <v>43</v>
      </c>
    </row>
    <row r="129" spans="1:6">
      <c r="C129" t="s">
        <v>1374</v>
      </c>
      <c r="D129" t="s">
        <v>3794</v>
      </c>
      <c r="E129" t="s">
        <v>3890</v>
      </c>
      <c r="F129">
        <v>50</v>
      </c>
    </row>
    <row r="130" spans="1:6">
      <c r="C130" t="s">
        <v>1520</v>
      </c>
      <c r="D130" t="s">
        <v>3774</v>
      </c>
      <c r="E130" t="s">
        <v>3891</v>
      </c>
      <c r="F130">
        <v>90</v>
      </c>
    </row>
    <row r="131" spans="1:6">
      <c r="C131" t="s">
        <v>1492</v>
      </c>
      <c r="D131" t="s">
        <v>3774</v>
      </c>
      <c r="E131" t="s">
        <v>3892</v>
      </c>
      <c r="F131">
        <v>95</v>
      </c>
    </row>
    <row r="132" spans="1:6">
      <c r="C132" t="s">
        <v>1498</v>
      </c>
      <c r="D132" t="s">
        <v>3774</v>
      </c>
      <c r="E132" t="s">
        <v>3893</v>
      </c>
      <c r="F132">
        <v>94</v>
      </c>
    </row>
    <row r="133" spans="1:6">
      <c r="C133" t="s">
        <v>1907</v>
      </c>
      <c r="D133" t="s">
        <v>3777</v>
      </c>
      <c r="E133" t="s">
        <v>3894</v>
      </c>
      <c r="F133">
        <v>48</v>
      </c>
    </row>
    <row r="134" spans="1:6">
      <c r="A134" t="s">
        <v>1910</v>
      </c>
      <c r="B134" t="s">
        <v>3772</v>
      </c>
      <c r="C134" t="s">
        <v>1910</v>
      </c>
      <c r="D134" t="s">
        <v>3763</v>
      </c>
      <c r="E134" t="s">
        <v>3895</v>
      </c>
      <c r="F134">
        <v>99</v>
      </c>
    </row>
    <row r="135" spans="1:6">
      <c r="C135" t="s">
        <v>2227</v>
      </c>
      <c r="D135" t="s">
        <v>3774</v>
      </c>
      <c r="E135" t="s">
        <v>3896</v>
      </c>
      <c r="F135">
        <v>97</v>
      </c>
    </row>
    <row r="136" spans="1:6">
      <c r="A136" t="s">
        <v>2230</v>
      </c>
      <c r="B136" t="s">
        <v>3772</v>
      </c>
      <c r="C136" t="s">
        <v>2230</v>
      </c>
      <c r="D136" t="s">
        <v>3763</v>
      </c>
      <c r="E136" t="s">
        <v>3897</v>
      </c>
      <c r="F136">
        <v>92</v>
      </c>
    </row>
    <row r="137" spans="1:6">
      <c r="C137" t="s">
        <v>2232</v>
      </c>
      <c r="D137" t="s">
        <v>3774</v>
      </c>
      <c r="E137" t="s">
        <v>3898</v>
      </c>
      <c r="F137">
        <v>97</v>
      </c>
    </row>
    <row r="138" spans="1:6">
      <c r="A138" t="s">
        <v>2235</v>
      </c>
      <c r="B138" t="s">
        <v>3772</v>
      </c>
      <c r="C138" t="s">
        <v>2235</v>
      </c>
      <c r="D138" t="s">
        <v>3763</v>
      </c>
      <c r="E138" t="s">
        <v>3899</v>
      </c>
      <c r="F138">
        <v>92</v>
      </c>
    </row>
    <row r="139" spans="1:6">
      <c r="C139" t="s">
        <v>1912</v>
      </c>
      <c r="D139" t="s">
        <v>3774</v>
      </c>
      <c r="E139" t="s">
        <v>3900</v>
      </c>
      <c r="F139">
        <v>94</v>
      </c>
    </row>
    <row r="140" spans="1:6">
      <c r="A140" t="s">
        <v>1914</v>
      </c>
      <c r="B140" t="s">
        <v>3772</v>
      </c>
      <c r="C140" t="s">
        <v>1914</v>
      </c>
      <c r="D140" t="s">
        <v>3763</v>
      </c>
      <c r="E140" t="s">
        <v>3901</v>
      </c>
      <c r="F140">
        <v>89</v>
      </c>
    </row>
    <row r="141" spans="1:6">
      <c r="C141" t="s">
        <v>2238</v>
      </c>
      <c r="D141" t="s">
        <v>3774</v>
      </c>
      <c r="E141" t="s">
        <v>3902</v>
      </c>
      <c r="F141">
        <v>94</v>
      </c>
    </row>
    <row r="142" spans="1:6">
      <c r="A142" t="s">
        <v>2241</v>
      </c>
      <c r="B142" t="s">
        <v>3772</v>
      </c>
      <c r="C142" t="s">
        <v>2241</v>
      </c>
      <c r="D142" t="s">
        <v>3763</v>
      </c>
      <c r="E142" t="s">
        <v>3903</v>
      </c>
      <c r="F142">
        <v>89</v>
      </c>
    </row>
    <row r="143" spans="1:6">
      <c r="C143" t="s">
        <v>1608</v>
      </c>
      <c r="D143" t="s">
        <v>3904</v>
      </c>
      <c r="E143" t="s">
        <v>3905</v>
      </c>
      <c r="F143">
        <v>50</v>
      </c>
    </row>
    <row r="144" spans="1:6">
      <c r="C144" t="s">
        <v>1415</v>
      </c>
      <c r="D144" t="s">
        <v>3774</v>
      </c>
      <c r="E144" t="s">
        <v>3906</v>
      </c>
      <c r="F144">
        <v>121</v>
      </c>
    </row>
    <row r="145" spans="1:6">
      <c r="C145" t="s">
        <v>1916</v>
      </c>
      <c r="D145" t="s">
        <v>3774</v>
      </c>
      <c r="E145" t="s">
        <v>3907</v>
      </c>
      <c r="F145">
        <v>97</v>
      </c>
    </row>
    <row r="146" spans="1:6">
      <c r="A146" t="s">
        <v>1919</v>
      </c>
      <c r="B146" t="s">
        <v>3772</v>
      </c>
      <c r="C146" t="s">
        <v>1919</v>
      </c>
      <c r="D146" t="s">
        <v>3763</v>
      </c>
      <c r="E146" t="s">
        <v>3908</v>
      </c>
      <c r="F146">
        <v>92</v>
      </c>
    </row>
    <row r="147" spans="1:6">
      <c r="C147" t="s">
        <v>1921</v>
      </c>
      <c r="D147" t="s">
        <v>3774</v>
      </c>
      <c r="E147" t="s">
        <v>3909</v>
      </c>
      <c r="F147">
        <v>106</v>
      </c>
    </row>
    <row r="148" spans="1:6">
      <c r="A148" t="s">
        <v>1924</v>
      </c>
      <c r="B148" t="s">
        <v>3772</v>
      </c>
      <c r="C148" t="s">
        <v>1924</v>
      </c>
      <c r="D148" t="s">
        <v>3763</v>
      </c>
      <c r="E148" t="s">
        <v>3910</v>
      </c>
      <c r="F148">
        <v>103</v>
      </c>
    </row>
    <row r="149" spans="1:6">
      <c r="A149"/>
      <c r="B149"/>
      <c r="C149" t="s">
        <v>4085</v>
      </c>
      <c r="D149" t="s">
        <v>4086</v>
      </c>
      <c r="E149" t="s">
        <v>4087</v>
      </c>
      <c r="F149" t="s">
        <v>4088</v>
      </c>
    </row>
    <row r="150" spans="1:6">
      <c r="C150" t="s">
        <v>1556</v>
      </c>
      <c r="D150" t="s">
        <v>3911</v>
      </c>
      <c r="E150" t="s">
        <v>3912</v>
      </c>
      <c r="F150">
        <v>40</v>
      </c>
    </row>
    <row r="151" spans="1:6">
      <c r="C151" t="s">
        <v>1556</v>
      </c>
      <c r="D151" t="s">
        <v>3913</v>
      </c>
      <c r="E151" t="s">
        <v>3914</v>
      </c>
      <c r="F151">
        <v>40</v>
      </c>
    </row>
    <row r="152" spans="1:6">
      <c r="C152" t="s">
        <v>1556</v>
      </c>
      <c r="D152" t="s">
        <v>3915</v>
      </c>
      <c r="E152" t="s">
        <v>3916</v>
      </c>
      <c r="F152">
        <v>40</v>
      </c>
    </row>
    <row r="153" spans="1:6">
      <c r="C153" t="s">
        <v>1556</v>
      </c>
      <c r="D153" t="s">
        <v>3794</v>
      </c>
      <c r="E153" t="s">
        <v>3917</v>
      </c>
      <c r="F153">
        <v>40</v>
      </c>
    </row>
    <row r="154" spans="1:6">
      <c r="C154" t="s">
        <v>1556</v>
      </c>
      <c r="D154" t="s">
        <v>3918</v>
      </c>
      <c r="E154" t="s">
        <v>3919</v>
      </c>
      <c r="F154">
        <v>40</v>
      </c>
    </row>
    <row r="155" spans="1:6">
      <c r="C155" t="s">
        <v>936</v>
      </c>
      <c r="D155" t="s">
        <v>3794</v>
      </c>
      <c r="E155" t="s">
        <v>3920</v>
      </c>
      <c r="F155">
        <v>45</v>
      </c>
    </row>
    <row r="156" spans="1:6">
      <c r="C156" t="s">
        <v>1927</v>
      </c>
      <c r="D156" t="s">
        <v>3769</v>
      </c>
      <c r="E156" t="s">
        <v>3921</v>
      </c>
      <c r="F156">
        <v>50</v>
      </c>
    </row>
    <row r="157" spans="1:6">
      <c r="C157" t="s">
        <v>1474</v>
      </c>
      <c r="D157" t="s">
        <v>3774</v>
      </c>
      <c r="E157" t="s">
        <v>3922</v>
      </c>
      <c r="F157">
        <v>108</v>
      </c>
    </row>
    <row r="158" spans="1:6">
      <c r="A158" t="s">
        <v>1929</v>
      </c>
      <c r="B158" t="s">
        <v>3772</v>
      </c>
      <c r="C158" t="s">
        <v>1929</v>
      </c>
      <c r="D158" t="s">
        <v>3763</v>
      </c>
      <c r="E158" t="s">
        <v>3923</v>
      </c>
      <c r="F158">
        <v>76</v>
      </c>
    </row>
    <row r="159" spans="1:6">
      <c r="C159" t="s">
        <v>1929</v>
      </c>
      <c r="D159" t="s">
        <v>3794</v>
      </c>
      <c r="E159" t="s">
        <v>3924</v>
      </c>
      <c r="F159">
        <v>46</v>
      </c>
    </row>
    <row r="160" spans="1:6">
      <c r="C160" t="s">
        <v>1470</v>
      </c>
      <c r="D160" t="s">
        <v>3767</v>
      </c>
      <c r="E160" t="s">
        <v>3925</v>
      </c>
      <c r="F160">
        <v>73</v>
      </c>
    </row>
    <row r="161" spans="1:6">
      <c r="C161" t="s">
        <v>1465</v>
      </c>
      <c r="D161" t="s">
        <v>3767</v>
      </c>
      <c r="E161" t="s">
        <v>3926</v>
      </c>
      <c r="F161">
        <v>64</v>
      </c>
    </row>
    <row r="162" spans="1:6">
      <c r="C162" t="s">
        <v>2173</v>
      </c>
      <c r="D162" t="s">
        <v>3774</v>
      </c>
      <c r="E162" t="s">
        <v>3927</v>
      </c>
      <c r="F162">
        <v>104</v>
      </c>
    </row>
    <row r="163" spans="1:6">
      <c r="C163" t="s">
        <v>1932</v>
      </c>
      <c r="D163" t="s">
        <v>3774</v>
      </c>
      <c r="E163" t="s">
        <v>3928</v>
      </c>
      <c r="F163">
        <v>101</v>
      </c>
    </row>
    <row r="164" spans="1:6">
      <c r="A164" t="s">
        <v>1935</v>
      </c>
      <c r="B164" t="s">
        <v>3772</v>
      </c>
      <c r="C164" t="s">
        <v>1935</v>
      </c>
      <c r="D164" t="s">
        <v>3763</v>
      </c>
      <c r="E164" t="s">
        <v>3929</v>
      </c>
      <c r="F164">
        <v>96</v>
      </c>
    </row>
    <row r="165" spans="1:6">
      <c r="C165" t="s">
        <v>1938</v>
      </c>
      <c r="D165" t="s">
        <v>3774</v>
      </c>
      <c r="E165" t="s">
        <v>3930</v>
      </c>
      <c r="F165">
        <v>100</v>
      </c>
    </row>
    <row r="166" spans="1:6">
      <c r="A166" t="s">
        <v>1940</v>
      </c>
      <c r="B166" t="s">
        <v>3772</v>
      </c>
      <c r="C166" t="s">
        <v>1940</v>
      </c>
      <c r="D166" t="s">
        <v>3763</v>
      </c>
      <c r="E166" t="s">
        <v>3931</v>
      </c>
      <c r="F166">
        <v>95</v>
      </c>
    </row>
    <row r="167" spans="1:6">
      <c r="C167" t="s">
        <v>1942</v>
      </c>
      <c r="D167" t="s">
        <v>3769</v>
      </c>
      <c r="E167" t="s">
        <v>3932</v>
      </c>
      <c r="F167">
        <v>51</v>
      </c>
    </row>
    <row r="168" spans="1:6">
      <c r="A168" t="s">
        <v>1944</v>
      </c>
      <c r="B168" t="s">
        <v>3772</v>
      </c>
      <c r="C168" t="s">
        <v>1944</v>
      </c>
      <c r="D168" t="s">
        <v>3763</v>
      </c>
      <c r="E168" t="s">
        <v>3933</v>
      </c>
      <c r="F168">
        <v>98</v>
      </c>
    </row>
    <row r="169" spans="1:6">
      <c r="C169" t="s">
        <v>2176</v>
      </c>
      <c r="D169" t="s">
        <v>3774</v>
      </c>
      <c r="E169" t="s">
        <v>3934</v>
      </c>
      <c r="F169">
        <v>105</v>
      </c>
    </row>
    <row r="170" spans="1:6">
      <c r="A170" t="s">
        <v>2179</v>
      </c>
      <c r="B170" t="s">
        <v>3772</v>
      </c>
      <c r="C170" t="s">
        <v>2179</v>
      </c>
      <c r="D170" t="s">
        <v>3763</v>
      </c>
      <c r="E170" t="s">
        <v>3935</v>
      </c>
      <c r="F170">
        <v>108</v>
      </c>
    </row>
    <row r="171" spans="1:6">
      <c r="C171" t="s">
        <v>1946</v>
      </c>
      <c r="D171" t="s">
        <v>3774</v>
      </c>
      <c r="E171" t="s">
        <v>3936</v>
      </c>
      <c r="F171">
        <v>100</v>
      </c>
    </row>
    <row r="172" spans="1:6">
      <c r="A172" t="s">
        <v>1951</v>
      </c>
      <c r="B172" t="s">
        <v>3772</v>
      </c>
      <c r="C172" t="s">
        <v>1951</v>
      </c>
      <c r="D172" t="s">
        <v>3763</v>
      </c>
      <c r="E172" t="s">
        <v>3937</v>
      </c>
      <c r="F172">
        <v>95</v>
      </c>
    </row>
    <row r="173" spans="1:6">
      <c r="C173" t="s">
        <v>1953</v>
      </c>
      <c r="D173" t="s">
        <v>3774</v>
      </c>
      <c r="E173" t="s">
        <v>3938</v>
      </c>
      <c r="F173">
        <v>104</v>
      </c>
    </row>
    <row r="174" spans="1:6">
      <c r="A174" t="s">
        <v>1956</v>
      </c>
      <c r="B174" t="s">
        <v>3772</v>
      </c>
      <c r="C174" t="s">
        <v>1956</v>
      </c>
      <c r="D174" t="s">
        <v>3763</v>
      </c>
      <c r="E174" t="s">
        <v>3939</v>
      </c>
      <c r="F174">
        <v>103</v>
      </c>
    </row>
    <row r="175" spans="1:6">
      <c r="C175" t="s">
        <v>2249</v>
      </c>
      <c r="D175" t="s">
        <v>3774</v>
      </c>
      <c r="E175" t="s">
        <v>3940</v>
      </c>
      <c r="F175">
        <v>115</v>
      </c>
    </row>
    <row r="176" spans="1:6">
      <c r="A176" t="s">
        <v>2252</v>
      </c>
      <c r="B176" t="s">
        <v>3772</v>
      </c>
      <c r="C176" t="s">
        <v>2252</v>
      </c>
      <c r="D176" t="s">
        <v>3763</v>
      </c>
      <c r="E176" t="s">
        <v>3941</v>
      </c>
      <c r="F176">
        <v>110</v>
      </c>
    </row>
    <row r="177" spans="1:6">
      <c r="C177" t="s">
        <v>1661</v>
      </c>
      <c r="D177" t="s">
        <v>3769</v>
      </c>
      <c r="E177" t="s">
        <v>3942</v>
      </c>
      <c r="F177">
        <v>66</v>
      </c>
    </row>
    <row r="178" spans="1:6">
      <c r="C178" t="s">
        <v>1959</v>
      </c>
      <c r="D178" t="s">
        <v>3774</v>
      </c>
      <c r="E178" t="s">
        <v>3943</v>
      </c>
      <c r="F178">
        <v>99</v>
      </c>
    </row>
    <row r="179" spans="1:6">
      <c r="A179" t="s">
        <v>1962</v>
      </c>
      <c r="B179" t="s">
        <v>3772</v>
      </c>
      <c r="C179" t="s">
        <v>1962</v>
      </c>
      <c r="D179" t="s">
        <v>3763</v>
      </c>
      <c r="E179" t="s">
        <v>3944</v>
      </c>
      <c r="F179">
        <v>94</v>
      </c>
    </row>
    <row r="180" spans="1:6">
      <c r="C180" t="s">
        <v>2255</v>
      </c>
      <c r="D180" t="s">
        <v>3774</v>
      </c>
      <c r="E180" t="s">
        <v>3945</v>
      </c>
      <c r="F180">
        <v>98</v>
      </c>
    </row>
    <row r="181" spans="1:6">
      <c r="A181" t="s">
        <v>2258</v>
      </c>
      <c r="B181" t="s">
        <v>3772</v>
      </c>
      <c r="C181" t="s">
        <v>2258</v>
      </c>
      <c r="D181" t="s">
        <v>3763</v>
      </c>
      <c r="E181" t="s">
        <v>3946</v>
      </c>
      <c r="F181">
        <v>99</v>
      </c>
    </row>
    <row r="182" spans="1:6">
      <c r="C182" t="s">
        <v>1964</v>
      </c>
      <c r="D182" t="s">
        <v>3774</v>
      </c>
      <c r="E182" t="s">
        <v>3947</v>
      </c>
      <c r="F182">
        <v>98</v>
      </c>
    </row>
    <row r="183" spans="1:6">
      <c r="A183" t="s">
        <v>1966</v>
      </c>
      <c r="B183" t="s">
        <v>3772</v>
      </c>
      <c r="C183" t="s">
        <v>1966</v>
      </c>
      <c r="D183" t="s">
        <v>3763</v>
      </c>
      <c r="E183" t="s">
        <v>3948</v>
      </c>
      <c r="F183">
        <v>93</v>
      </c>
    </row>
    <row r="184" spans="1:6">
      <c r="C184" t="s">
        <v>1664</v>
      </c>
      <c r="D184" t="s">
        <v>3774</v>
      </c>
      <c r="E184" t="s">
        <v>3949</v>
      </c>
      <c r="F184">
        <v>107</v>
      </c>
    </row>
    <row r="185" spans="1:6">
      <c r="A185" t="s">
        <v>1667</v>
      </c>
      <c r="B185" t="s">
        <v>3772</v>
      </c>
      <c r="C185" t="s">
        <v>1667</v>
      </c>
      <c r="D185" t="s">
        <v>3763</v>
      </c>
      <c r="E185" t="s">
        <v>3950</v>
      </c>
      <c r="F185">
        <v>102</v>
      </c>
    </row>
    <row r="186" spans="1:6">
      <c r="A186" t="s">
        <v>1968</v>
      </c>
      <c r="B186" t="s">
        <v>3772</v>
      </c>
      <c r="C186" t="s">
        <v>1968</v>
      </c>
      <c r="D186" t="s">
        <v>3763</v>
      </c>
      <c r="E186" t="s">
        <v>3951</v>
      </c>
      <c r="F186">
        <v>84</v>
      </c>
    </row>
    <row r="187" spans="1:6">
      <c r="C187" t="s">
        <v>1968</v>
      </c>
      <c r="D187" t="s">
        <v>3769</v>
      </c>
      <c r="E187" t="s">
        <v>3952</v>
      </c>
      <c r="F187">
        <v>53</v>
      </c>
    </row>
    <row r="188" spans="1:6">
      <c r="C188" t="s">
        <v>1972</v>
      </c>
      <c r="D188" t="s">
        <v>3774</v>
      </c>
      <c r="E188" t="s">
        <v>3953</v>
      </c>
      <c r="F188">
        <v>101</v>
      </c>
    </row>
    <row r="189" spans="1:6">
      <c r="A189" t="s">
        <v>1974</v>
      </c>
      <c r="B189" t="s">
        <v>3772</v>
      </c>
      <c r="C189" t="s">
        <v>1974</v>
      </c>
      <c r="D189" t="s">
        <v>3763</v>
      </c>
      <c r="E189" t="s">
        <v>3954</v>
      </c>
      <c r="F189">
        <v>96</v>
      </c>
    </row>
    <row r="190" spans="1:6">
      <c r="C190" t="s">
        <v>2264</v>
      </c>
      <c r="D190" t="s">
        <v>3774</v>
      </c>
      <c r="E190" t="s">
        <v>3955</v>
      </c>
      <c r="F190">
        <v>115</v>
      </c>
    </row>
    <row r="191" spans="1:6">
      <c r="A191" t="s">
        <v>2267</v>
      </c>
      <c r="B191" t="s">
        <v>3772</v>
      </c>
      <c r="C191" t="s">
        <v>2267</v>
      </c>
      <c r="D191" t="s">
        <v>3763</v>
      </c>
      <c r="E191" t="s">
        <v>3956</v>
      </c>
      <c r="F191">
        <v>110</v>
      </c>
    </row>
    <row r="192" spans="1:6">
      <c r="A192" t="s">
        <v>1460</v>
      </c>
      <c r="B192" t="s">
        <v>3772</v>
      </c>
      <c r="C192" t="s">
        <v>1460</v>
      </c>
      <c r="D192" t="s">
        <v>3763</v>
      </c>
      <c r="E192" t="s">
        <v>3957</v>
      </c>
      <c r="F192">
        <v>84</v>
      </c>
    </row>
    <row r="193" spans="1:6">
      <c r="C193" t="s">
        <v>1384</v>
      </c>
      <c r="D193" t="s">
        <v>3794</v>
      </c>
      <c r="E193" t="s">
        <v>3958</v>
      </c>
      <c r="F193">
        <v>45</v>
      </c>
    </row>
    <row r="194" spans="1:6">
      <c r="C194" t="s">
        <v>1976</v>
      </c>
      <c r="D194" t="s">
        <v>3769</v>
      </c>
      <c r="E194" t="s">
        <v>3959</v>
      </c>
      <c r="F194">
        <v>55</v>
      </c>
    </row>
    <row r="195" spans="1:6">
      <c r="A195" t="s">
        <v>1978</v>
      </c>
      <c r="B195" t="s">
        <v>3772</v>
      </c>
      <c r="C195" t="s">
        <v>1978</v>
      </c>
      <c r="D195" t="s">
        <v>3763</v>
      </c>
      <c r="E195" t="s">
        <v>3960</v>
      </c>
      <c r="F195">
        <v>102</v>
      </c>
    </row>
    <row r="196" spans="1:6">
      <c r="C196" t="s">
        <v>1980</v>
      </c>
      <c r="D196" t="s">
        <v>3774</v>
      </c>
      <c r="E196" t="s">
        <v>3961</v>
      </c>
      <c r="F196">
        <v>108</v>
      </c>
    </row>
    <row r="197" spans="1:6">
      <c r="A197" t="s">
        <v>1982</v>
      </c>
      <c r="B197" t="s">
        <v>3772</v>
      </c>
      <c r="C197" t="s">
        <v>1982</v>
      </c>
      <c r="D197" t="s">
        <v>3763</v>
      </c>
      <c r="E197" t="s">
        <v>3962</v>
      </c>
      <c r="F197">
        <v>103</v>
      </c>
    </row>
    <row r="198" spans="1:6">
      <c r="C198" t="s">
        <v>1984</v>
      </c>
      <c r="D198" t="s">
        <v>3769</v>
      </c>
      <c r="E198" t="s">
        <v>3963</v>
      </c>
      <c r="F198">
        <v>45</v>
      </c>
    </row>
    <row r="199" spans="1:6">
      <c r="A199" t="s">
        <v>1986</v>
      </c>
      <c r="B199" t="s">
        <v>3772</v>
      </c>
      <c r="C199" t="s">
        <v>1986</v>
      </c>
      <c r="D199" t="s">
        <v>3763</v>
      </c>
      <c r="E199" t="s">
        <v>3964</v>
      </c>
      <c r="F199">
        <v>92</v>
      </c>
    </row>
    <row r="200" spans="1:6">
      <c r="C200" t="s">
        <v>2270</v>
      </c>
      <c r="D200" t="s">
        <v>3767</v>
      </c>
      <c r="E200" t="s">
        <v>3965</v>
      </c>
      <c r="F200">
        <v>51</v>
      </c>
    </row>
    <row r="201" spans="1:6">
      <c r="C201" t="s">
        <v>1988</v>
      </c>
      <c r="D201" t="s">
        <v>3767</v>
      </c>
      <c r="E201" t="s">
        <v>3966</v>
      </c>
      <c r="F201">
        <v>62</v>
      </c>
    </row>
    <row r="202" spans="1:6">
      <c r="C202" t="s">
        <v>2273</v>
      </c>
      <c r="D202" t="s">
        <v>3767</v>
      </c>
      <c r="E202" t="s">
        <v>3967</v>
      </c>
      <c r="F202">
        <v>63</v>
      </c>
    </row>
    <row r="203" spans="1:6">
      <c r="C203" t="s">
        <v>1992</v>
      </c>
      <c r="D203" t="s">
        <v>3767</v>
      </c>
      <c r="E203" t="s">
        <v>3968</v>
      </c>
      <c r="F203">
        <v>63</v>
      </c>
    </row>
    <row r="204" spans="1:6">
      <c r="C204" t="s">
        <v>1394</v>
      </c>
      <c r="D204" t="s">
        <v>3772</v>
      </c>
      <c r="E204" t="s">
        <v>3969</v>
      </c>
      <c r="F204">
        <v>41</v>
      </c>
    </row>
    <row r="205" spans="1:6">
      <c r="C205" t="s">
        <v>1394</v>
      </c>
      <c r="D205" t="s">
        <v>3767</v>
      </c>
      <c r="E205" t="s">
        <v>3970</v>
      </c>
      <c r="F205">
        <v>61</v>
      </c>
    </row>
    <row r="206" spans="1:6">
      <c r="C206" t="s">
        <v>1995</v>
      </c>
      <c r="D206" t="s">
        <v>3767</v>
      </c>
      <c r="E206" t="s">
        <v>3971</v>
      </c>
      <c r="F206">
        <v>61</v>
      </c>
    </row>
    <row r="207" spans="1:6">
      <c r="C207" t="s">
        <v>1998</v>
      </c>
      <c r="D207" t="s">
        <v>3767</v>
      </c>
      <c r="E207" t="s">
        <v>3972</v>
      </c>
      <c r="F207">
        <v>61</v>
      </c>
    </row>
    <row r="208" spans="1:6">
      <c r="C208" t="s">
        <v>2001</v>
      </c>
      <c r="D208" t="s">
        <v>3774</v>
      </c>
      <c r="E208" t="s">
        <v>3973</v>
      </c>
      <c r="F208">
        <v>101</v>
      </c>
    </row>
    <row r="209" spans="1:6">
      <c r="A209" t="s">
        <v>2004</v>
      </c>
      <c r="B209" t="s">
        <v>3772</v>
      </c>
      <c r="C209" t="s">
        <v>2004</v>
      </c>
      <c r="D209" t="s">
        <v>3763</v>
      </c>
      <c r="E209" t="s">
        <v>3974</v>
      </c>
      <c r="F209">
        <v>96</v>
      </c>
    </row>
    <row r="210" spans="1:6">
      <c r="A210" t="s">
        <v>1457</v>
      </c>
      <c r="B210" t="s">
        <v>3772</v>
      </c>
      <c r="C210" t="s">
        <v>1457</v>
      </c>
      <c r="D210" t="s">
        <v>3763</v>
      </c>
      <c r="E210" t="s">
        <v>3975</v>
      </c>
      <c r="F210">
        <v>82</v>
      </c>
    </row>
    <row r="211" spans="1:6">
      <c r="A211" t="s">
        <v>1452</v>
      </c>
      <c r="B211" t="s">
        <v>3772</v>
      </c>
      <c r="C211" t="s">
        <v>1452</v>
      </c>
      <c r="D211" t="s">
        <v>3763</v>
      </c>
      <c r="E211" t="s">
        <v>3976</v>
      </c>
      <c r="F211">
        <v>81</v>
      </c>
    </row>
    <row r="212" spans="1:6">
      <c r="A212" t="s">
        <v>1420</v>
      </c>
      <c r="B212" t="s">
        <v>3772</v>
      </c>
      <c r="C212" t="s">
        <v>1420</v>
      </c>
      <c r="D212" t="s">
        <v>4099</v>
      </c>
      <c r="E212" t="s">
        <v>3977</v>
      </c>
      <c r="F212">
        <v>93</v>
      </c>
    </row>
    <row r="213" spans="1:6">
      <c r="C213" t="s">
        <v>2006</v>
      </c>
      <c r="D213" t="s">
        <v>3774</v>
      </c>
      <c r="E213" t="s">
        <v>3978</v>
      </c>
      <c r="F213">
        <v>96</v>
      </c>
    </row>
    <row r="214" spans="1:6">
      <c r="A214" t="s">
        <v>2009</v>
      </c>
      <c r="B214" t="s">
        <v>3772</v>
      </c>
      <c r="C214" t="s">
        <v>2009</v>
      </c>
      <c r="D214" t="s">
        <v>3763</v>
      </c>
      <c r="E214" t="s">
        <v>3979</v>
      </c>
      <c r="F214">
        <v>91</v>
      </c>
    </row>
    <row r="215" spans="1:6">
      <c r="C215" t="s">
        <v>1670</v>
      </c>
      <c r="D215" t="s">
        <v>3774</v>
      </c>
      <c r="E215" t="s">
        <v>3980</v>
      </c>
      <c r="F215">
        <v>115</v>
      </c>
    </row>
    <row r="216" spans="1:6">
      <c r="A216" t="s">
        <v>1673</v>
      </c>
      <c r="B216" t="s">
        <v>3772</v>
      </c>
      <c r="C216" t="s">
        <v>1673</v>
      </c>
      <c r="D216" t="s">
        <v>3763</v>
      </c>
      <c r="E216" t="s">
        <v>3981</v>
      </c>
      <c r="F216">
        <v>110</v>
      </c>
    </row>
    <row r="217" spans="1:6">
      <c r="C217" t="s">
        <v>1675</v>
      </c>
      <c r="D217" t="s">
        <v>3769</v>
      </c>
      <c r="E217" t="s">
        <v>3982</v>
      </c>
      <c r="F217">
        <v>56</v>
      </c>
    </row>
    <row r="218" spans="1:6">
      <c r="A218" t="s">
        <v>1678</v>
      </c>
      <c r="B218" t="s">
        <v>3772</v>
      </c>
      <c r="C218" t="s">
        <v>1678</v>
      </c>
      <c r="D218" t="s">
        <v>3763</v>
      </c>
      <c r="E218" t="s">
        <v>3983</v>
      </c>
      <c r="F218">
        <v>103</v>
      </c>
    </row>
    <row r="219" spans="1:6">
      <c r="C219" t="s">
        <v>1680</v>
      </c>
      <c r="D219" t="s">
        <v>3774</v>
      </c>
      <c r="E219" t="s">
        <v>3984</v>
      </c>
      <c r="F219">
        <v>109</v>
      </c>
    </row>
    <row r="220" spans="1:6">
      <c r="A220" t="s">
        <v>1683</v>
      </c>
      <c r="B220" t="s">
        <v>3772</v>
      </c>
      <c r="C220" t="s">
        <v>1683</v>
      </c>
      <c r="D220" t="s">
        <v>3763</v>
      </c>
      <c r="E220" t="s">
        <v>3985</v>
      </c>
      <c r="F220">
        <v>104</v>
      </c>
    </row>
    <row r="221" spans="1:6">
      <c r="C221" t="s">
        <v>2418</v>
      </c>
      <c r="D221" t="s">
        <v>3911</v>
      </c>
      <c r="E221" t="s">
        <v>3912</v>
      </c>
      <c r="F221">
        <v>40</v>
      </c>
    </row>
    <row r="222" spans="1:6">
      <c r="C222" t="s">
        <v>2418</v>
      </c>
      <c r="D222" t="s">
        <v>3913</v>
      </c>
      <c r="E222" t="s">
        <v>3914</v>
      </c>
      <c r="F222">
        <v>40</v>
      </c>
    </row>
    <row r="223" spans="1:6">
      <c r="C223" t="s">
        <v>2418</v>
      </c>
      <c r="D223" t="s">
        <v>3915</v>
      </c>
      <c r="E223" t="s">
        <v>3916</v>
      </c>
      <c r="F223">
        <v>40</v>
      </c>
    </row>
    <row r="224" spans="1:6">
      <c r="C224" t="s">
        <v>2418</v>
      </c>
      <c r="D224" t="s">
        <v>3794</v>
      </c>
      <c r="E224" t="s">
        <v>3917</v>
      </c>
      <c r="F224">
        <v>40</v>
      </c>
    </row>
    <row r="225" spans="1:6">
      <c r="C225" t="s">
        <v>2418</v>
      </c>
      <c r="D225" t="s">
        <v>3918</v>
      </c>
      <c r="E225" t="s">
        <v>3919</v>
      </c>
      <c r="F225">
        <v>40</v>
      </c>
    </row>
    <row r="226" spans="1:6">
      <c r="C226" t="s">
        <v>2420</v>
      </c>
      <c r="D226" t="s">
        <v>3911</v>
      </c>
      <c r="E226" t="s">
        <v>3912</v>
      </c>
      <c r="F226">
        <v>40</v>
      </c>
    </row>
    <row r="227" spans="1:6">
      <c r="C227" t="s">
        <v>2420</v>
      </c>
      <c r="D227" t="s">
        <v>3913</v>
      </c>
      <c r="E227" t="s">
        <v>3914</v>
      </c>
      <c r="F227">
        <v>40</v>
      </c>
    </row>
    <row r="228" spans="1:6">
      <c r="C228" t="s">
        <v>2420</v>
      </c>
      <c r="D228" t="s">
        <v>3915</v>
      </c>
      <c r="E228" t="s">
        <v>3916</v>
      </c>
      <c r="F228">
        <v>40</v>
      </c>
    </row>
    <row r="229" spans="1:6">
      <c r="C229" t="s">
        <v>2420</v>
      </c>
      <c r="D229" t="s">
        <v>3794</v>
      </c>
      <c r="E229" t="s">
        <v>3917</v>
      </c>
      <c r="F229">
        <v>40</v>
      </c>
    </row>
    <row r="230" spans="1:6">
      <c r="C230" t="s">
        <v>2420</v>
      </c>
      <c r="D230" t="s">
        <v>3918</v>
      </c>
      <c r="E230" t="s">
        <v>3919</v>
      </c>
      <c r="F230">
        <v>40</v>
      </c>
    </row>
    <row r="231" spans="1:6">
      <c r="C231" t="s">
        <v>2422</v>
      </c>
      <c r="D231" t="s">
        <v>3911</v>
      </c>
      <c r="E231" t="s">
        <v>3912</v>
      </c>
      <c r="F231">
        <v>40</v>
      </c>
    </row>
    <row r="232" spans="1:6">
      <c r="C232" t="s">
        <v>2422</v>
      </c>
      <c r="D232" t="s">
        <v>3913</v>
      </c>
      <c r="E232" t="s">
        <v>3914</v>
      </c>
      <c r="F232">
        <v>40</v>
      </c>
    </row>
    <row r="233" spans="1:6">
      <c r="C233" t="s">
        <v>2422</v>
      </c>
      <c r="D233" t="s">
        <v>3915</v>
      </c>
      <c r="E233" t="s">
        <v>3916</v>
      </c>
      <c r="F233">
        <v>40</v>
      </c>
    </row>
    <row r="234" spans="1:6">
      <c r="C234" t="s">
        <v>2422</v>
      </c>
      <c r="D234" t="s">
        <v>3794</v>
      </c>
      <c r="E234" t="s">
        <v>3917</v>
      </c>
      <c r="F234">
        <v>40</v>
      </c>
    </row>
    <row r="235" spans="1:6">
      <c r="C235" t="s">
        <v>2422</v>
      </c>
      <c r="D235" t="s">
        <v>3918</v>
      </c>
      <c r="E235" t="s">
        <v>3919</v>
      </c>
      <c r="F235">
        <v>40</v>
      </c>
    </row>
    <row r="236" spans="1:6">
      <c r="C236" t="s">
        <v>2277</v>
      </c>
      <c r="D236" t="s">
        <v>3774</v>
      </c>
      <c r="E236" t="s">
        <v>3986</v>
      </c>
      <c r="F236">
        <v>100</v>
      </c>
    </row>
    <row r="237" spans="1:6">
      <c r="A237" t="s">
        <v>2280</v>
      </c>
      <c r="B237" t="s">
        <v>3772</v>
      </c>
      <c r="C237" t="s">
        <v>2280</v>
      </c>
      <c r="D237" t="s">
        <v>3763</v>
      </c>
      <c r="E237" t="s">
        <v>3987</v>
      </c>
      <c r="F237">
        <v>95</v>
      </c>
    </row>
    <row r="238" spans="1:6">
      <c r="C238" t="s">
        <v>1685</v>
      </c>
      <c r="D238" t="s">
        <v>3769</v>
      </c>
      <c r="E238" t="s">
        <v>3988</v>
      </c>
      <c r="F238">
        <v>63</v>
      </c>
    </row>
    <row r="239" spans="1:6">
      <c r="A239" t="s">
        <v>1689</v>
      </c>
      <c r="B239" t="s">
        <v>3772</v>
      </c>
      <c r="C239" t="s">
        <v>1689</v>
      </c>
      <c r="D239" t="s">
        <v>3763</v>
      </c>
      <c r="E239" t="s">
        <v>3989</v>
      </c>
      <c r="F239">
        <v>110</v>
      </c>
    </row>
    <row r="240" spans="1:6">
      <c r="C240" t="s">
        <v>1691</v>
      </c>
      <c r="D240" t="s">
        <v>3774</v>
      </c>
      <c r="E240" t="s">
        <v>3990</v>
      </c>
      <c r="F240">
        <v>99</v>
      </c>
    </row>
    <row r="241" spans="1:6">
      <c r="A241" t="s">
        <v>1694</v>
      </c>
      <c r="B241" t="s">
        <v>3772</v>
      </c>
      <c r="C241" t="s">
        <v>1694</v>
      </c>
      <c r="D241" t="s">
        <v>3763</v>
      </c>
      <c r="E241" t="s">
        <v>3991</v>
      </c>
      <c r="F241">
        <v>94</v>
      </c>
    </row>
    <row r="242" spans="1:6">
      <c r="A242" t="s">
        <v>2014</v>
      </c>
      <c r="B242" t="s">
        <v>3772</v>
      </c>
      <c r="C242" t="s">
        <v>2014</v>
      </c>
      <c r="D242" t="s">
        <v>3763</v>
      </c>
      <c r="E242" t="s">
        <v>3992</v>
      </c>
      <c r="F242">
        <v>95</v>
      </c>
    </row>
    <row r="243" spans="1:6">
      <c r="C243" t="s">
        <v>1584</v>
      </c>
      <c r="D243" t="s">
        <v>3774</v>
      </c>
      <c r="E243" t="s">
        <v>3993</v>
      </c>
      <c r="F243">
        <v>98</v>
      </c>
    </row>
    <row r="244" spans="1:6">
      <c r="C244" t="s">
        <v>1587</v>
      </c>
      <c r="D244" t="s">
        <v>3774</v>
      </c>
      <c r="E244" t="s">
        <v>3994</v>
      </c>
      <c r="F244">
        <v>98</v>
      </c>
    </row>
    <row r="245" spans="1:6">
      <c r="C245" t="s">
        <v>1589</v>
      </c>
      <c r="D245" t="s">
        <v>3774</v>
      </c>
      <c r="E245" t="s">
        <v>3995</v>
      </c>
      <c r="F245">
        <v>98</v>
      </c>
    </row>
    <row r="246" spans="1:6">
      <c r="C246" t="s">
        <v>1592</v>
      </c>
      <c r="D246" t="s">
        <v>3774</v>
      </c>
      <c r="E246" t="s">
        <v>3996</v>
      </c>
      <c r="F246">
        <v>97</v>
      </c>
    </row>
    <row r="247" spans="1:6">
      <c r="C247" t="s">
        <v>1365</v>
      </c>
      <c r="D247" t="s">
        <v>3997</v>
      </c>
      <c r="E247" t="s">
        <v>3998</v>
      </c>
      <c r="F247">
        <v>56</v>
      </c>
    </row>
    <row r="248" spans="1:6">
      <c r="C248" t="s">
        <v>2016</v>
      </c>
      <c r="D248" t="s">
        <v>3769</v>
      </c>
      <c r="E248" t="s">
        <v>3999</v>
      </c>
      <c r="F248">
        <v>38</v>
      </c>
    </row>
    <row r="249" spans="1:6">
      <c r="C249" t="s">
        <v>2019</v>
      </c>
      <c r="D249" t="s">
        <v>3769</v>
      </c>
      <c r="E249" t="s">
        <v>4000</v>
      </c>
      <c r="F249">
        <v>49</v>
      </c>
    </row>
    <row r="250" spans="1:6">
      <c r="A250" t="s">
        <v>2022</v>
      </c>
      <c r="B250" t="s">
        <v>3772</v>
      </c>
      <c r="C250" t="s">
        <v>2022</v>
      </c>
      <c r="D250" t="s">
        <v>3763</v>
      </c>
      <c r="E250" t="s">
        <v>4001</v>
      </c>
      <c r="F250">
        <v>97</v>
      </c>
    </row>
    <row r="251" spans="1:6">
      <c r="C251" t="s">
        <v>2336</v>
      </c>
      <c r="D251" t="s">
        <v>3777</v>
      </c>
      <c r="E251" t="s">
        <v>4002</v>
      </c>
      <c r="F251">
        <v>50</v>
      </c>
    </row>
    <row r="252" spans="1:6">
      <c r="C252" t="s">
        <v>2338</v>
      </c>
      <c r="D252" t="s">
        <v>3777</v>
      </c>
      <c r="E252" t="s">
        <v>4002</v>
      </c>
      <c r="F252">
        <v>50</v>
      </c>
    </row>
    <row r="253" spans="1:6">
      <c r="C253" t="s">
        <v>2340</v>
      </c>
      <c r="D253" t="s">
        <v>3777</v>
      </c>
      <c r="E253" t="s">
        <v>4002</v>
      </c>
      <c r="F253">
        <v>50</v>
      </c>
    </row>
    <row r="254" spans="1:6">
      <c r="C254" t="s">
        <v>2342</v>
      </c>
      <c r="D254" t="s">
        <v>3777</v>
      </c>
      <c r="E254" t="s">
        <v>4002</v>
      </c>
      <c r="F254">
        <v>50</v>
      </c>
    </row>
    <row r="255" spans="1:6">
      <c r="C255" t="s">
        <v>2344</v>
      </c>
      <c r="D255" t="s">
        <v>3777</v>
      </c>
      <c r="E255" t="s">
        <v>4002</v>
      </c>
      <c r="F255">
        <v>50</v>
      </c>
    </row>
    <row r="256" spans="1:6">
      <c r="A256" t="s">
        <v>1817</v>
      </c>
      <c r="B256" t="s">
        <v>3772</v>
      </c>
      <c r="C256" t="s">
        <v>1817</v>
      </c>
      <c r="D256" t="s">
        <v>3763</v>
      </c>
      <c r="E256" t="s">
        <v>4003</v>
      </c>
      <c r="F256">
        <v>79</v>
      </c>
    </row>
    <row r="257" spans="1:6">
      <c r="C257" t="s">
        <v>1817</v>
      </c>
      <c r="D257" t="s">
        <v>3769</v>
      </c>
      <c r="E257" t="s">
        <v>4004</v>
      </c>
      <c r="F257">
        <v>48</v>
      </c>
    </row>
    <row r="258" spans="1:6">
      <c r="C258" t="s">
        <v>1696</v>
      </c>
      <c r="D258" t="s">
        <v>3769</v>
      </c>
      <c r="E258" t="s">
        <v>4005</v>
      </c>
      <c r="F258">
        <v>53</v>
      </c>
    </row>
    <row r="259" spans="1:6">
      <c r="A259" t="s">
        <v>1699</v>
      </c>
      <c r="B259" t="s">
        <v>3772</v>
      </c>
      <c r="C259" t="s">
        <v>1699</v>
      </c>
      <c r="D259" t="s">
        <v>3763</v>
      </c>
      <c r="E259" t="s">
        <v>4006</v>
      </c>
      <c r="F259">
        <v>100</v>
      </c>
    </row>
    <row r="260" spans="1:6">
      <c r="C260" t="s">
        <v>1701</v>
      </c>
      <c r="D260" t="s">
        <v>3769</v>
      </c>
      <c r="E260" t="s">
        <v>4007</v>
      </c>
      <c r="F260">
        <v>46</v>
      </c>
    </row>
    <row r="261" spans="1:6">
      <c r="A261" t="s">
        <v>1704</v>
      </c>
      <c r="B261" t="s">
        <v>3772</v>
      </c>
      <c r="C261" t="s">
        <v>1704</v>
      </c>
      <c r="D261" t="s">
        <v>3763</v>
      </c>
      <c r="E261" t="s">
        <v>4008</v>
      </c>
      <c r="F261">
        <v>93</v>
      </c>
    </row>
    <row r="262" spans="1:6">
      <c r="C262" t="s">
        <v>1706</v>
      </c>
      <c r="D262" t="s">
        <v>3769</v>
      </c>
      <c r="E262" t="s">
        <v>4009</v>
      </c>
      <c r="F262">
        <v>53</v>
      </c>
    </row>
    <row r="263" spans="1:6">
      <c r="C263" t="s">
        <v>1369</v>
      </c>
      <c r="D263" t="s">
        <v>4010</v>
      </c>
      <c r="E263" t="s">
        <v>4011</v>
      </c>
      <c r="F263">
        <v>53</v>
      </c>
    </row>
    <row r="264" spans="1:6">
      <c r="A264" t="s">
        <v>1448</v>
      </c>
      <c r="B264" t="s">
        <v>3772</v>
      </c>
      <c r="C264" t="s">
        <v>1448</v>
      </c>
      <c r="D264" t="s">
        <v>4099</v>
      </c>
      <c r="E264" t="s">
        <v>4012</v>
      </c>
      <c r="F264">
        <v>96</v>
      </c>
    </row>
    <row r="265" spans="1:6">
      <c r="C265" t="s">
        <v>1441</v>
      </c>
      <c r="D265" t="s">
        <v>3769</v>
      </c>
      <c r="E265" t="s">
        <v>4013</v>
      </c>
      <c r="F265">
        <v>48</v>
      </c>
    </row>
    <row r="266" spans="1:6">
      <c r="A266" t="s">
        <v>1613</v>
      </c>
      <c r="B266" t="s">
        <v>3772</v>
      </c>
      <c r="C266" t="s">
        <v>1613</v>
      </c>
      <c r="D266" t="s">
        <v>3763</v>
      </c>
      <c r="E266" t="s">
        <v>4014</v>
      </c>
      <c r="F266">
        <v>78</v>
      </c>
    </row>
    <row r="267" spans="1:6">
      <c r="C267" t="s">
        <v>1709</v>
      </c>
      <c r="D267" t="s">
        <v>3774</v>
      </c>
      <c r="E267" t="s">
        <v>4015</v>
      </c>
      <c r="F267">
        <v>94</v>
      </c>
    </row>
    <row r="268" spans="1:6">
      <c r="A268" t="s">
        <v>1712</v>
      </c>
      <c r="B268" t="s">
        <v>3772</v>
      </c>
      <c r="C268" t="s">
        <v>1712</v>
      </c>
      <c r="D268" t="s">
        <v>3763</v>
      </c>
      <c r="E268" t="s">
        <v>4016</v>
      </c>
      <c r="F268">
        <v>89</v>
      </c>
    </row>
    <row r="269" spans="1:6">
      <c r="C269" t="s">
        <v>1715</v>
      </c>
      <c r="D269" t="s">
        <v>3774</v>
      </c>
      <c r="E269" t="s">
        <v>4017</v>
      </c>
      <c r="F269">
        <v>94</v>
      </c>
    </row>
    <row r="270" spans="1:6">
      <c r="A270" t="s">
        <v>1718</v>
      </c>
      <c r="B270" t="s">
        <v>3772</v>
      </c>
      <c r="C270" t="s">
        <v>1718</v>
      </c>
      <c r="D270" t="s">
        <v>3763</v>
      </c>
      <c r="E270" t="s">
        <v>4018</v>
      </c>
      <c r="F270">
        <v>89</v>
      </c>
    </row>
    <row r="271" spans="1:6">
      <c r="C271" t="s">
        <v>960</v>
      </c>
      <c r="D271" t="s">
        <v>3767</v>
      </c>
      <c r="E271" t="s">
        <v>4019</v>
      </c>
      <c r="F271">
        <v>54</v>
      </c>
    </row>
    <row r="272" spans="1:6">
      <c r="C272" t="s">
        <v>2024</v>
      </c>
      <c r="D272" t="s">
        <v>3769</v>
      </c>
      <c r="E272" t="s">
        <v>4020</v>
      </c>
      <c r="F272">
        <v>41</v>
      </c>
    </row>
    <row r="273" spans="1:6">
      <c r="C273" t="s">
        <v>2027</v>
      </c>
      <c r="D273" t="s">
        <v>3769</v>
      </c>
      <c r="E273" t="s">
        <v>4021</v>
      </c>
      <c r="F273">
        <v>54</v>
      </c>
    </row>
    <row r="274" spans="1:6">
      <c r="A274" t="s">
        <v>1445</v>
      </c>
      <c r="B274" t="s">
        <v>3772</v>
      </c>
      <c r="C274" t="s">
        <v>1445</v>
      </c>
      <c r="D274" t="s">
        <v>4099</v>
      </c>
      <c r="E274" t="s">
        <v>4022</v>
      </c>
      <c r="F274">
        <v>84</v>
      </c>
    </row>
    <row r="275" spans="1:6">
      <c r="C275" t="s">
        <v>1720</v>
      </c>
      <c r="D275" t="s">
        <v>3774</v>
      </c>
      <c r="E275" t="s">
        <v>4023</v>
      </c>
      <c r="F275">
        <v>94</v>
      </c>
    </row>
    <row r="276" spans="1:6">
      <c r="A276" t="s">
        <v>1723</v>
      </c>
      <c r="B276" t="s">
        <v>3772</v>
      </c>
      <c r="C276" t="s">
        <v>1723</v>
      </c>
      <c r="D276" t="s">
        <v>3763</v>
      </c>
      <c r="E276" t="s">
        <v>4024</v>
      </c>
      <c r="F276">
        <v>94</v>
      </c>
    </row>
    <row r="277" spans="1:6">
      <c r="C277" t="s">
        <v>2283</v>
      </c>
      <c r="D277" t="s">
        <v>3774</v>
      </c>
      <c r="E277" t="s">
        <v>4025</v>
      </c>
      <c r="F277">
        <v>108</v>
      </c>
    </row>
    <row r="278" spans="1:6">
      <c r="A278" t="s">
        <v>2286</v>
      </c>
      <c r="B278" t="s">
        <v>3772</v>
      </c>
      <c r="C278" t="s">
        <v>2286</v>
      </c>
      <c r="D278" t="s">
        <v>3763</v>
      </c>
      <c r="E278" t="s">
        <v>4026</v>
      </c>
      <c r="F278">
        <v>107</v>
      </c>
    </row>
    <row r="279" spans="1:6">
      <c r="A279" t="s">
        <v>1428</v>
      </c>
      <c r="B279" t="s">
        <v>3772</v>
      </c>
      <c r="C279" t="s">
        <v>1428</v>
      </c>
      <c r="D279" t="s">
        <v>4099</v>
      </c>
      <c r="E279" t="s">
        <v>4027</v>
      </c>
      <c r="F279">
        <v>85</v>
      </c>
    </row>
    <row r="280" spans="1:6">
      <c r="A280" t="s">
        <v>1437</v>
      </c>
      <c r="B280" t="s">
        <v>3772</v>
      </c>
      <c r="C280" t="s">
        <v>1437</v>
      </c>
      <c r="D280" t="s">
        <v>4099</v>
      </c>
      <c r="E280" t="s">
        <v>4028</v>
      </c>
      <c r="F280">
        <v>87</v>
      </c>
    </row>
    <row r="281" spans="1:6">
      <c r="C281" t="s">
        <v>1432</v>
      </c>
      <c r="D281" t="s">
        <v>3774</v>
      </c>
      <c r="E281" t="s">
        <v>4029</v>
      </c>
      <c r="F281">
        <v>94</v>
      </c>
    </row>
    <row r="282" spans="1:6">
      <c r="C282" t="s">
        <v>1725</v>
      </c>
      <c r="D282" t="s">
        <v>3769</v>
      </c>
      <c r="E282" t="s">
        <v>4030</v>
      </c>
      <c r="F282">
        <v>50</v>
      </c>
    </row>
    <row r="283" spans="1:6">
      <c r="C283" t="s">
        <v>1728</v>
      </c>
      <c r="D283" t="s">
        <v>3769</v>
      </c>
      <c r="E283" t="s">
        <v>4031</v>
      </c>
      <c r="F283">
        <v>50</v>
      </c>
    </row>
    <row r="284" spans="1:6">
      <c r="C284" t="s">
        <v>2289</v>
      </c>
      <c r="D284" t="s">
        <v>3769</v>
      </c>
      <c r="E284" t="s">
        <v>4032</v>
      </c>
      <c r="F284">
        <v>43</v>
      </c>
    </row>
    <row r="285" spans="1:6">
      <c r="C285" t="s">
        <v>2030</v>
      </c>
      <c r="D285" t="s">
        <v>3769</v>
      </c>
      <c r="E285" t="s">
        <v>4033</v>
      </c>
      <c r="F285">
        <v>46</v>
      </c>
    </row>
    <row r="286" spans="1:6">
      <c r="A286" t="s">
        <v>2033</v>
      </c>
      <c r="B286" t="s">
        <v>3772</v>
      </c>
      <c r="C286" t="s">
        <v>2033</v>
      </c>
      <c r="D286" t="s">
        <v>3763</v>
      </c>
      <c r="E286" t="s">
        <v>4034</v>
      </c>
      <c r="F286">
        <v>93</v>
      </c>
    </row>
    <row r="287" spans="1:6">
      <c r="C287" t="s">
        <v>2035</v>
      </c>
      <c r="D287" t="s">
        <v>3769</v>
      </c>
      <c r="E287" t="s">
        <v>4035</v>
      </c>
      <c r="F287">
        <v>44</v>
      </c>
    </row>
    <row r="288" spans="1:6">
      <c r="A288" t="s">
        <v>2038</v>
      </c>
      <c r="B288" t="s">
        <v>3772</v>
      </c>
      <c r="C288" t="s">
        <v>2038</v>
      </c>
      <c r="D288" t="s">
        <v>3763</v>
      </c>
      <c r="E288" t="s">
        <v>4036</v>
      </c>
      <c r="F288">
        <v>91</v>
      </c>
    </row>
    <row r="289" spans="1:6">
      <c r="C289" t="s">
        <v>2040</v>
      </c>
      <c r="D289" t="s">
        <v>3769</v>
      </c>
      <c r="E289" t="s">
        <v>4037</v>
      </c>
      <c r="F289">
        <v>51</v>
      </c>
    </row>
    <row r="290" spans="1:6">
      <c r="C290" t="s">
        <v>2043</v>
      </c>
      <c r="D290" t="s">
        <v>3769</v>
      </c>
      <c r="E290" t="s">
        <v>4038</v>
      </c>
      <c r="F290">
        <v>42</v>
      </c>
    </row>
    <row r="291" spans="1:6">
      <c r="C291" t="s">
        <v>2046</v>
      </c>
      <c r="D291" t="s">
        <v>3769</v>
      </c>
      <c r="E291" t="s">
        <v>4039</v>
      </c>
      <c r="F291">
        <v>43</v>
      </c>
    </row>
    <row r="292" spans="1:6">
      <c r="A292" t="s">
        <v>2048</v>
      </c>
      <c r="B292" t="s">
        <v>3772</v>
      </c>
      <c r="C292" t="s">
        <v>2048</v>
      </c>
      <c r="D292" t="s">
        <v>3763</v>
      </c>
      <c r="E292" t="s">
        <v>4040</v>
      </c>
      <c r="F292">
        <v>90</v>
      </c>
    </row>
    <row r="293" spans="1:6">
      <c r="C293" t="s">
        <v>2050</v>
      </c>
      <c r="D293" t="s">
        <v>3769</v>
      </c>
      <c r="E293" t="s">
        <v>4041</v>
      </c>
      <c r="F293">
        <v>36</v>
      </c>
    </row>
    <row r="294" spans="1:6">
      <c r="C294" t="s">
        <v>2292</v>
      </c>
      <c r="D294" t="s">
        <v>3774</v>
      </c>
      <c r="E294" t="s">
        <v>4042</v>
      </c>
      <c r="F294">
        <v>90</v>
      </c>
    </row>
    <row r="295" spans="1:6">
      <c r="A295" t="s">
        <v>2295</v>
      </c>
      <c r="B295" t="s">
        <v>3772</v>
      </c>
      <c r="C295" t="s">
        <v>2295</v>
      </c>
      <c r="D295" t="s">
        <v>3763</v>
      </c>
      <c r="E295" t="s">
        <v>4043</v>
      </c>
      <c r="F295">
        <v>100</v>
      </c>
    </row>
    <row r="296" spans="1:6">
      <c r="A296" t="s">
        <v>2055</v>
      </c>
      <c r="B296" t="s">
        <v>3772</v>
      </c>
      <c r="C296" t="s">
        <v>2055</v>
      </c>
      <c r="D296" t="s">
        <v>3763</v>
      </c>
      <c r="E296" t="s">
        <v>4044</v>
      </c>
      <c r="F296">
        <v>82</v>
      </c>
    </row>
    <row r="297" spans="1:6">
      <c r="C297" t="s">
        <v>2055</v>
      </c>
      <c r="D297" t="s">
        <v>3794</v>
      </c>
      <c r="E297" t="s">
        <v>4045</v>
      </c>
      <c r="F297">
        <v>52</v>
      </c>
    </row>
    <row r="298" spans="1:6">
      <c r="C298" t="s">
        <v>2408</v>
      </c>
      <c r="D298" t="s">
        <v>3777</v>
      </c>
      <c r="E298" t="s">
        <v>4046</v>
      </c>
      <c r="F298">
        <v>41</v>
      </c>
    </row>
    <row r="299" spans="1:6">
      <c r="C299" t="s">
        <v>2410</v>
      </c>
      <c r="D299" t="s">
        <v>3777</v>
      </c>
      <c r="E299" t="s">
        <v>4046</v>
      </c>
      <c r="F299">
        <v>41</v>
      </c>
    </row>
    <row r="300" spans="1:6">
      <c r="C300" t="s">
        <v>2412</v>
      </c>
      <c r="D300" t="s">
        <v>3777</v>
      </c>
      <c r="E300" t="s">
        <v>4046</v>
      </c>
      <c r="F300">
        <v>41</v>
      </c>
    </row>
    <row r="301" spans="1:6">
      <c r="C301" t="s">
        <v>2414</v>
      </c>
      <c r="D301" t="s">
        <v>3777</v>
      </c>
      <c r="E301" t="s">
        <v>4046</v>
      </c>
      <c r="F301">
        <v>41</v>
      </c>
    </row>
    <row r="302" spans="1:6">
      <c r="C302" t="s">
        <v>2416</v>
      </c>
      <c r="D302" t="s">
        <v>3777</v>
      </c>
      <c r="E302" t="s">
        <v>4046</v>
      </c>
      <c r="F302">
        <v>41</v>
      </c>
    </row>
    <row r="303" spans="1:6">
      <c r="C303" t="s">
        <v>2432</v>
      </c>
      <c r="D303" t="s">
        <v>3777</v>
      </c>
      <c r="E303" t="s">
        <v>4047</v>
      </c>
      <c r="F303">
        <v>50</v>
      </c>
    </row>
    <row r="304" spans="1:6">
      <c r="C304" t="s">
        <v>2434</v>
      </c>
      <c r="D304" t="s">
        <v>3777</v>
      </c>
      <c r="E304" t="s">
        <v>4047</v>
      </c>
      <c r="F304">
        <v>50</v>
      </c>
    </row>
    <row r="305" spans="1:6">
      <c r="C305" t="s">
        <v>2436</v>
      </c>
      <c r="D305" t="s">
        <v>3777</v>
      </c>
      <c r="E305" t="s">
        <v>4047</v>
      </c>
      <c r="F305">
        <v>50</v>
      </c>
    </row>
    <row r="306" spans="1:6">
      <c r="C306" t="s">
        <v>2438</v>
      </c>
      <c r="D306" t="s">
        <v>3777</v>
      </c>
      <c r="E306" t="s">
        <v>4047</v>
      </c>
      <c r="F306">
        <v>50</v>
      </c>
    </row>
    <row r="307" spans="1:6">
      <c r="C307" t="s">
        <v>2440</v>
      </c>
      <c r="D307" t="s">
        <v>3777</v>
      </c>
      <c r="E307" t="s">
        <v>4047</v>
      </c>
      <c r="F307">
        <v>50</v>
      </c>
    </row>
    <row r="308" spans="1:6">
      <c r="C308" t="s">
        <v>2298</v>
      </c>
      <c r="D308" t="s">
        <v>3774</v>
      </c>
      <c r="E308" t="s">
        <v>4048</v>
      </c>
      <c r="F308">
        <v>95</v>
      </c>
    </row>
    <row r="309" spans="1:6">
      <c r="A309" t="s">
        <v>2301</v>
      </c>
      <c r="B309" t="s">
        <v>3772</v>
      </c>
      <c r="C309" t="s">
        <v>2301</v>
      </c>
      <c r="D309" t="s">
        <v>3763</v>
      </c>
      <c r="E309" t="s">
        <v>4049</v>
      </c>
      <c r="F309">
        <v>90</v>
      </c>
    </row>
    <row r="310" spans="1:6">
      <c r="A310" t="s">
        <v>2304</v>
      </c>
      <c r="B310" t="s">
        <v>3772</v>
      </c>
      <c r="C310" t="s">
        <v>2304</v>
      </c>
      <c r="D310" t="s">
        <v>3763</v>
      </c>
      <c r="E310" t="s">
        <v>4050</v>
      </c>
      <c r="F310">
        <v>77</v>
      </c>
    </row>
    <row r="311" spans="1:6">
      <c r="C311" t="s">
        <v>2304</v>
      </c>
      <c r="D311" t="s">
        <v>3769</v>
      </c>
      <c r="E311" t="s">
        <v>4051</v>
      </c>
      <c r="F311">
        <v>46</v>
      </c>
    </row>
    <row r="312" spans="1:6">
      <c r="C312" t="s">
        <v>1403</v>
      </c>
      <c r="D312" t="s">
        <v>3772</v>
      </c>
      <c r="E312" t="s">
        <v>4052</v>
      </c>
      <c r="F312">
        <v>40</v>
      </c>
    </row>
    <row r="313" spans="1:6">
      <c r="C313" t="s">
        <v>1403</v>
      </c>
      <c r="D313" t="s">
        <v>3774</v>
      </c>
      <c r="E313" t="s">
        <v>4053</v>
      </c>
      <c r="F313">
        <v>98</v>
      </c>
    </row>
    <row r="314" spans="1:6">
      <c r="C314" t="s">
        <v>2308</v>
      </c>
      <c r="D314" t="s">
        <v>3769</v>
      </c>
      <c r="E314" t="s">
        <v>4054</v>
      </c>
      <c r="F314">
        <v>43</v>
      </c>
    </row>
    <row r="315" spans="1:6">
      <c r="C315" t="s">
        <v>2063</v>
      </c>
      <c r="D315" t="s">
        <v>3777</v>
      </c>
      <c r="E315" t="s">
        <v>4055</v>
      </c>
      <c r="F315">
        <v>43</v>
      </c>
    </row>
    <row r="316" spans="1:6">
      <c r="C316" t="s">
        <v>1566</v>
      </c>
      <c r="D316" t="s">
        <v>3911</v>
      </c>
      <c r="E316" t="s">
        <v>3912</v>
      </c>
      <c r="F316">
        <v>40</v>
      </c>
    </row>
    <row r="317" spans="1:6">
      <c r="C317" t="s">
        <v>1566</v>
      </c>
      <c r="D317" t="s">
        <v>3913</v>
      </c>
      <c r="E317" t="s">
        <v>3914</v>
      </c>
      <c r="F317">
        <v>40</v>
      </c>
    </row>
    <row r="318" spans="1:6">
      <c r="C318" t="s">
        <v>1566</v>
      </c>
      <c r="D318" t="s">
        <v>3915</v>
      </c>
      <c r="E318" t="s">
        <v>3916</v>
      </c>
      <c r="F318">
        <v>40</v>
      </c>
    </row>
    <row r="319" spans="1:6">
      <c r="C319" t="s">
        <v>1566</v>
      </c>
      <c r="D319" t="s">
        <v>3794</v>
      </c>
      <c r="E319" t="s">
        <v>3917</v>
      </c>
      <c r="F319">
        <v>40</v>
      </c>
    </row>
    <row r="320" spans="1:6">
      <c r="C320" t="s">
        <v>1566</v>
      </c>
      <c r="D320" t="s">
        <v>3918</v>
      </c>
      <c r="E320" t="s">
        <v>3919</v>
      </c>
      <c r="F320">
        <v>40</v>
      </c>
    </row>
    <row r="321" spans="1:6">
      <c r="C321" t="s">
        <v>1731</v>
      </c>
      <c r="D321" t="s">
        <v>3774</v>
      </c>
      <c r="E321" t="s">
        <v>4056</v>
      </c>
      <c r="F321">
        <v>107</v>
      </c>
    </row>
    <row r="322" spans="1:6">
      <c r="A322" t="s">
        <v>1734</v>
      </c>
      <c r="B322" t="s">
        <v>3772</v>
      </c>
      <c r="C322" t="s">
        <v>1734</v>
      </c>
      <c r="D322" t="s">
        <v>3763</v>
      </c>
      <c r="E322" t="s">
        <v>4057</v>
      </c>
      <c r="F322">
        <v>102</v>
      </c>
    </row>
    <row r="323" spans="1:6">
      <c r="C323" t="s">
        <v>2398</v>
      </c>
      <c r="D323" t="s">
        <v>3769</v>
      </c>
      <c r="E323" t="s">
        <v>4058</v>
      </c>
      <c r="F323">
        <v>47</v>
      </c>
    </row>
    <row r="324" spans="1:6">
      <c r="C324" t="s">
        <v>2400</v>
      </c>
      <c r="D324" t="s">
        <v>3769</v>
      </c>
      <c r="E324" t="s">
        <v>4058</v>
      </c>
      <c r="F324">
        <v>47</v>
      </c>
    </row>
    <row r="325" spans="1:6">
      <c r="C325" t="s">
        <v>2402</v>
      </c>
      <c r="D325" t="s">
        <v>3769</v>
      </c>
      <c r="E325" t="s">
        <v>4058</v>
      </c>
      <c r="F325">
        <v>47</v>
      </c>
    </row>
    <row r="326" spans="1:6">
      <c r="C326" t="s">
        <v>2404</v>
      </c>
      <c r="D326" t="s">
        <v>3769</v>
      </c>
      <c r="E326" t="s">
        <v>4058</v>
      </c>
      <c r="F326">
        <v>47</v>
      </c>
    </row>
    <row r="327" spans="1:6">
      <c r="C327" t="s">
        <v>2406</v>
      </c>
      <c r="D327" t="s">
        <v>3769</v>
      </c>
      <c r="E327" t="s">
        <v>4058</v>
      </c>
      <c r="F327">
        <v>47</v>
      </c>
    </row>
    <row r="328" spans="1:6">
      <c r="C328" t="s">
        <v>2065</v>
      </c>
      <c r="D328" t="s">
        <v>3774</v>
      </c>
      <c r="E328" t="s">
        <v>4059</v>
      </c>
      <c r="F328">
        <v>104</v>
      </c>
    </row>
    <row r="329" spans="1:6">
      <c r="A329" t="s">
        <v>2069</v>
      </c>
      <c r="B329" t="s">
        <v>3772</v>
      </c>
      <c r="C329" t="s">
        <v>2069</v>
      </c>
      <c r="D329" t="s">
        <v>3763</v>
      </c>
      <c r="E329" t="s">
        <v>4060</v>
      </c>
      <c r="F329">
        <v>95</v>
      </c>
    </row>
    <row r="330" spans="1:6">
      <c r="C330" t="s">
        <v>2366</v>
      </c>
      <c r="D330" t="s">
        <v>3794</v>
      </c>
      <c r="E330" t="s">
        <v>4061</v>
      </c>
      <c r="F330">
        <v>54</v>
      </c>
    </row>
    <row r="331" spans="1:6">
      <c r="C331" t="s">
        <v>2384</v>
      </c>
      <c r="D331" t="s">
        <v>3794</v>
      </c>
      <c r="E331" t="s">
        <v>4061</v>
      </c>
      <c r="F331">
        <v>54</v>
      </c>
    </row>
    <row r="332" spans="1:6">
      <c r="C332" t="s">
        <v>2386</v>
      </c>
      <c r="D332" t="s">
        <v>3794</v>
      </c>
      <c r="E332" t="s">
        <v>4061</v>
      </c>
      <c r="F332">
        <v>54</v>
      </c>
    </row>
    <row r="333" spans="1:6">
      <c r="C333" t="s">
        <v>2388</v>
      </c>
      <c r="D333" t="s">
        <v>3794</v>
      </c>
      <c r="E333" t="s">
        <v>4061</v>
      </c>
      <c r="F333">
        <v>54</v>
      </c>
    </row>
    <row r="334" spans="1:6">
      <c r="C334" t="s">
        <v>2390</v>
      </c>
      <c r="D334" t="s">
        <v>3794</v>
      </c>
      <c r="E334" t="s">
        <v>4061</v>
      </c>
      <c r="F334">
        <v>54</v>
      </c>
    </row>
    <row r="335" spans="1:6">
      <c r="C335" t="s">
        <v>2392</v>
      </c>
      <c r="D335" t="s">
        <v>3794</v>
      </c>
      <c r="E335" t="s">
        <v>4061</v>
      </c>
      <c r="F335">
        <v>54</v>
      </c>
    </row>
    <row r="336" spans="1:6">
      <c r="C336" t="s">
        <v>2394</v>
      </c>
      <c r="D336" t="s">
        <v>3794</v>
      </c>
      <c r="E336" t="s">
        <v>4061</v>
      </c>
      <c r="F336">
        <v>54</v>
      </c>
    </row>
    <row r="337" spans="1:6">
      <c r="C337" t="s">
        <v>2396</v>
      </c>
      <c r="D337" t="s">
        <v>3794</v>
      </c>
      <c r="E337" t="s">
        <v>4061</v>
      </c>
      <c r="F337">
        <v>54</v>
      </c>
    </row>
    <row r="338" spans="1:6">
      <c r="C338" t="s">
        <v>2368</v>
      </c>
      <c r="D338" t="s">
        <v>3794</v>
      </c>
      <c r="E338" t="s">
        <v>4061</v>
      </c>
      <c r="F338">
        <v>54</v>
      </c>
    </row>
    <row r="339" spans="1:6">
      <c r="C339" t="s">
        <v>2370</v>
      </c>
      <c r="D339" t="s">
        <v>3794</v>
      </c>
      <c r="E339" t="s">
        <v>4061</v>
      </c>
      <c r="F339">
        <v>54</v>
      </c>
    </row>
    <row r="340" spans="1:6">
      <c r="C340" t="s">
        <v>2372</v>
      </c>
      <c r="D340" t="s">
        <v>3794</v>
      </c>
      <c r="E340" t="s">
        <v>4061</v>
      </c>
      <c r="F340">
        <v>54</v>
      </c>
    </row>
    <row r="341" spans="1:6">
      <c r="C341" t="s">
        <v>2374</v>
      </c>
      <c r="D341" t="s">
        <v>3794</v>
      </c>
      <c r="E341" t="s">
        <v>4061</v>
      </c>
      <c r="F341">
        <v>54</v>
      </c>
    </row>
    <row r="342" spans="1:6">
      <c r="C342" t="s">
        <v>2376</v>
      </c>
      <c r="D342" t="s">
        <v>3794</v>
      </c>
      <c r="E342" t="s">
        <v>4061</v>
      </c>
      <c r="F342">
        <v>54</v>
      </c>
    </row>
    <row r="343" spans="1:6">
      <c r="C343" t="s">
        <v>2378</v>
      </c>
      <c r="D343" t="s">
        <v>3794</v>
      </c>
      <c r="E343" t="s">
        <v>4061</v>
      </c>
      <c r="F343">
        <v>54</v>
      </c>
    </row>
    <row r="344" spans="1:6">
      <c r="C344" t="s">
        <v>2380</v>
      </c>
      <c r="D344" t="s">
        <v>3794</v>
      </c>
      <c r="E344" t="s">
        <v>4061</v>
      </c>
      <c r="F344">
        <v>54</v>
      </c>
    </row>
    <row r="345" spans="1:6">
      <c r="C345" t="s">
        <v>2382</v>
      </c>
      <c r="D345" t="s">
        <v>3794</v>
      </c>
      <c r="E345" t="s">
        <v>4061</v>
      </c>
      <c r="F345">
        <v>54</v>
      </c>
    </row>
    <row r="346" spans="1:6">
      <c r="C346" t="s">
        <v>2356</v>
      </c>
      <c r="D346" t="s">
        <v>3769</v>
      </c>
      <c r="E346" t="s">
        <v>4062</v>
      </c>
      <c r="F346">
        <v>47</v>
      </c>
    </row>
    <row r="347" spans="1:6">
      <c r="C347" t="s">
        <v>2358</v>
      </c>
      <c r="D347" t="s">
        <v>3769</v>
      </c>
      <c r="E347" t="s">
        <v>4062</v>
      </c>
      <c r="F347">
        <v>47</v>
      </c>
    </row>
    <row r="348" spans="1:6">
      <c r="C348" t="s">
        <v>2360</v>
      </c>
      <c r="D348" t="s">
        <v>3769</v>
      </c>
      <c r="E348" t="s">
        <v>4062</v>
      </c>
      <c r="F348">
        <v>47</v>
      </c>
    </row>
    <row r="349" spans="1:6">
      <c r="C349" t="s">
        <v>2362</v>
      </c>
      <c r="D349" t="s">
        <v>3769</v>
      </c>
      <c r="E349" t="s">
        <v>4062</v>
      </c>
      <c r="F349">
        <v>47</v>
      </c>
    </row>
    <row r="350" spans="1:6">
      <c r="C350" t="s">
        <v>2364</v>
      </c>
      <c r="D350" t="s">
        <v>3769</v>
      </c>
      <c r="E350" t="s">
        <v>4062</v>
      </c>
      <c r="F350">
        <v>47</v>
      </c>
    </row>
    <row r="351" spans="1:6">
      <c r="C351" t="s">
        <v>2072</v>
      </c>
      <c r="D351" t="s">
        <v>3774</v>
      </c>
      <c r="E351" t="s">
        <v>4063</v>
      </c>
      <c r="F351">
        <v>97</v>
      </c>
    </row>
    <row r="352" spans="1:6">
      <c r="A352" t="s">
        <v>2074</v>
      </c>
      <c r="B352" t="s">
        <v>3772</v>
      </c>
      <c r="C352" t="s">
        <v>2074</v>
      </c>
      <c r="D352" t="s">
        <v>3763</v>
      </c>
      <c r="E352" t="s">
        <v>4064</v>
      </c>
      <c r="F352">
        <v>92</v>
      </c>
    </row>
    <row r="353" spans="1:6">
      <c r="A353" t="s">
        <v>2077</v>
      </c>
      <c r="B353" t="s">
        <v>3772</v>
      </c>
      <c r="C353" t="s">
        <v>2077</v>
      </c>
      <c r="D353" t="s">
        <v>3763</v>
      </c>
      <c r="E353" t="s">
        <v>4065</v>
      </c>
      <c r="F353">
        <v>75</v>
      </c>
    </row>
    <row r="354" spans="1:6">
      <c r="C354" t="s">
        <v>2077</v>
      </c>
      <c r="D354" t="s">
        <v>4066</v>
      </c>
      <c r="E354" t="s">
        <v>4067</v>
      </c>
      <c r="F354">
        <v>45</v>
      </c>
    </row>
    <row r="355" spans="1:6">
      <c r="A355" t="s">
        <v>2080</v>
      </c>
      <c r="B355" t="s">
        <v>3772</v>
      </c>
      <c r="C355" t="s">
        <v>2080</v>
      </c>
      <c r="D355" t="s">
        <v>3763</v>
      </c>
      <c r="E355" t="s">
        <v>4065</v>
      </c>
      <c r="F355">
        <v>75</v>
      </c>
    </row>
    <row r="356" spans="1:6">
      <c r="C356" t="s">
        <v>2080</v>
      </c>
      <c r="D356" t="s">
        <v>4066</v>
      </c>
      <c r="E356" t="s">
        <v>4067</v>
      </c>
      <c r="F356">
        <v>45</v>
      </c>
    </row>
    <row r="357" spans="1:6">
      <c r="A357" t="s">
        <v>2083</v>
      </c>
      <c r="B357" t="s">
        <v>3772</v>
      </c>
      <c r="C357" t="s">
        <v>2083</v>
      </c>
      <c r="D357" t="s">
        <v>3763</v>
      </c>
      <c r="E357" t="s">
        <v>4068</v>
      </c>
      <c r="F357">
        <v>77</v>
      </c>
    </row>
    <row r="358" spans="1:6">
      <c r="C358" t="s">
        <v>2083</v>
      </c>
      <c r="D358" t="s">
        <v>3769</v>
      </c>
      <c r="E358" t="s">
        <v>4069</v>
      </c>
      <c r="F358">
        <v>46</v>
      </c>
    </row>
    <row r="359" spans="1:6">
      <c r="C359" t="s">
        <v>2312</v>
      </c>
      <c r="D359" t="s">
        <v>3769</v>
      </c>
      <c r="E359" t="s">
        <v>4070</v>
      </c>
      <c r="F359">
        <v>42</v>
      </c>
    </row>
    <row r="360" spans="1:6">
      <c r="C360" t="s">
        <v>2087</v>
      </c>
      <c r="D360" t="s">
        <v>3769</v>
      </c>
      <c r="E360" t="s">
        <v>4071</v>
      </c>
      <c r="F360">
        <v>43</v>
      </c>
    </row>
    <row r="361" spans="1:6">
      <c r="A361" t="s">
        <v>2090</v>
      </c>
      <c r="B361" t="s">
        <v>3772</v>
      </c>
      <c r="C361" t="s">
        <v>2090</v>
      </c>
      <c r="D361" t="s">
        <v>3763</v>
      </c>
      <c r="E361" t="s">
        <v>4072</v>
      </c>
      <c r="F361">
        <v>90</v>
      </c>
    </row>
    <row r="362" spans="1:6">
      <c r="A362" t="s">
        <v>1389</v>
      </c>
      <c r="B362" t="s">
        <v>3772</v>
      </c>
      <c r="C362" t="s">
        <v>1389</v>
      </c>
      <c r="D362" t="s">
        <v>3763</v>
      </c>
      <c r="E362" t="s">
        <v>4073</v>
      </c>
      <c r="F362">
        <v>76</v>
      </c>
    </row>
    <row r="363" spans="1:6">
      <c r="C363" t="s">
        <v>2092</v>
      </c>
      <c r="D363" t="s">
        <v>3774</v>
      </c>
      <c r="E363" t="s">
        <v>4074</v>
      </c>
      <c r="F363">
        <v>107</v>
      </c>
    </row>
    <row r="364" spans="1:6">
      <c r="A364" t="s">
        <v>2095</v>
      </c>
      <c r="B364" t="s">
        <v>3772</v>
      </c>
      <c r="C364" t="s">
        <v>2095</v>
      </c>
      <c r="D364" t="s">
        <v>3763</v>
      </c>
      <c r="E364" t="s">
        <v>4075</v>
      </c>
      <c r="F364">
        <v>103</v>
      </c>
    </row>
    <row r="365" spans="1:6">
      <c r="C365" t="s">
        <v>1482</v>
      </c>
      <c r="D365" t="s">
        <v>3774</v>
      </c>
      <c r="E365" t="s">
        <v>4076</v>
      </c>
      <c r="F365">
        <v>99</v>
      </c>
    </row>
    <row r="366" spans="1:6">
      <c r="A366" t="s">
        <v>2100</v>
      </c>
      <c r="B366" t="s">
        <v>3772</v>
      </c>
      <c r="C366" t="s">
        <v>2100</v>
      </c>
      <c r="D366" t="s">
        <v>3763</v>
      </c>
      <c r="E366" t="s">
        <v>4077</v>
      </c>
      <c r="F366">
        <v>93</v>
      </c>
    </row>
    <row r="367" spans="1:6">
      <c r="C367" t="s">
        <v>2102</v>
      </c>
      <c r="D367" t="s">
        <v>3769</v>
      </c>
      <c r="E367" t="s">
        <v>4078</v>
      </c>
      <c r="F367">
        <v>55</v>
      </c>
    </row>
    <row r="368" spans="1:6">
      <c r="A368" t="s">
        <v>2106</v>
      </c>
      <c r="B368" t="s">
        <v>3772</v>
      </c>
      <c r="C368" t="s">
        <v>2106</v>
      </c>
      <c r="D368" t="s">
        <v>3763</v>
      </c>
      <c r="E368" t="s">
        <v>4079</v>
      </c>
      <c r="F368">
        <v>102</v>
      </c>
    </row>
    <row r="369" spans="1:6">
      <c r="C369" t="s">
        <v>2108</v>
      </c>
      <c r="D369" t="s">
        <v>3774</v>
      </c>
      <c r="E369" t="s">
        <v>4080</v>
      </c>
      <c r="F369">
        <v>101</v>
      </c>
    </row>
    <row r="370" spans="1:6">
      <c r="A370" t="s">
        <v>2111</v>
      </c>
      <c r="B370" t="s">
        <v>3772</v>
      </c>
      <c r="C370" t="s">
        <v>2111</v>
      </c>
      <c r="D370" t="s">
        <v>3763</v>
      </c>
      <c r="E370" t="s">
        <v>4081</v>
      </c>
      <c r="F370">
        <v>96</v>
      </c>
    </row>
    <row r="371" spans="1:6">
      <c r="C371" t="s">
        <v>2316</v>
      </c>
      <c r="D371" t="s">
        <v>3769</v>
      </c>
      <c r="E371" t="s">
        <v>4082</v>
      </c>
      <c r="F371">
        <v>45</v>
      </c>
    </row>
    <row r="372" spans="1:6">
      <c r="A372" t="s">
        <v>2319</v>
      </c>
      <c r="B372" t="s">
        <v>3772</v>
      </c>
      <c r="C372" t="s">
        <v>2319</v>
      </c>
      <c r="D372" t="s">
        <v>3763</v>
      </c>
      <c r="E372" t="s">
        <v>4083</v>
      </c>
      <c r="F372">
        <v>99</v>
      </c>
    </row>
    <row r="1422" spans="1:6">
      <c r="A1422" s="28"/>
      <c r="B1422" s="28"/>
      <c r="C1422" s="28"/>
      <c r="D1422" s="28"/>
      <c r="E1422" s="28"/>
      <c r="F1422" s="28"/>
    </row>
    <row r="1423" spans="1:6">
      <c r="A1423" s="28"/>
      <c r="B1423" s="28"/>
      <c r="C1423" s="28"/>
      <c r="D1423" s="28"/>
      <c r="E1423" s="28"/>
      <c r="F1423" s="28"/>
    </row>
    <row r="1495" spans="1:6">
      <c r="A1495" s="28"/>
      <c r="B1495" s="28"/>
      <c r="C1495" s="28"/>
      <c r="D1495" s="28"/>
      <c r="E1495" s="28"/>
      <c r="F1495" s="28"/>
    </row>
    <row r="1496" spans="1:6">
      <c r="A1496" s="28"/>
      <c r="B1496" s="28"/>
      <c r="C1496" s="28"/>
      <c r="D1496" s="28"/>
      <c r="E1496" s="28"/>
      <c r="F1496" s="28"/>
    </row>
    <row r="1518" spans="1:6">
      <c r="A1518" s="28"/>
      <c r="B1518" s="28"/>
      <c r="C1518" s="28"/>
      <c r="D1518" s="28"/>
      <c r="E1518" s="28"/>
      <c r="F1518" s="28"/>
    </row>
    <row r="1519" spans="1:6">
      <c r="A1519" s="28"/>
      <c r="B1519" s="28"/>
      <c r="C1519" s="28"/>
      <c r="D1519" s="28"/>
      <c r="E1519" s="28"/>
      <c r="F1519" s="28"/>
    </row>
    <row r="1739" spans="3:3">
      <c r="C1739" s="33"/>
    </row>
    <row r="1740" spans="3:3">
      <c r="C1740" s="33"/>
    </row>
    <row r="8939" spans="1:6">
      <c r="A8939" s="28"/>
      <c r="B8939" s="28"/>
      <c r="C8939" s="28"/>
      <c r="D8939" s="28"/>
      <c r="E8939" s="28"/>
      <c r="F8939" s="28"/>
    </row>
    <row r="8940" spans="1:6">
      <c r="A8940" s="28"/>
      <c r="B8940" s="28"/>
      <c r="C8940" s="28"/>
      <c r="D8940" s="28"/>
      <c r="E8940" s="28"/>
      <c r="F8940" s="28"/>
    </row>
    <row r="9243" spans="1:6">
      <c r="A9243" s="28"/>
      <c r="B9243" s="28"/>
      <c r="C9243" s="28"/>
      <c r="D9243" s="28"/>
      <c r="E9243" s="28"/>
      <c r="F9243" s="28"/>
    </row>
    <row r="9244" spans="1:6">
      <c r="A9244" s="28"/>
      <c r="B9244" s="28"/>
      <c r="C9244" s="28"/>
      <c r="D9244" s="28"/>
      <c r="E9244" s="28"/>
      <c r="F9244" s="28"/>
    </row>
    <row r="9378" spans="1:6">
      <c r="A9378" s="28"/>
      <c r="B9378" s="28"/>
      <c r="C9378" s="28"/>
      <c r="D9378" s="28"/>
      <c r="E9378" s="28"/>
      <c r="F9378" s="28"/>
    </row>
    <row r="9379" spans="1:6">
      <c r="A9379" s="28"/>
      <c r="B9379" s="28"/>
      <c r="C9379" s="28"/>
      <c r="D9379" s="28"/>
      <c r="E9379" s="28"/>
      <c r="F9379" s="28"/>
    </row>
    <row r="10826" spans="3:3">
      <c r="C10826" s="33"/>
    </row>
    <row r="10828" spans="3:3">
      <c r="C10828" s="33"/>
    </row>
    <row r="10829" spans="3:3">
      <c r="C10829" s="33"/>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sheetData>
  <phoneticPr fontId="4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274"/>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2442</v>
      </c>
      <c r="C40" t="s">
        <v>1334</v>
      </c>
      <c r="D40" t="s">
        <v>1334</v>
      </c>
      <c r="E40" t="s">
        <v>1334</v>
      </c>
    </row>
    <row r="41" spans="1:5">
      <c r="A41" t="s">
        <v>2442</v>
      </c>
      <c r="C41" t="s">
        <v>1340</v>
      </c>
      <c r="D41" t="s">
        <v>1340</v>
      </c>
      <c r="E41" t="s">
        <v>1340</v>
      </c>
    </row>
    <row r="42" spans="1:5">
      <c r="A42" t="s">
        <v>2442</v>
      </c>
      <c r="C42" t="s">
        <v>1345</v>
      </c>
      <c r="D42" t="s">
        <v>1345</v>
      </c>
      <c r="E42" t="s">
        <v>1345</v>
      </c>
    </row>
    <row r="43" spans="1:5">
      <c r="A43" t="s">
        <v>2442</v>
      </c>
      <c r="C43" t="s">
        <v>1349</v>
      </c>
      <c r="D43" t="s">
        <v>1349</v>
      </c>
      <c r="E43" t="s">
        <v>1349</v>
      </c>
    </row>
    <row r="44" spans="1:5">
      <c r="A44" t="s">
        <v>2442</v>
      </c>
      <c r="C44" t="s">
        <v>1355</v>
      </c>
      <c r="D44" t="s">
        <v>1355</v>
      </c>
      <c r="E44" t="s">
        <v>1355</v>
      </c>
    </row>
    <row r="45" spans="1:5">
      <c r="A45" t="s">
        <v>2442</v>
      </c>
      <c r="C45" t="s">
        <v>936</v>
      </c>
      <c r="D45" t="s">
        <v>936</v>
      </c>
      <c r="E45" t="s">
        <v>936</v>
      </c>
    </row>
    <row r="46" spans="1:5">
      <c r="A46" t="s">
        <v>2442</v>
      </c>
      <c r="C46" t="s">
        <v>1365</v>
      </c>
      <c r="D46" t="s">
        <v>1365</v>
      </c>
      <c r="E46" t="s">
        <v>1365</v>
      </c>
    </row>
    <row r="47" spans="1:5">
      <c r="A47" t="s">
        <v>2442</v>
      </c>
      <c r="C47" t="s">
        <v>1369</v>
      </c>
      <c r="D47" t="s">
        <v>1369</v>
      </c>
      <c r="E47" t="s">
        <v>1369</v>
      </c>
    </row>
    <row r="48" spans="1:5">
      <c r="A48" t="s">
        <v>2442</v>
      </c>
      <c r="C48" t="s">
        <v>1374</v>
      </c>
      <c r="D48" t="s">
        <v>1374</v>
      </c>
      <c r="E48" t="s">
        <v>1374</v>
      </c>
    </row>
    <row r="49" spans="1:5">
      <c r="A49" t="s">
        <v>2442</v>
      </c>
      <c r="C49" t="s">
        <v>1379</v>
      </c>
      <c r="D49" t="s">
        <v>1379</v>
      </c>
      <c r="E49" t="s">
        <v>1379</v>
      </c>
    </row>
    <row r="50" spans="1:5">
      <c r="A50" t="s">
        <v>2442</v>
      </c>
      <c r="C50" t="s">
        <v>1384</v>
      </c>
      <c r="D50" t="s">
        <v>1384</v>
      </c>
      <c r="E50" t="s">
        <v>1384</v>
      </c>
    </row>
    <row r="51" spans="1:5">
      <c r="A51" t="s">
        <v>2442</v>
      </c>
      <c r="C51" t="s">
        <v>1389</v>
      </c>
      <c r="D51" t="s">
        <v>1389</v>
      </c>
      <c r="E51" t="s">
        <v>1389</v>
      </c>
    </row>
    <row r="52" spans="1:5">
      <c r="A52" t="s">
        <v>2442</v>
      </c>
      <c r="C52" t="s">
        <v>1394</v>
      </c>
      <c r="D52" t="s">
        <v>1394</v>
      </c>
      <c r="E52" t="s">
        <v>1394</v>
      </c>
    </row>
    <row r="53" spans="1:5">
      <c r="A53" t="s">
        <v>2442</v>
      </c>
      <c r="C53" t="s">
        <v>1399</v>
      </c>
      <c r="D53" t="s">
        <v>1399</v>
      </c>
      <c r="E53" t="s">
        <v>1399</v>
      </c>
    </row>
    <row r="54" spans="1:5">
      <c r="A54" t="s">
        <v>2442</v>
      </c>
      <c r="C54" t="s">
        <v>1403</v>
      </c>
      <c r="D54" t="s">
        <v>1403</v>
      </c>
      <c r="E54" t="s">
        <v>1403</v>
      </c>
    </row>
    <row r="55" spans="1:5">
      <c r="A55" t="s">
        <v>2442</v>
      </c>
      <c r="C55" t="s">
        <v>959</v>
      </c>
      <c r="D55" t="s">
        <v>959</v>
      </c>
      <c r="E55" t="s">
        <v>959</v>
      </c>
    </row>
    <row r="56" spans="1:5">
      <c r="A56" t="s">
        <v>2442</v>
      </c>
      <c r="C56" t="s">
        <v>1411</v>
      </c>
      <c r="D56" t="s">
        <v>1411</v>
      </c>
      <c r="E56" t="s">
        <v>1411</v>
      </c>
    </row>
    <row r="57" spans="1:5">
      <c r="A57" t="s">
        <v>2442</v>
      </c>
      <c r="C57" t="s">
        <v>1415</v>
      </c>
      <c r="D57" t="s">
        <v>1415</v>
      </c>
      <c r="E57" t="s">
        <v>1415</v>
      </c>
    </row>
    <row r="58" spans="1:5">
      <c r="A58" t="s">
        <v>2442</v>
      </c>
      <c r="C58" t="s">
        <v>1420</v>
      </c>
      <c r="D58" t="s">
        <v>1420</v>
      </c>
      <c r="E58" t="s">
        <v>1420</v>
      </c>
    </row>
    <row r="59" spans="1:5">
      <c r="A59" t="s">
        <v>2442</v>
      </c>
      <c r="C59" t="s">
        <v>960</v>
      </c>
      <c r="D59" t="s">
        <v>960</v>
      </c>
      <c r="E59" t="s">
        <v>960</v>
      </c>
    </row>
    <row r="60" spans="1:5">
      <c r="A60" t="s">
        <v>2442</v>
      </c>
      <c r="C60" t="s">
        <v>1428</v>
      </c>
      <c r="D60" t="s">
        <v>1428</v>
      </c>
      <c r="E60" t="s">
        <v>1428</v>
      </c>
    </row>
    <row r="61" spans="1:5">
      <c r="A61" t="s">
        <v>2442</v>
      </c>
      <c r="C61" t="s">
        <v>1432</v>
      </c>
      <c r="D61" t="s">
        <v>1432</v>
      </c>
      <c r="E61" t="s">
        <v>1432</v>
      </c>
    </row>
    <row r="62" spans="1:5">
      <c r="A62" t="s">
        <v>2442</v>
      </c>
      <c r="C62" t="s">
        <v>1437</v>
      </c>
      <c r="D62" t="s">
        <v>1437</v>
      </c>
      <c r="E62" t="s">
        <v>1437</v>
      </c>
    </row>
    <row r="63" spans="1:5">
      <c r="A63" t="s">
        <v>2442</v>
      </c>
      <c r="C63" t="s">
        <v>1441</v>
      </c>
      <c r="D63" t="s">
        <v>1441</v>
      </c>
      <c r="E63" t="s">
        <v>1441</v>
      </c>
    </row>
    <row r="64" spans="1:5">
      <c r="A64" t="s">
        <v>2442</v>
      </c>
      <c r="C64" t="s">
        <v>1445</v>
      </c>
      <c r="D64" t="s">
        <v>1445</v>
      </c>
      <c r="E64" t="s">
        <v>1445</v>
      </c>
    </row>
    <row r="65" spans="1:5">
      <c r="A65" t="s">
        <v>2442</v>
      </c>
      <c r="C65" t="s">
        <v>1448</v>
      </c>
      <c r="D65" t="s">
        <v>1448</v>
      </c>
      <c r="E65" t="s">
        <v>1448</v>
      </c>
    </row>
    <row r="66" spans="1:5">
      <c r="A66" t="s">
        <v>2442</v>
      </c>
      <c r="C66" t="s">
        <v>1452</v>
      </c>
      <c r="D66" t="s">
        <v>1452</v>
      </c>
      <c r="E66" t="s">
        <v>1452</v>
      </c>
    </row>
    <row r="67" spans="1:5">
      <c r="A67" t="s">
        <v>2442</v>
      </c>
      <c r="C67" t="s">
        <v>1457</v>
      </c>
      <c r="D67" t="s">
        <v>1457</v>
      </c>
      <c r="E67" t="s">
        <v>1457</v>
      </c>
    </row>
    <row r="68" spans="1:5">
      <c r="A68" t="s">
        <v>2442</v>
      </c>
      <c r="C68" t="s">
        <v>1460</v>
      </c>
      <c r="D68" t="s">
        <v>1460</v>
      </c>
      <c r="E68" t="s">
        <v>1460</v>
      </c>
    </row>
    <row r="69" spans="1:5">
      <c r="A69" t="s">
        <v>2442</v>
      </c>
      <c r="C69" t="s">
        <v>1465</v>
      </c>
      <c r="D69" t="s">
        <v>1465</v>
      </c>
      <c r="E69" t="s">
        <v>1465</v>
      </c>
    </row>
    <row r="70" spans="1:5">
      <c r="A70" t="s">
        <v>2442</v>
      </c>
      <c r="C70" t="s">
        <v>1470</v>
      </c>
      <c r="D70" t="s">
        <v>1470</v>
      </c>
      <c r="E70" t="s">
        <v>1470</v>
      </c>
    </row>
    <row r="71" spans="1:5">
      <c r="A71" t="s">
        <v>2442</v>
      </c>
      <c r="C71" t="s">
        <v>1474</v>
      </c>
      <c r="D71" t="s">
        <v>1474</v>
      </c>
      <c r="E71" t="s">
        <v>1474</v>
      </c>
    </row>
    <row r="72" spans="1:5">
      <c r="A72" t="s">
        <v>2442</v>
      </c>
      <c r="C72" t="s">
        <v>1477</v>
      </c>
      <c r="D72" t="s">
        <v>1477</v>
      </c>
      <c r="E72" t="s">
        <v>1477</v>
      </c>
    </row>
    <row r="73" spans="1:5">
      <c r="A73" t="s">
        <v>2442</v>
      </c>
      <c r="C73" t="s">
        <v>1482</v>
      </c>
      <c r="D73" t="s">
        <v>1482</v>
      </c>
      <c r="E73" t="s">
        <v>1482</v>
      </c>
    </row>
    <row r="74" spans="1:5">
      <c r="A74" t="s">
        <v>2442</v>
      </c>
      <c r="C74" t="s">
        <v>1487</v>
      </c>
      <c r="D74" t="s">
        <v>1487</v>
      </c>
      <c r="E74" t="s">
        <v>1487</v>
      </c>
    </row>
    <row r="75" spans="1:5">
      <c r="A75" t="s">
        <v>2442</v>
      </c>
      <c r="C75" t="s">
        <v>1492</v>
      </c>
      <c r="D75" t="s">
        <v>1492</v>
      </c>
      <c r="E75" t="s">
        <v>1492</v>
      </c>
    </row>
    <row r="76" spans="1:5">
      <c r="A76" t="s">
        <v>2442</v>
      </c>
      <c r="C76" t="s">
        <v>1496</v>
      </c>
      <c r="D76" t="s">
        <v>1496</v>
      </c>
      <c r="E76" t="s">
        <v>1496</v>
      </c>
    </row>
    <row r="77" spans="1:5">
      <c r="A77" t="s">
        <v>2442</v>
      </c>
      <c r="C77" t="s">
        <v>1498</v>
      </c>
      <c r="D77" t="s">
        <v>1498</v>
      </c>
      <c r="E77" t="s">
        <v>1498</v>
      </c>
    </row>
    <row r="78" spans="1:5">
      <c r="A78" t="s">
        <v>2442</v>
      </c>
      <c r="C78" t="s">
        <v>1502</v>
      </c>
      <c r="D78" t="s">
        <v>1502</v>
      </c>
      <c r="E78" t="s">
        <v>1502</v>
      </c>
    </row>
    <row r="79" spans="1:5">
      <c r="A79" t="s">
        <v>2442</v>
      </c>
      <c r="C79" t="s">
        <v>1506</v>
      </c>
      <c r="D79" t="s">
        <v>1506</v>
      </c>
      <c r="E79" t="s">
        <v>1506</v>
      </c>
    </row>
    <row r="80" spans="1:5">
      <c r="A80" t="s">
        <v>2442</v>
      </c>
      <c r="C80" t="s">
        <v>1509</v>
      </c>
      <c r="D80" t="s">
        <v>1509</v>
      </c>
      <c r="E80" t="s">
        <v>1509</v>
      </c>
    </row>
    <row r="81" spans="1:5">
      <c r="A81" t="s">
        <v>2442</v>
      </c>
      <c r="C81" t="s">
        <v>1513</v>
      </c>
      <c r="D81" t="s">
        <v>1513</v>
      </c>
      <c r="E81" t="s">
        <v>1513</v>
      </c>
    </row>
    <row r="82" spans="1:5">
      <c r="A82" t="s">
        <v>2442</v>
      </c>
      <c r="C82" t="s">
        <v>1517</v>
      </c>
      <c r="D82" t="s">
        <v>1517</v>
      </c>
      <c r="E82" t="s">
        <v>1517</v>
      </c>
    </row>
    <row r="83" spans="1:5">
      <c r="A83" t="s">
        <v>2442</v>
      </c>
      <c r="C83" t="s">
        <v>1520</v>
      </c>
      <c r="D83" t="s">
        <v>1520</v>
      </c>
      <c r="E83" t="s">
        <v>1520</v>
      </c>
    </row>
    <row r="84" spans="1:5">
      <c r="A84" t="s">
        <v>2442</v>
      </c>
      <c r="C84" t="s">
        <v>1524</v>
      </c>
      <c r="D84" t="s">
        <v>1524</v>
      </c>
      <c r="E84" t="s">
        <v>1524</v>
      </c>
    </row>
    <row r="85" spans="1:5">
      <c r="A85" t="s">
        <v>2442</v>
      </c>
      <c r="C85" t="s">
        <v>2326</v>
      </c>
      <c r="D85" t="s">
        <v>2326</v>
      </c>
      <c r="E85" t="s">
        <v>2326</v>
      </c>
    </row>
    <row r="86" spans="1:5">
      <c r="A86" t="s">
        <v>2442</v>
      </c>
      <c r="C86" t="s">
        <v>2328</v>
      </c>
      <c r="D86" t="s">
        <v>2328</v>
      </c>
      <c r="E86" t="s">
        <v>2328</v>
      </c>
    </row>
    <row r="87" spans="1:5">
      <c r="A87" t="s">
        <v>2442</v>
      </c>
      <c r="C87" t="s">
        <v>2330</v>
      </c>
      <c r="D87" t="s">
        <v>2330</v>
      </c>
      <c r="E87" t="s">
        <v>2330</v>
      </c>
    </row>
    <row r="88" spans="1:5">
      <c r="A88" t="s">
        <v>2442</v>
      </c>
      <c r="C88" t="s">
        <v>2332</v>
      </c>
      <c r="D88" t="s">
        <v>2332</v>
      </c>
      <c r="E88" t="s">
        <v>2332</v>
      </c>
    </row>
    <row r="89" spans="1:5">
      <c r="A89" t="s">
        <v>2442</v>
      </c>
      <c r="C89" t="s">
        <v>2334</v>
      </c>
      <c r="D89" t="s">
        <v>2334</v>
      </c>
      <c r="E89" t="s">
        <v>2334</v>
      </c>
    </row>
    <row r="90" spans="1:5">
      <c r="A90" t="s">
        <v>2442</v>
      </c>
      <c r="C90" t="s">
        <v>2336</v>
      </c>
      <c r="D90" t="s">
        <v>2336</v>
      </c>
      <c r="E90" t="s">
        <v>2336</v>
      </c>
    </row>
    <row r="91" spans="1:5">
      <c r="A91" t="s">
        <v>2442</v>
      </c>
      <c r="C91" t="s">
        <v>2338</v>
      </c>
      <c r="D91" t="s">
        <v>2338</v>
      </c>
      <c r="E91" t="s">
        <v>2338</v>
      </c>
    </row>
    <row r="92" spans="1:5">
      <c r="A92" t="s">
        <v>2442</v>
      </c>
      <c r="C92" t="s">
        <v>2340</v>
      </c>
      <c r="D92" t="s">
        <v>2340</v>
      </c>
      <c r="E92" t="s">
        <v>2340</v>
      </c>
    </row>
    <row r="93" spans="1:5">
      <c r="A93" t="s">
        <v>2442</v>
      </c>
      <c r="C93" t="s">
        <v>2342</v>
      </c>
      <c r="D93" t="s">
        <v>2342</v>
      </c>
      <c r="E93" t="s">
        <v>2342</v>
      </c>
    </row>
    <row r="94" spans="1:5">
      <c r="A94" t="s">
        <v>2442</v>
      </c>
      <c r="C94" t="s">
        <v>2344</v>
      </c>
      <c r="D94" t="s">
        <v>2344</v>
      </c>
      <c r="E94" t="s">
        <v>2344</v>
      </c>
    </row>
    <row r="95" spans="1:5">
      <c r="A95" t="s">
        <v>2442</v>
      </c>
      <c r="C95" t="s">
        <v>2346</v>
      </c>
      <c r="D95" t="s">
        <v>2346</v>
      </c>
      <c r="E95" t="s">
        <v>2346</v>
      </c>
    </row>
    <row r="96" spans="1:5">
      <c r="A96" t="s">
        <v>2442</v>
      </c>
      <c r="C96" t="s">
        <v>2348</v>
      </c>
      <c r="D96" t="s">
        <v>2348</v>
      </c>
      <c r="E96" t="s">
        <v>2348</v>
      </c>
    </row>
    <row r="97" spans="1:5">
      <c r="A97" t="s">
        <v>2442</v>
      </c>
      <c r="C97" t="s">
        <v>2350</v>
      </c>
      <c r="D97" t="s">
        <v>2350</v>
      </c>
      <c r="E97" t="s">
        <v>2350</v>
      </c>
    </row>
    <row r="98" spans="1:5">
      <c r="A98" t="s">
        <v>2442</v>
      </c>
      <c r="C98" t="s">
        <v>2352</v>
      </c>
      <c r="D98" t="s">
        <v>2352</v>
      </c>
      <c r="E98" t="s">
        <v>2352</v>
      </c>
    </row>
    <row r="99" spans="1:5">
      <c r="A99" t="s">
        <v>2442</v>
      </c>
      <c r="C99" t="s">
        <v>2354</v>
      </c>
      <c r="D99" t="s">
        <v>2354</v>
      </c>
      <c r="E99" t="s">
        <v>2354</v>
      </c>
    </row>
    <row r="100" spans="1:5">
      <c r="A100" t="s">
        <v>2442</v>
      </c>
      <c r="C100" t="s">
        <v>2356</v>
      </c>
      <c r="D100" t="s">
        <v>2356</v>
      </c>
      <c r="E100" t="s">
        <v>2356</v>
      </c>
    </row>
    <row r="101" spans="1:5">
      <c r="A101" t="s">
        <v>2442</v>
      </c>
      <c r="C101" t="s">
        <v>2358</v>
      </c>
      <c r="D101" t="s">
        <v>2358</v>
      </c>
      <c r="E101" t="s">
        <v>2358</v>
      </c>
    </row>
    <row r="102" spans="1:5">
      <c r="A102" t="s">
        <v>2442</v>
      </c>
      <c r="C102" t="s">
        <v>2360</v>
      </c>
      <c r="D102" t="s">
        <v>2360</v>
      </c>
      <c r="E102" t="s">
        <v>2360</v>
      </c>
    </row>
    <row r="103" spans="1:5">
      <c r="A103" t="s">
        <v>2442</v>
      </c>
      <c r="C103" t="s">
        <v>2362</v>
      </c>
      <c r="D103" t="s">
        <v>2362</v>
      </c>
      <c r="E103" t="s">
        <v>2362</v>
      </c>
    </row>
    <row r="104" spans="1:5">
      <c r="A104" t="s">
        <v>2442</v>
      </c>
      <c r="C104" t="s">
        <v>2364</v>
      </c>
      <c r="D104" t="s">
        <v>2364</v>
      </c>
      <c r="E104" t="s">
        <v>2364</v>
      </c>
    </row>
    <row r="105" spans="1:5">
      <c r="A105" t="s">
        <v>2442</v>
      </c>
      <c r="C105" t="s">
        <v>2366</v>
      </c>
      <c r="D105" t="s">
        <v>2366</v>
      </c>
      <c r="E105" t="s">
        <v>2366</v>
      </c>
    </row>
    <row r="106" spans="1:5">
      <c r="A106" t="s">
        <v>2442</v>
      </c>
      <c r="C106" t="s">
        <v>2368</v>
      </c>
      <c r="D106" t="s">
        <v>2368</v>
      </c>
      <c r="E106" t="s">
        <v>2368</v>
      </c>
    </row>
    <row r="107" spans="1:5">
      <c r="A107" t="s">
        <v>2442</v>
      </c>
      <c r="C107" t="s">
        <v>2370</v>
      </c>
      <c r="D107" t="s">
        <v>2370</v>
      </c>
      <c r="E107" t="s">
        <v>2370</v>
      </c>
    </row>
    <row r="108" spans="1:5">
      <c r="A108" t="s">
        <v>2442</v>
      </c>
      <c r="C108" t="s">
        <v>2372</v>
      </c>
      <c r="D108" t="s">
        <v>2372</v>
      </c>
      <c r="E108" t="s">
        <v>2372</v>
      </c>
    </row>
    <row r="109" spans="1:5">
      <c r="A109" t="s">
        <v>2442</v>
      </c>
      <c r="C109" t="s">
        <v>2374</v>
      </c>
      <c r="D109" t="s">
        <v>2374</v>
      </c>
      <c r="E109" t="s">
        <v>2374</v>
      </c>
    </row>
    <row r="110" spans="1:5">
      <c r="A110" t="s">
        <v>2442</v>
      </c>
      <c r="C110" t="s">
        <v>2376</v>
      </c>
      <c r="D110" t="s">
        <v>2376</v>
      </c>
      <c r="E110" t="s">
        <v>2376</v>
      </c>
    </row>
    <row r="111" spans="1:5">
      <c r="A111" t="s">
        <v>2442</v>
      </c>
      <c r="C111" t="s">
        <v>2378</v>
      </c>
      <c r="D111" t="s">
        <v>2378</v>
      </c>
      <c r="E111" t="s">
        <v>2378</v>
      </c>
    </row>
    <row r="112" spans="1:5">
      <c r="A112" t="s">
        <v>2442</v>
      </c>
      <c r="C112" t="s">
        <v>2380</v>
      </c>
      <c r="D112" t="s">
        <v>2380</v>
      </c>
      <c r="E112" t="s">
        <v>2380</v>
      </c>
    </row>
    <row r="113" spans="1:5">
      <c r="A113" t="s">
        <v>2442</v>
      </c>
      <c r="C113" t="s">
        <v>2382</v>
      </c>
      <c r="D113" t="s">
        <v>2382</v>
      </c>
      <c r="E113" t="s">
        <v>2382</v>
      </c>
    </row>
    <row r="114" spans="1:5">
      <c r="A114" t="s">
        <v>2442</v>
      </c>
      <c r="C114" t="s">
        <v>2384</v>
      </c>
      <c r="D114" t="s">
        <v>2384</v>
      </c>
      <c r="E114" t="s">
        <v>2384</v>
      </c>
    </row>
    <row r="115" spans="1:5">
      <c r="A115" t="s">
        <v>2442</v>
      </c>
      <c r="C115" t="s">
        <v>2386</v>
      </c>
      <c r="D115" t="s">
        <v>2386</v>
      </c>
      <c r="E115" t="s">
        <v>2386</v>
      </c>
    </row>
    <row r="116" spans="1:5">
      <c r="A116" t="s">
        <v>2442</v>
      </c>
      <c r="C116" t="s">
        <v>2388</v>
      </c>
      <c r="D116" t="s">
        <v>2388</v>
      </c>
      <c r="E116" t="s">
        <v>2388</v>
      </c>
    </row>
    <row r="117" spans="1:5">
      <c r="A117" t="s">
        <v>2442</v>
      </c>
      <c r="C117" t="s">
        <v>2390</v>
      </c>
      <c r="D117" t="s">
        <v>2390</v>
      </c>
      <c r="E117" t="s">
        <v>2390</v>
      </c>
    </row>
    <row r="118" spans="1:5">
      <c r="A118" t="s">
        <v>2442</v>
      </c>
      <c r="C118" t="s">
        <v>2392</v>
      </c>
      <c r="D118" t="s">
        <v>2392</v>
      </c>
      <c r="E118" t="s">
        <v>2392</v>
      </c>
    </row>
    <row r="119" spans="1:5">
      <c r="A119" t="s">
        <v>2442</v>
      </c>
      <c r="C119" t="s">
        <v>2394</v>
      </c>
      <c r="D119" t="s">
        <v>2394</v>
      </c>
      <c r="E119" t="s">
        <v>2394</v>
      </c>
    </row>
    <row r="120" spans="1:5">
      <c r="A120" t="s">
        <v>2442</v>
      </c>
      <c r="C120" t="s">
        <v>2396</v>
      </c>
      <c r="D120" t="s">
        <v>2396</v>
      </c>
      <c r="E120" t="s">
        <v>2396</v>
      </c>
    </row>
    <row r="121" spans="1:5">
      <c r="A121" t="s">
        <v>2442</v>
      </c>
      <c r="C121" t="s">
        <v>2398</v>
      </c>
      <c r="D121" t="s">
        <v>2398</v>
      </c>
      <c r="E121" t="s">
        <v>2398</v>
      </c>
    </row>
    <row r="122" spans="1:5">
      <c r="A122" t="s">
        <v>2442</v>
      </c>
      <c r="C122" t="s">
        <v>2400</v>
      </c>
      <c r="D122" t="s">
        <v>2400</v>
      </c>
      <c r="E122" t="s">
        <v>2400</v>
      </c>
    </row>
    <row r="123" spans="1:5">
      <c r="A123" t="s">
        <v>2442</v>
      </c>
      <c r="C123" t="s">
        <v>2402</v>
      </c>
      <c r="D123" t="s">
        <v>2402</v>
      </c>
      <c r="E123" t="s">
        <v>2402</v>
      </c>
    </row>
    <row r="124" spans="1:5">
      <c r="A124" t="s">
        <v>2442</v>
      </c>
      <c r="C124" t="s">
        <v>2404</v>
      </c>
      <c r="D124" t="s">
        <v>2404</v>
      </c>
      <c r="E124" t="s">
        <v>2404</v>
      </c>
    </row>
    <row r="125" spans="1:5">
      <c r="A125" t="s">
        <v>2442</v>
      </c>
      <c r="C125" t="s">
        <v>2406</v>
      </c>
      <c r="D125" t="s">
        <v>2406</v>
      </c>
      <c r="E125" t="s">
        <v>2406</v>
      </c>
    </row>
    <row r="126" spans="1:5">
      <c r="A126" t="s">
        <v>2442</v>
      </c>
      <c r="C126" t="s">
        <v>2408</v>
      </c>
      <c r="D126" t="s">
        <v>2408</v>
      </c>
      <c r="E126" t="s">
        <v>2408</v>
      </c>
    </row>
    <row r="127" spans="1:5">
      <c r="A127" t="s">
        <v>2442</v>
      </c>
      <c r="C127" t="s">
        <v>2410</v>
      </c>
      <c r="D127" t="s">
        <v>2410</v>
      </c>
      <c r="E127" t="s">
        <v>2410</v>
      </c>
    </row>
    <row r="128" spans="1:5">
      <c r="A128" t="s">
        <v>2442</v>
      </c>
      <c r="C128" t="s">
        <v>2412</v>
      </c>
      <c r="D128" t="s">
        <v>2412</v>
      </c>
      <c r="E128" t="s">
        <v>2412</v>
      </c>
    </row>
    <row r="129" spans="1:5">
      <c r="A129" t="s">
        <v>2442</v>
      </c>
      <c r="C129" t="s">
        <v>2414</v>
      </c>
      <c r="D129" t="s">
        <v>2414</v>
      </c>
      <c r="E129" t="s">
        <v>2414</v>
      </c>
    </row>
    <row r="130" spans="1:5">
      <c r="A130" t="s">
        <v>2442</v>
      </c>
      <c r="C130" t="s">
        <v>2416</v>
      </c>
      <c r="D130" t="s">
        <v>2416</v>
      </c>
      <c r="E130" t="s">
        <v>2416</v>
      </c>
    </row>
    <row r="131" spans="1:5">
      <c r="A131" t="s">
        <v>2442</v>
      </c>
      <c r="C131" t="s">
        <v>1556</v>
      </c>
      <c r="D131" t="s">
        <v>1556</v>
      </c>
      <c r="E131" t="s">
        <v>1556</v>
      </c>
    </row>
    <row r="132" spans="1:5">
      <c r="A132" t="s">
        <v>2442</v>
      </c>
      <c r="C132" t="s">
        <v>2418</v>
      </c>
      <c r="D132" t="s">
        <v>2418</v>
      </c>
      <c r="E132" t="s">
        <v>2418</v>
      </c>
    </row>
    <row r="133" spans="1:5">
      <c r="A133" t="s">
        <v>2442</v>
      </c>
      <c r="C133" t="s">
        <v>2420</v>
      </c>
      <c r="D133" t="s">
        <v>2420</v>
      </c>
      <c r="E133" t="s">
        <v>2420</v>
      </c>
    </row>
    <row r="134" spans="1:5">
      <c r="A134" t="s">
        <v>2442</v>
      </c>
      <c r="C134" t="s">
        <v>2422</v>
      </c>
      <c r="D134" t="s">
        <v>2422</v>
      </c>
      <c r="E134" t="s">
        <v>2422</v>
      </c>
    </row>
    <row r="135" spans="1:5">
      <c r="A135" t="s">
        <v>2442</v>
      </c>
      <c r="C135" t="s">
        <v>1566</v>
      </c>
      <c r="D135" t="s">
        <v>1566</v>
      </c>
      <c r="E135" t="s">
        <v>1566</v>
      </c>
    </row>
    <row r="136" spans="1:5">
      <c r="A136" t="s">
        <v>2442</v>
      </c>
      <c r="C136" t="s">
        <v>1572</v>
      </c>
      <c r="D136" t="s">
        <v>1572</v>
      </c>
      <c r="E136" t="s">
        <v>1572</v>
      </c>
    </row>
    <row r="137" spans="1:5">
      <c r="A137" t="s">
        <v>2442</v>
      </c>
      <c r="C137" t="s">
        <v>1577</v>
      </c>
      <c r="D137" t="s">
        <v>1577</v>
      </c>
      <c r="E137" t="s">
        <v>1577</v>
      </c>
    </row>
    <row r="138" spans="1:5">
      <c r="A138" t="s">
        <v>2442</v>
      </c>
      <c r="C138" t="s">
        <v>1580</v>
      </c>
      <c r="D138" t="s">
        <v>1580</v>
      </c>
      <c r="E138" t="s">
        <v>1580</v>
      </c>
    </row>
    <row r="139" spans="1:5">
      <c r="A139" t="s">
        <v>2442</v>
      </c>
      <c r="C139" t="s">
        <v>1584</v>
      </c>
      <c r="D139" t="s">
        <v>1584</v>
      </c>
      <c r="E139" t="s">
        <v>1584</v>
      </c>
    </row>
    <row r="140" spans="1:5">
      <c r="A140" t="s">
        <v>2442</v>
      </c>
      <c r="C140" t="s">
        <v>1587</v>
      </c>
      <c r="D140" t="s">
        <v>1587</v>
      </c>
      <c r="E140" t="s">
        <v>1587</v>
      </c>
    </row>
    <row r="141" spans="1:5">
      <c r="A141" t="s">
        <v>2442</v>
      </c>
      <c r="C141" t="s">
        <v>1589</v>
      </c>
      <c r="D141" t="s">
        <v>1589</v>
      </c>
      <c r="E141" t="s">
        <v>1589</v>
      </c>
    </row>
    <row r="142" spans="1:5">
      <c r="A142" t="s">
        <v>2442</v>
      </c>
      <c r="C142" t="s">
        <v>1592</v>
      </c>
      <c r="D142" t="s">
        <v>1592</v>
      </c>
      <c r="E142" t="s">
        <v>1592</v>
      </c>
    </row>
    <row r="143" spans="1:5">
      <c r="A143" t="s">
        <v>2442</v>
      </c>
      <c r="C143" t="s">
        <v>1594</v>
      </c>
      <c r="D143" t="s">
        <v>1594</v>
      </c>
      <c r="E143" t="s">
        <v>1594</v>
      </c>
    </row>
    <row r="144" spans="1:5">
      <c r="A144" t="s">
        <v>2442</v>
      </c>
      <c r="C144" t="s">
        <v>1595</v>
      </c>
      <c r="D144" t="s">
        <v>1595</v>
      </c>
      <c r="E144" t="s">
        <v>1595</v>
      </c>
    </row>
    <row r="145" spans="1:5">
      <c r="A145" t="s">
        <v>2442</v>
      </c>
      <c r="C145" t="s">
        <v>1596</v>
      </c>
      <c r="D145" t="s">
        <v>1596</v>
      </c>
      <c r="E145" t="s">
        <v>1596</v>
      </c>
    </row>
    <row r="146" spans="1:5">
      <c r="A146" t="s">
        <v>2442</v>
      </c>
      <c r="C146" t="s">
        <v>1598</v>
      </c>
      <c r="D146" t="s">
        <v>1598</v>
      </c>
      <c r="E146" t="s">
        <v>1598</v>
      </c>
    </row>
    <row r="147" spans="1:5">
      <c r="A147" t="s">
        <v>2442</v>
      </c>
      <c r="C147" t="s">
        <v>2424</v>
      </c>
      <c r="D147" t="s">
        <v>2424</v>
      </c>
      <c r="E147" t="s">
        <v>2424</v>
      </c>
    </row>
    <row r="148" spans="1:5">
      <c r="A148" t="s">
        <v>2442</v>
      </c>
      <c r="C148" t="s">
        <v>2426</v>
      </c>
      <c r="D148" t="s">
        <v>2426</v>
      </c>
      <c r="E148" t="s">
        <v>2426</v>
      </c>
    </row>
    <row r="149" spans="1:5">
      <c r="A149" t="s">
        <v>2442</v>
      </c>
      <c r="C149" t="s">
        <v>2428</v>
      </c>
      <c r="D149" t="s">
        <v>2428</v>
      </c>
      <c r="E149" t="s">
        <v>2428</v>
      </c>
    </row>
    <row r="150" spans="1:5">
      <c r="A150" t="s">
        <v>2442</v>
      </c>
      <c r="C150" t="s">
        <v>2430</v>
      </c>
      <c r="D150" t="s">
        <v>2430</v>
      </c>
      <c r="E150" t="s">
        <v>2430</v>
      </c>
    </row>
    <row r="151" spans="1:5">
      <c r="A151" t="s">
        <v>2442</v>
      </c>
      <c r="C151" t="s">
        <v>1608</v>
      </c>
      <c r="D151" t="s">
        <v>1608</v>
      </c>
      <c r="E151" t="s">
        <v>1608</v>
      </c>
    </row>
    <row r="152" spans="1:5">
      <c r="A152" t="s">
        <v>2442</v>
      </c>
      <c r="C152" t="s">
        <v>1613</v>
      </c>
      <c r="D152" t="s">
        <v>1613</v>
      </c>
      <c r="E152" t="s">
        <v>1613</v>
      </c>
    </row>
    <row r="153" spans="1:5">
      <c r="A153" t="s">
        <v>2442</v>
      </c>
      <c r="C153" t="s">
        <v>1619</v>
      </c>
      <c r="D153" t="s">
        <v>1619</v>
      </c>
      <c r="E153" t="s">
        <v>1619</v>
      </c>
    </row>
    <row r="154" spans="1:5">
      <c r="A154" t="s">
        <v>2442</v>
      </c>
      <c r="C154" t="s">
        <v>1623</v>
      </c>
      <c r="D154" t="s">
        <v>1623</v>
      </c>
      <c r="E154" t="s">
        <v>1623</v>
      </c>
    </row>
    <row r="155" spans="1:5">
      <c r="A155" t="s">
        <v>2442</v>
      </c>
      <c r="C155" t="s">
        <v>1627</v>
      </c>
      <c r="D155" t="s">
        <v>1627</v>
      </c>
      <c r="E155" t="s">
        <v>1627</v>
      </c>
    </row>
    <row r="156" spans="1:5">
      <c r="A156" t="s">
        <v>2442</v>
      </c>
      <c r="C156" t="s">
        <v>1630</v>
      </c>
      <c r="D156" t="s">
        <v>1630</v>
      </c>
      <c r="E156" t="s">
        <v>1630</v>
      </c>
    </row>
    <row r="157" spans="1:5">
      <c r="A157" t="s">
        <v>2442</v>
      </c>
      <c r="C157" t="s">
        <v>1634</v>
      </c>
      <c r="D157" t="s">
        <v>1634</v>
      </c>
      <c r="E157" t="s">
        <v>1634</v>
      </c>
    </row>
    <row r="158" spans="1:5">
      <c r="A158" t="s">
        <v>2442</v>
      </c>
      <c r="C158" t="s">
        <v>1638</v>
      </c>
      <c r="D158" t="s">
        <v>1638</v>
      </c>
      <c r="E158" t="s">
        <v>1638</v>
      </c>
    </row>
    <row r="159" spans="1:5">
      <c r="A159" t="s">
        <v>2442</v>
      </c>
      <c r="C159" t="s">
        <v>1642</v>
      </c>
      <c r="D159" t="s">
        <v>1642</v>
      </c>
      <c r="E159" t="s">
        <v>1642</v>
      </c>
    </row>
    <row r="160" spans="1:5">
      <c r="A160" t="s">
        <v>2442</v>
      </c>
      <c r="C160" t="s">
        <v>1645</v>
      </c>
      <c r="D160" t="s">
        <v>1645</v>
      </c>
      <c r="E160" t="s">
        <v>1645</v>
      </c>
    </row>
    <row r="161" spans="1:5">
      <c r="A161" t="s">
        <v>2442</v>
      </c>
      <c r="C161" t="s">
        <v>1649</v>
      </c>
      <c r="D161" t="s">
        <v>1649</v>
      </c>
      <c r="E161" t="s">
        <v>1649</v>
      </c>
    </row>
    <row r="162" spans="1:5">
      <c r="A162" t="s">
        <v>2442</v>
      </c>
      <c r="C162" t="s">
        <v>1651</v>
      </c>
      <c r="D162" t="s">
        <v>1651</v>
      </c>
      <c r="E162" t="s">
        <v>1651</v>
      </c>
    </row>
    <row r="163" spans="1:5">
      <c r="A163" t="s">
        <v>2442</v>
      </c>
      <c r="C163" t="s">
        <v>1654</v>
      </c>
      <c r="D163" t="s">
        <v>1654</v>
      </c>
      <c r="E163" t="s">
        <v>1654</v>
      </c>
    </row>
    <row r="164" spans="1:5">
      <c r="A164" t="s">
        <v>2442</v>
      </c>
      <c r="C164" t="s">
        <v>1656</v>
      </c>
      <c r="D164" t="s">
        <v>1656</v>
      </c>
      <c r="E164" t="s">
        <v>1656</v>
      </c>
    </row>
    <row r="165" spans="1:5">
      <c r="A165" t="s">
        <v>2442</v>
      </c>
      <c r="C165" t="s">
        <v>1659</v>
      </c>
      <c r="D165" t="s">
        <v>1659</v>
      </c>
      <c r="E165" t="s">
        <v>1659</v>
      </c>
    </row>
    <row r="166" spans="1:5">
      <c r="A166" t="s">
        <v>2442</v>
      </c>
      <c r="C166" t="s">
        <v>1661</v>
      </c>
      <c r="D166" t="s">
        <v>1661</v>
      </c>
      <c r="E166" t="s">
        <v>1661</v>
      </c>
    </row>
    <row r="167" spans="1:5">
      <c r="A167" t="s">
        <v>2442</v>
      </c>
      <c r="C167" t="s">
        <v>1664</v>
      </c>
      <c r="D167" t="s">
        <v>1664</v>
      </c>
      <c r="E167" t="s">
        <v>1664</v>
      </c>
    </row>
    <row r="168" spans="1:5">
      <c r="A168" t="s">
        <v>2442</v>
      </c>
      <c r="C168" t="s">
        <v>1667</v>
      </c>
      <c r="D168" t="s">
        <v>1667</v>
      </c>
      <c r="E168" t="s">
        <v>1667</v>
      </c>
    </row>
    <row r="169" spans="1:5">
      <c r="A169" t="s">
        <v>2442</v>
      </c>
      <c r="C169" t="s">
        <v>1670</v>
      </c>
      <c r="D169" t="s">
        <v>1670</v>
      </c>
      <c r="E169" t="s">
        <v>1670</v>
      </c>
    </row>
    <row r="170" spans="1:5">
      <c r="A170" t="s">
        <v>2442</v>
      </c>
      <c r="C170" t="s">
        <v>1673</v>
      </c>
      <c r="D170" t="s">
        <v>1673</v>
      </c>
      <c r="E170" t="s">
        <v>1673</v>
      </c>
    </row>
    <row r="171" spans="1:5">
      <c r="A171" t="s">
        <v>2442</v>
      </c>
      <c r="C171" t="s">
        <v>1675</v>
      </c>
      <c r="D171" t="s">
        <v>1675</v>
      </c>
      <c r="E171" t="s">
        <v>1675</v>
      </c>
    </row>
    <row r="172" spans="1:5">
      <c r="A172" t="s">
        <v>2442</v>
      </c>
      <c r="C172" t="s">
        <v>1678</v>
      </c>
      <c r="D172" t="s">
        <v>1678</v>
      </c>
      <c r="E172" t="s">
        <v>1678</v>
      </c>
    </row>
    <row r="173" spans="1:5">
      <c r="A173" t="s">
        <v>2442</v>
      </c>
      <c r="C173" t="s">
        <v>1680</v>
      </c>
      <c r="D173" t="s">
        <v>1680</v>
      </c>
      <c r="E173" t="s">
        <v>1680</v>
      </c>
    </row>
    <row r="174" spans="1:5">
      <c r="A174" t="s">
        <v>2442</v>
      </c>
      <c r="C174" t="s">
        <v>1683</v>
      </c>
      <c r="D174" t="s">
        <v>1683</v>
      </c>
      <c r="E174" t="s">
        <v>1683</v>
      </c>
    </row>
    <row r="175" spans="1:5">
      <c r="A175" t="s">
        <v>2442</v>
      </c>
      <c r="C175" t="s">
        <v>1685</v>
      </c>
      <c r="D175" t="s">
        <v>1685</v>
      </c>
      <c r="E175" t="s">
        <v>1685</v>
      </c>
    </row>
    <row r="176" spans="1:5">
      <c r="A176" t="s">
        <v>2442</v>
      </c>
      <c r="C176" t="s">
        <v>1689</v>
      </c>
      <c r="D176" t="s">
        <v>1689</v>
      </c>
      <c r="E176" t="s">
        <v>1689</v>
      </c>
    </row>
    <row r="177" spans="1:5">
      <c r="A177" t="s">
        <v>2442</v>
      </c>
      <c r="C177" t="s">
        <v>1691</v>
      </c>
      <c r="D177" t="s">
        <v>1691</v>
      </c>
      <c r="E177" t="s">
        <v>1691</v>
      </c>
    </row>
    <row r="178" spans="1:5">
      <c r="A178" t="s">
        <v>2442</v>
      </c>
      <c r="C178" t="s">
        <v>1694</v>
      </c>
      <c r="D178" t="s">
        <v>1694</v>
      </c>
      <c r="E178" t="s">
        <v>1694</v>
      </c>
    </row>
    <row r="179" spans="1:5">
      <c r="A179" t="s">
        <v>2442</v>
      </c>
      <c r="C179" t="s">
        <v>1696</v>
      </c>
      <c r="D179" t="s">
        <v>1696</v>
      </c>
      <c r="E179" t="s">
        <v>1696</v>
      </c>
    </row>
    <row r="180" spans="1:5">
      <c r="A180" t="s">
        <v>2442</v>
      </c>
      <c r="C180" t="s">
        <v>1699</v>
      </c>
      <c r="D180" t="s">
        <v>1699</v>
      </c>
      <c r="E180" t="s">
        <v>1699</v>
      </c>
    </row>
    <row r="181" spans="1:5">
      <c r="A181" t="s">
        <v>2442</v>
      </c>
      <c r="C181" t="s">
        <v>1701</v>
      </c>
      <c r="D181" t="s">
        <v>1701</v>
      </c>
      <c r="E181" t="s">
        <v>1701</v>
      </c>
    </row>
    <row r="182" spans="1:5">
      <c r="A182" t="s">
        <v>2442</v>
      </c>
      <c r="C182" t="s">
        <v>1704</v>
      </c>
      <c r="D182" t="s">
        <v>1704</v>
      </c>
      <c r="E182" t="s">
        <v>1704</v>
      </c>
    </row>
    <row r="183" spans="1:5">
      <c r="A183" t="s">
        <v>2442</v>
      </c>
      <c r="C183" t="s">
        <v>1706</v>
      </c>
      <c r="D183" t="s">
        <v>1706</v>
      </c>
      <c r="E183" t="s">
        <v>1706</v>
      </c>
    </row>
    <row r="184" spans="1:5">
      <c r="A184" t="s">
        <v>2442</v>
      </c>
      <c r="C184" t="s">
        <v>1709</v>
      </c>
      <c r="D184" t="s">
        <v>1709</v>
      </c>
      <c r="E184" t="s">
        <v>1709</v>
      </c>
    </row>
    <row r="185" spans="1:5">
      <c r="A185" t="s">
        <v>2442</v>
      </c>
      <c r="C185" t="s">
        <v>1712</v>
      </c>
      <c r="D185" t="s">
        <v>1712</v>
      </c>
      <c r="E185" t="s">
        <v>1712</v>
      </c>
    </row>
    <row r="186" spans="1:5">
      <c r="A186" t="s">
        <v>2442</v>
      </c>
      <c r="C186" t="s">
        <v>1715</v>
      </c>
      <c r="D186" t="s">
        <v>1715</v>
      </c>
      <c r="E186" t="s">
        <v>1715</v>
      </c>
    </row>
    <row r="187" spans="1:5">
      <c r="A187" t="s">
        <v>2442</v>
      </c>
      <c r="C187" t="s">
        <v>1718</v>
      </c>
      <c r="D187" t="s">
        <v>1718</v>
      </c>
      <c r="E187" t="s">
        <v>1718</v>
      </c>
    </row>
    <row r="188" spans="1:5">
      <c r="A188" t="s">
        <v>2442</v>
      </c>
      <c r="C188" t="s">
        <v>1720</v>
      </c>
      <c r="D188" t="s">
        <v>1720</v>
      </c>
      <c r="E188" t="s">
        <v>1720</v>
      </c>
    </row>
    <row r="189" spans="1:5">
      <c r="A189" t="s">
        <v>2442</v>
      </c>
      <c r="C189" t="s">
        <v>1723</v>
      </c>
      <c r="D189" t="s">
        <v>1723</v>
      </c>
      <c r="E189" t="s">
        <v>1723</v>
      </c>
    </row>
    <row r="190" spans="1:5">
      <c r="A190" t="s">
        <v>2442</v>
      </c>
      <c r="C190" t="s">
        <v>1725</v>
      </c>
      <c r="D190" t="s">
        <v>1725</v>
      </c>
      <c r="E190" t="s">
        <v>1725</v>
      </c>
    </row>
    <row r="191" spans="1:5">
      <c r="A191" t="s">
        <v>2442</v>
      </c>
      <c r="C191" t="s">
        <v>1728</v>
      </c>
      <c r="D191" t="s">
        <v>1728</v>
      </c>
      <c r="E191" t="s">
        <v>1728</v>
      </c>
    </row>
    <row r="192" spans="1:5">
      <c r="A192" t="s">
        <v>2442</v>
      </c>
      <c r="C192" t="s">
        <v>1731</v>
      </c>
      <c r="D192" t="s">
        <v>1731</v>
      </c>
      <c r="E192" t="s">
        <v>1731</v>
      </c>
    </row>
    <row r="193" spans="1:5">
      <c r="A193" t="s">
        <v>2442</v>
      </c>
      <c r="C193" t="s">
        <v>1734</v>
      </c>
      <c r="D193" t="s">
        <v>1734</v>
      </c>
      <c r="E193" t="s">
        <v>1734</v>
      </c>
    </row>
    <row r="194" spans="1:5">
      <c r="A194" t="s">
        <v>2442</v>
      </c>
      <c r="C194" t="s">
        <v>1736</v>
      </c>
      <c r="D194" t="s">
        <v>1736</v>
      </c>
      <c r="E194" t="s">
        <v>1736</v>
      </c>
    </row>
    <row r="195" spans="1:5">
      <c r="A195" t="s">
        <v>2442</v>
      </c>
      <c r="C195" t="s">
        <v>1739</v>
      </c>
      <c r="D195" t="s">
        <v>1739</v>
      </c>
      <c r="E195" t="s">
        <v>1739</v>
      </c>
    </row>
    <row r="196" spans="1:5">
      <c r="A196" t="s">
        <v>2442</v>
      </c>
      <c r="C196" t="s">
        <v>1741</v>
      </c>
      <c r="D196" t="s">
        <v>1741</v>
      </c>
      <c r="E196" t="s">
        <v>1741</v>
      </c>
    </row>
    <row r="197" spans="1:5">
      <c r="A197" t="s">
        <v>2442</v>
      </c>
      <c r="C197" t="s">
        <v>1746</v>
      </c>
      <c r="D197" t="s">
        <v>1746</v>
      </c>
      <c r="E197" t="s">
        <v>1746</v>
      </c>
    </row>
    <row r="198" spans="1:5">
      <c r="A198" t="s">
        <v>2442</v>
      </c>
      <c r="C198" t="s">
        <v>1749</v>
      </c>
      <c r="D198" t="s">
        <v>1749</v>
      </c>
      <c r="E198" t="s">
        <v>1749</v>
      </c>
    </row>
    <row r="199" spans="1:5">
      <c r="A199" t="s">
        <v>2442</v>
      </c>
      <c r="C199" t="s">
        <v>1751</v>
      </c>
      <c r="D199" t="s">
        <v>1751</v>
      </c>
      <c r="E199" t="s">
        <v>1751</v>
      </c>
    </row>
    <row r="200" spans="1:5">
      <c r="A200" t="s">
        <v>2442</v>
      </c>
      <c r="C200" t="s">
        <v>1753</v>
      </c>
      <c r="D200" t="s">
        <v>1753</v>
      </c>
      <c r="E200" t="s">
        <v>1753</v>
      </c>
    </row>
    <row r="201" spans="1:5">
      <c r="A201" t="s">
        <v>2442</v>
      </c>
      <c r="C201" t="s">
        <v>1755</v>
      </c>
      <c r="D201" t="s">
        <v>1755</v>
      </c>
      <c r="E201" t="s">
        <v>1755</v>
      </c>
    </row>
    <row r="202" spans="1:5">
      <c r="A202" t="s">
        <v>2442</v>
      </c>
      <c r="C202" t="s">
        <v>1757</v>
      </c>
      <c r="D202" t="s">
        <v>1757</v>
      </c>
      <c r="E202" t="s">
        <v>1757</v>
      </c>
    </row>
    <row r="203" spans="1:5">
      <c r="A203" t="s">
        <v>2442</v>
      </c>
      <c r="C203" t="s">
        <v>1759</v>
      </c>
      <c r="D203" t="s">
        <v>1759</v>
      </c>
      <c r="E203" t="s">
        <v>1759</v>
      </c>
    </row>
    <row r="204" spans="1:5">
      <c r="A204" t="s">
        <v>2442</v>
      </c>
      <c r="C204" t="s">
        <v>1762</v>
      </c>
      <c r="D204" t="s">
        <v>1762</v>
      </c>
      <c r="E204" t="s">
        <v>1762</v>
      </c>
    </row>
    <row r="205" spans="1:5">
      <c r="A205" t="s">
        <v>2442</v>
      </c>
      <c r="C205" t="s">
        <v>1765</v>
      </c>
      <c r="D205" t="s">
        <v>1765</v>
      </c>
      <c r="E205" t="s">
        <v>1765</v>
      </c>
    </row>
    <row r="206" spans="1:5">
      <c r="A206" t="s">
        <v>2442</v>
      </c>
      <c r="C206" t="s">
        <v>1768</v>
      </c>
      <c r="D206" t="s">
        <v>1768</v>
      </c>
      <c r="E206" t="s">
        <v>1768</v>
      </c>
    </row>
    <row r="207" spans="1:5">
      <c r="A207" t="s">
        <v>2442</v>
      </c>
      <c r="C207" t="s">
        <v>1771</v>
      </c>
      <c r="D207" t="s">
        <v>1771</v>
      </c>
      <c r="E207" t="s">
        <v>1771</v>
      </c>
    </row>
    <row r="208" spans="1:5">
      <c r="A208" t="s">
        <v>2442</v>
      </c>
      <c r="C208" t="s">
        <v>1775</v>
      </c>
      <c r="D208" t="s">
        <v>1775</v>
      </c>
      <c r="E208" t="s">
        <v>1775</v>
      </c>
    </row>
    <row r="209" spans="1:5">
      <c r="A209" t="s">
        <v>2442</v>
      </c>
      <c r="C209" t="s">
        <v>1778</v>
      </c>
      <c r="D209" t="s">
        <v>1778</v>
      </c>
      <c r="E209" t="s">
        <v>1778</v>
      </c>
    </row>
    <row r="210" spans="1:5">
      <c r="A210" t="s">
        <v>2442</v>
      </c>
      <c r="C210" t="s">
        <v>1781</v>
      </c>
      <c r="D210" t="s">
        <v>1781</v>
      </c>
      <c r="E210" t="s">
        <v>1781</v>
      </c>
    </row>
    <row r="211" spans="1:5">
      <c r="A211" t="s">
        <v>2442</v>
      </c>
      <c r="C211" t="s">
        <v>1783</v>
      </c>
      <c r="D211" t="s">
        <v>1783</v>
      </c>
      <c r="E211" t="s">
        <v>1783</v>
      </c>
    </row>
    <row r="212" spans="1:5">
      <c r="A212" t="s">
        <v>2442</v>
      </c>
      <c r="C212" t="s">
        <v>1787</v>
      </c>
      <c r="D212" t="s">
        <v>1787</v>
      </c>
      <c r="E212" t="s">
        <v>1787</v>
      </c>
    </row>
    <row r="213" spans="1:5">
      <c r="A213" t="s">
        <v>2442</v>
      </c>
      <c r="C213" t="s">
        <v>1790</v>
      </c>
      <c r="D213" t="s">
        <v>1790</v>
      </c>
      <c r="E213" t="s">
        <v>1790</v>
      </c>
    </row>
    <row r="214" spans="1:5">
      <c r="A214" t="s">
        <v>2442</v>
      </c>
      <c r="C214" t="s">
        <v>1793</v>
      </c>
      <c r="D214" t="s">
        <v>1793</v>
      </c>
      <c r="E214" t="s">
        <v>1793</v>
      </c>
    </row>
    <row r="215" spans="1:5">
      <c r="A215" t="s">
        <v>2442</v>
      </c>
      <c r="C215" t="s">
        <v>1795</v>
      </c>
      <c r="D215" t="s">
        <v>1795</v>
      </c>
      <c r="E215" t="s">
        <v>1795</v>
      </c>
    </row>
    <row r="216" spans="1:5">
      <c r="A216" t="s">
        <v>2442</v>
      </c>
      <c r="C216" t="s">
        <v>1798</v>
      </c>
      <c r="D216" t="s">
        <v>1798</v>
      </c>
      <c r="E216" t="s">
        <v>1798</v>
      </c>
    </row>
    <row r="217" spans="1:5">
      <c r="A217" t="s">
        <v>2442</v>
      </c>
      <c r="C217" t="s">
        <v>1801</v>
      </c>
      <c r="D217" t="s">
        <v>1801</v>
      </c>
      <c r="E217" t="s">
        <v>1801</v>
      </c>
    </row>
    <row r="218" spans="1:5">
      <c r="A218" t="s">
        <v>2442</v>
      </c>
      <c r="C218" t="s">
        <v>1804</v>
      </c>
      <c r="D218" t="s">
        <v>1804</v>
      </c>
      <c r="E218" t="s">
        <v>1804</v>
      </c>
    </row>
    <row r="219" spans="1:5">
      <c r="A219" t="s">
        <v>2442</v>
      </c>
      <c r="C219" t="s">
        <v>1807</v>
      </c>
      <c r="D219" t="s">
        <v>1807</v>
      </c>
      <c r="E219" t="s">
        <v>1807</v>
      </c>
    </row>
    <row r="220" spans="1:5">
      <c r="A220" t="s">
        <v>2442</v>
      </c>
      <c r="C220" t="s">
        <v>1809</v>
      </c>
      <c r="D220" t="s">
        <v>1809</v>
      </c>
      <c r="E220" t="s">
        <v>1809</v>
      </c>
    </row>
    <row r="221" spans="1:5">
      <c r="A221" t="s">
        <v>2442</v>
      </c>
      <c r="C221" t="s">
        <v>1812</v>
      </c>
      <c r="D221" t="s">
        <v>1812</v>
      </c>
      <c r="E221" t="s">
        <v>1812</v>
      </c>
    </row>
    <row r="222" spans="1:5">
      <c r="A222" t="s">
        <v>2442</v>
      </c>
      <c r="C222" t="s">
        <v>1815</v>
      </c>
      <c r="D222" t="s">
        <v>1815</v>
      </c>
      <c r="E222" t="s">
        <v>1815</v>
      </c>
    </row>
    <row r="223" spans="1:5">
      <c r="A223" t="s">
        <v>2442</v>
      </c>
      <c r="C223" t="s">
        <v>1817</v>
      </c>
      <c r="D223" t="s">
        <v>1817</v>
      </c>
      <c r="E223" t="s">
        <v>1817</v>
      </c>
    </row>
    <row r="224" spans="1:5">
      <c r="A224" t="s">
        <v>2442</v>
      </c>
      <c r="C224" t="s">
        <v>1821</v>
      </c>
      <c r="D224" t="s">
        <v>1821</v>
      </c>
      <c r="E224" t="s">
        <v>1821</v>
      </c>
    </row>
    <row r="225" spans="1:5">
      <c r="A225" t="s">
        <v>2442</v>
      </c>
      <c r="C225" t="s">
        <v>1824</v>
      </c>
      <c r="D225" t="s">
        <v>1824</v>
      </c>
      <c r="E225" t="s">
        <v>1824</v>
      </c>
    </row>
    <row r="226" spans="1:5">
      <c r="A226" t="s">
        <v>2442</v>
      </c>
      <c r="C226" t="s">
        <v>1827</v>
      </c>
      <c r="D226" t="s">
        <v>1827</v>
      </c>
      <c r="E226" t="s">
        <v>1827</v>
      </c>
    </row>
    <row r="227" spans="1:5">
      <c r="A227" t="s">
        <v>2442</v>
      </c>
      <c r="C227" t="s">
        <v>1829</v>
      </c>
      <c r="D227" t="s">
        <v>1829</v>
      </c>
      <c r="E227" t="s">
        <v>1829</v>
      </c>
    </row>
    <row r="228" spans="1:5">
      <c r="A228" t="s">
        <v>2442</v>
      </c>
      <c r="C228" t="s">
        <v>1831</v>
      </c>
      <c r="D228" t="s">
        <v>1831</v>
      </c>
      <c r="E228" t="s">
        <v>1831</v>
      </c>
    </row>
    <row r="229" spans="1:5">
      <c r="A229" t="s">
        <v>2442</v>
      </c>
      <c r="C229" t="s">
        <v>1834</v>
      </c>
      <c r="D229" t="s">
        <v>1834</v>
      </c>
      <c r="E229" t="s">
        <v>1834</v>
      </c>
    </row>
    <row r="230" spans="1:5">
      <c r="A230" t="s">
        <v>2442</v>
      </c>
      <c r="C230" t="s">
        <v>1836</v>
      </c>
      <c r="D230" t="s">
        <v>1836</v>
      </c>
      <c r="E230" t="s">
        <v>1836</v>
      </c>
    </row>
    <row r="231" spans="1:5">
      <c r="A231" t="s">
        <v>2442</v>
      </c>
      <c r="C231" t="s">
        <v>1839</v>
      </c>
      <c r="D231" t="s">
        <v>1839</v>
      </c>
      <c r="E231" t="s">
        <v>1839</v>
      </c>
    </row>
    <row r="232" spans="1:5">
      <c r="A232" t="s">
        <v>2442</v>
      </c>
      <c r="C232" t="s">
        <v>1842</v>
      </c>
      <c r="D232" t="s">
        <v>1842</v>
      </c>
      <c r="E232" t="s">
        <v>1842</v>
      </c>
    </row>
    <row r="233" spans="1:5">
      <c r="A233" t="s">
        <v>2442</v>
      </c>
      <c r="C233" t="s">
        <v>1844</v>
      </c>
      <c r="D233" t="s">
        <v>1844</v>
      </c>
      <c r="E233" t="s">
        <v>1844</v>
      </c>
    </row>
    <row r="234" spans="1:5">
      <c r="A234" t="s">
        <v>2442</v>
      </c>
      <c r="C234" t="s">
        <v>1846</v>
      </c>
      <c r="D234" t="s">
        <v>1846</v>
      </c>
      <c r="E234" t="s">
        <v>1846</v>
      </c>
    </row>
    <row r="235" spans="1:5">
      <c r="A235" t="s">
        <v>2442</v>
      </c>
      <c r="C235" t="s">
        <v>1848</v>
      </c>
      <c r="D235" t="s">
        <v>1848</v>
      </c>
      <c r="E235" t="s">
        <v>1848</v>
      </c>
    </row>
    <row r="236" spans="1:5">
      <c r="A236" t="s">
        <v>2442</v>
      </c>
      <c r="C236" t="s">
        <v>1850</v>
      </c>
      <c r="D236" t="s">
        <v>1850</v>
      </c>
      <c r="E236" t="s">
        <v>1850</v>
      </c>
    </row>
    <row r="237" spans="1:5">
      <c r="A237" t="s">
        <v>2442</v>
      </c>
      <c r="C237" t="s">
        <v>1852</v>
      </c>
      <c r="D237" t="s">
        <v>1852</v>
      </c>
      <c r="E237" t="s">
        <v>1852</v>
      </c>
    </row>
    <row r="238" spans="1:5">
      <c r="A238" t="s">
        <v>2442</v>
      </c>
      <c r="C238" t="s">
        <v>1854</v>
      </c>
      <c r="D238" t="s">
        <v>1854</v>
      </c>
      <c r="E238" t="s">
        <v>1854</v>
      </c>
    </row>
    <row r="239" spans="1:5">
      <c r="A239" t="s">
        <v>2442</v>
      </c>
      <c r="C239" t="s">
        <v>1856</v>
      </c>
      <c r="D239" t="s">
        <v>1856</v>
      </c>
      <c r="E239" t="s">
        <v>1856</v>
      </c>
    </row>
    <row r="240" spans="1:5">
      <c r="A240" t="s">
        <v>2442</v>
      </c>
      <c r="C240" t="s">
        <v>1858</v>
      </c>
      <c r="D240" t="s">
        <v>1858</v>
      </c>
      <c r="E240" t="s">
        <v>1858</v>
      </c>
    </row>
    <row r="241" spans="1:5">
      <c r="A241" t="s">
        <v>2442</v>
      </c>
      <c r="C241" t="s">
        <v>1861</v>
      </c>
      <c r="D241" t="s">
        <v>1861</v>
      </c>
      <c r="E241" t="s">
        <v>1861</v>
      </c>
    </row>
    <row r="242" spans="1:5">
      <c r="A242" t="s">
        <v>2442</v>
      </c>
      <c r="C242" t="s">
        <v>1863</v>
      </c>
      <c r="D242" t="s">
        <v>1863</v>
      </c>
      <c r="E242" t="s">
        <v>1863</v>
      </c>
    </row>
    <row r="243" spans="1:5">
      <c r="A243" t="s">
        <v>2442</v>
      </c>
      <c r="C243" t="s">
        <v>1865</v>
      </c>
      <c r="D243" t="s">
        <v>1865</v>
      </c>
      <c r="E243" t="s">
        <v>1865</v>
      </c>
    </row>
    <row r="244" spans="1:5">
      <c r="A244" t="s">
        <v>2442</v>
      </c>
      <c r="C244" t="s">
        <v>1867</v>
      </c>
      <c r="D244" t="s">
        <v>1867</v>
      </c>
      <c r="E244" t="s">
        <v>1867</v>
      </c>
    </row>
    <row r="245" spans="1:5">
      <c r="A245" t="s">
        <v>2442</v>
      </c>
      <c r="C245" t="s">
        <v>1869</v>
      </c>
      <c r="D245" t="s">
        <v>1869</v>
      </c>
      <c r="E245" t="s">
        <v>1869</v>
      </c>
    </row>
    <row r="246" spans="1:5">
      <c r="A246" t="s">
        <v>2442</v>
      </c>
      <c r="C246" t="s">
        <v>1871</v>
      </c>
      <c r="D246" t="s">
        <v>1871</v>
      </c>
      <c r="E246" t="s">
        <v>1871</v>
      </c>
    </row>
    <row r="247" spans="1:5">
      <c r="A247" t="s">
        <v>2442</v>
      </c>
      <c r="C247" t="s">
        <v>1874</v>
      </c>
      <c r="D247" t="s">
        <v>1874</v>
      </c>
      <c r="E247" t="s">
        <v>1874</v>
      </c>
    </row>
    <row r="248" spans="1:5">
      <c r="A248" t="s">
        <v>2442</v>
      </c>
      <c r="C248" t="s">
        <v>1876</v>
      </c>
      <c r="D248" t="s">
        <v>1876</v>
      </c>
      <c r="E248" t="s">
        <v>1876</v>
      </c>
    </row>
    <row r="249" spans="1:5">
      <c r="A249" t="s">
        <v>2442</v>
      </c>
      <c r="C249" t="s">
        <v>1879</v>
      </c>
      <c r="D249" t="s">
        <v>1879</v>
      </c>
      <c r="E249" t="s">
        <v>1879</v>
      </c>
    </row>
    <row r="250" spans="1:5">
      <c r="A250" t="s">
        <v>2442</v>
      </c>
      <c r="C250" t="s">
        <v>1881</v>
      </c>
      <c r="D250" t="s">
        <v>1881</v>
      </c>
      <c r="E250" t="s">
        <v>1881</v>
      </c>
    </row>
    <row r="251" spans="1:5">
      <c r="A251" t="s">
        <v>2442</v>
      </c>
      <c r="C251" t="s">
        <v>1885</v>
      </c>
      <c r="D251" t="s">
        <v>1885</v>
      </c>
      <c r="E251" t="s">
        <v>1885</v>
      </c>
    </row>
    <row r="252" spans="1:5">
      <c r="A252" t="s">
        <v>2442</v>
      </c>
      <c r="C252" t="s">
        <v>1889</v>
      </c>
      <c r="D252" t="s">
        <v>1889</v>
      </c>
      <c r="E252" t="s">
        <v>1889</v>
      </c>
    </row>
    <row r="253" spans="1:5">
      <c r="A253" t="s">
        <v>2442</v>
      </c>
      <c r="C253" t="s">
        <v>1892</v>
      </c>
      <c r="D253" t="s">
        <v>1892</v>
      </c>
      <c r="E253" t="s">
        <v>1892</v>
      </c>
    </row>
    <row r="254" spans="1:5">
      <c r="A254" t="s">
        <v>2442</v>
      </c>
      <c r="C254" t="s">
        <v>1894</v>
      </c>
      <c r="D254" t="s">
        <v>1894</v>
      </c>
      <c r="E254" t="s">
        <v>1894</v>
      </c>
    </row>
    <row r="255" spans="1:5">
      <c r="A255" t="s">
        <v>2442</v>
      </c>
      <c r="C255" t="s">
        <v>1897</v>
      </c>
      <c r="D255" t="s">
        <v>1897</v>
      </c>
      <c r="E255" t="s">
        <v>1897</v>
      </c>
    </row>
    <row r="256" spans="1:5">
      <c r="A256" t="s">
        <v>2442</v>
      </c>
      <c r="C256" t="s">
        <v>1900</v>
      </c>
      <c r="D256" t="s">
        <v>1900</v>
      </c>
      <c r="E256" t="s">
        <v>1900</v>
      </c>
    </row>
    <row r="257" spans="1:5">
      <c r="A257" t="s">
        <v>2442</v>
      </c>
      <c r="C257" t="s">
        <v>1902</v>
      </c>
      <c r="D257" t="s">
        <v>1902</v>
      </c>
      <c r="E257" t="s">
        <v>1902</v>
      </c>
    </row>
    <row r="258" spans="1:5">
      <c r="A258" t="s">
        <v>2442</v>
      </c>
      <c r="C258" t="s">
        <v>1905</v>
      </c>
      <c r="D258" t="s">
        <v>1905</v>
      </c>
      <c r="E258" t="s">
        <v>1905</v>
      </c>
    </row>
    <row r="259" spans="1:5">
      <c r="A259" t="s">
        <v>2442</v>
      </c>
      <c r="C259" t="s">
        <v>1907</v>
      </c>
      <c r="D259" t="s">
        <v>1907</v>
      </c>
      <c r="E259" t="s">
        <v>1907</v>
      </c>
    </row>
    <row r="260" spans="1:5">
      <c r="A260" t="s">
        <v>2442</v>
      </c>
      <c r="C260" t="s">
        <v>1910</v>
      </c>
      <c r="D260" t="s">
        <v>1910</v>
      </c>
      <c r="E260" t="s">
        <v>1910</v>
      </c>
    </row>
    <row r="261" spans="1:5">
      <c r="A261" t="s">
        <v>2442</v>
      </c>
      <c r="C261" t="s">
        <v>1912</v>
      </c>
      <c r="D261" t="s">
        <v>1912</v>
      </c>
      <c r="E261" t="s">
        <v>1912</v>
      </c>
    </row>
    <row r="262" spans="1:5">
      <c r="A262" t="s">
        <v>2442</v>
      </c>
      <c r="C262" t="s">
        <v>1914</v>
      </c>
      <c r="D262" t="s">
        <v>1914</v>
      </c>
      <c r="E262" t="s">
        <v>1914</v>
      </c>
    </row>
    <row r="263" spans="1:5">
      <c r="A263" t="s">
        <v>2442</v>
      </c>
      <c r="C263" t="s">
        <v>1916</v>
      </c>
      <c r="D263" t="s">
        <v>1916</v>
      </c>
      <c r="E263" t="s">
        <v>1916</v>
      </c>
    </row>
    <row r="264" spans="1:5">
      <c r="A264" t="s">
        <v>2442</v>
      </c>
      <c r="C264" t="s">
        <v>1919</v>
      </c>
      <c r="D264" t="s">
        <v>1919</v>
      </c>
      <c r="E264" t="s">
        <v>1919</v>
      </c>
    </row>
    <row r="265" spans="1:5">
      <c r="A265" t="s">
        <v>2442</v>
      </c>
      <c r="C265" t="s">
        <v>1921</v>
      </c>
      <c r="D265" t="s">
        <v>1921</v>
      </c>
      <c r="E265" t="s">
        <v>1921</v>
      </c>
    </row>
    <row r="266" spans="1:5">
      <c r="A266" t="s">
        <v>2442</v>
      </c>
      <c r="C266" t="s">
        <v>1924</v>
      </c>
      <c r="D266" t="s">
        <v>1924</v>
      </c>
      <c r="E266" t="s">
        <v>1924</v>
      </c>
    </row>
    <row r="267" spans="1:5">
      <c r="A267" t="s">
        <v>2442</v>
      </c>
      <c r="C267" t="s">
        <v>1927</v>
      </c>
      <c r="D267" t="s">
        <v>1927</v>
      </c>
      <c r="E267" t="s">
        <v>1927</v>
      </c>
    </row>
    <row r="268" spans="1:5">
      <c r="A268" t="s">
        <v>2442</v>
      </c>
      <c r="C268" t="s">
        <v>1929</v>
      </c>
      <c r="D268" t="s">
        <v>1929</v>
      </c>
      <c r="E268" t="s">
        <v>1929</v>
      </c>
    </row>
    <row r="269" spans="1:5">
      <c r="A269" t="s">
        <v>2442</v>
      </c>
      <c r="C269" t="s">
        <v>1932</v>
      </c>
      <c r="D269" t="s">
        <v>1932</v>
      </c>
      <c r="E269" t="s">
        <v>1932</v>
      </c>
    </row>
    <row r="270" spans="1:5">
      <c r="A270" t="s">
        <v>2442</v>
      </c>
      <c r="C270" t="s">
        <v>1935</v>
      </c>
      <c r="D270" t="s">
        <v>1935</v>
      </c>
      <c r="E270" t="s">
        <v>1935</v>
      </c>
    </row>
    <row r="271" spans="1:5">
      <c r="A271" t="s">
        <v>2442</v>
      </c>
      <c r="C271" t="s">
        <v>1938</v>
      </c>
      <c r="D271" t="s">
        <v>1938</v>
      </c>
      <c r="E271" t="s">
        <v>1938</v>
      </c>
    </row>
    <row r="272" spans="1:5">
      <c r="A272" t="s">
        <v>2442</v>
      </c>
      <c r="C272" t="s">
        <v>1940</v>
      </c>
      <c r="D272" t="s">
        <v>1940</v>
      </c>
      <c r="E272" t="s">
        <v>1940</v>
      </c>
    </row>
    <row r="273" spans="1:5">
      <c r="A273" t="s">
        <v>2442</v>
      </c>
      <c r="C273" t="s">
        <v>1942</v>
      </c>
      <c r="D273" t="s">
        <v>1942</v>
      </c>
      <c r="E273" t="s">
        <v>1942</v>
      </c>
    </row>
    <row r="274" spans="1:5">
      <c r="A274" t="s">
        <v>2442</v>
      </c>
      <c r="C274" t="s">
        <v>1944</v>
      </c>
      <c r="D274" t="s">
        <v>1944</v>
      </c>
      <c r="E274" t="s">
        <v>1944</v>
      </c>
    </row>
    <row r="275" spans="1:5">
      <c r="A275" t="s">
        <v>2442</v>
      </c>
      <c r="C275" t="s">
        <v>1946</v>
      </c>
      <c r="D275" t="s">
        <v>1946</v>
      </c>
      <c r="E275" t="s">
        <v>1946</v>
      </c>
    </row>
    <row r="276" spans="1:5">
      <c r="A276" t="s">
        <v>2442</v>
      </c>
      <c r="C276" t="s">
        <v>1951</v>
      </c>
      <c r="D276" t="s">
        <v>1951</v>
      </c>
      <c r="E276" t="s">
        <v>1951</v>
      </c>
    </row>
    <row r="277" spans="1:5">
      <c r="A277" t="s">
        <v>2442</v>
      </c>
      <c r="C277" t="s">
        <v>1953</v>
      </c>
      <c r="D277" t="s">
        <v>1953</v>
      </c>
      <c r="E277" t="s">
        <v>1953</v>
      </c>
    </row>
    <row r="278" spans="1:5">
      <c r="A278" t="s">
        <v>2442</v>
      </c>
      <c r="C278" t="s">
        <v>1956</v>
      </c>
      <c r="D278" t="s">
        <v>1956</v>
      </c>
      <c r="E278" t="s">
        <v>1956</v>
      </c>
    </row>
    <row r="279" spans="1:5">
      <c r="A279" t="s">
        <v>2442</v>
      </c>
      <c r="C279" t="s">
        <v>1959</v>
      </c>
      <c r="D279" t="s">
        <v>1959</v>
      </c>
      <c r="E279" t="s">
        <v>1959</v>
      </c>
    </row>
    <row r="280" spans="1:5">
      <c r="A280" t="s">
        <v>2442</v>
      </c>
      <c r="C280" t="s">
        <v>1962</v>
      </c>
      <c r="D280" t="s">
        <v>1962</v>
      </c>
      <c r="E280" t="s">
        <v>1962</v>
      </c>
    </row>
    <row r="281" spans="1:5">
      <c r="A281" t="s">
        <v>2442</v>
      </c>
      <c r="C281" t="s">
        <v>1964</v>
      </c>
      <c r="D281" t="s">
        <v>1964</v>
      </c>
      <c r="E281" t="s">
        <v>1964</v>
      </c>
    </row>
    <row r="282" spans="1:5">
      <c r="A282" t="s">
        <v>2442</v>
      </c>
      <c r="C282" t="s">
        <v>1966</v>
      </c>
      <c r="D282" t="s">
        <v>1966</v>
      </c>
      <c r="E282" t="s">
        <v>1966</v>
      </c>
    </row>
    <row r="283" spans="1:5">
      <c r="A283" t="s">
        <v>2442</v>
      </c>
      <c r="C283" t="s">
        <v>1968</v>
      </c>
      <c r="D283" t="s">
        <v>1968</v>
      </c>
      <c r="E283" t="s">
        <v>1968</v>
      </c>
    </row>
    <row r="284" spans="1:5">
      <c r="A284" t="s">
        <v>2442</v>
      </c>
      <c r="C284" t="s">
        <v>1972</v>
      </c>
      <c r="D284" t="s">
        <v>1972</v>
      </c>
      <c r="E284" t="s">
        <v>1972</v>
      </c>
    </row>
    <row r="285" spans="1:5">
      <c r="A285" t="s">
        <v>2442</v>
      </c>
      <c r="C285" t="s">
        <v>1974</v>
      </c>
      <c r="D285" t="s">
        <v>1974</v>
      </c>
      <c r="E285" t="s">
        <v>1974</v>
      </c>
    </row>
    <row r="286" spans="1:5">
      <c r="A286" t="s">
        <v>2442</v>
      </c>
      <c r="C286" t="s">
        <v>1976</v>
      </c>
      <c r="D286" t="s">
        <v>1976</v>
      </c>
      <c r="E286" t="s">
        <v>1976</v>
      </c>
    </row>
    <row r="287" spans="1:5">
      <c r="A287" t="s">
        <v>2442</v>
      </c>
      <c r="C287" t="s">
        <v>1978</v>
      </c>
      <c r="D287" t="s">
        <v>1978</v>
      </c>
      <c r="E287" t="s">
        <v>1978</v>
      </c>
    </row>
    <row r="288" spans="1:5">
      <c r="A288" t="s">
        <v>2442</v>
      </c>
      <c r="C288" t="s">
        <v>1980</v>
      </c>
      <c r="D288" t="s">
        <v>1980</v>
      </c>
      <c r="E288" t="s">
        <v>1980</v>
      </c>
    </row>
    <row r="289" spans="1:5">
      <c r="A289" t="s">
        <v>2442</v>
      </c>
      <c r="C289" t="s">
        <v>1982</v>
      </c>
      <c r="D289" t="s">
        <v>1982</v>
      </c>
      <c r="E289" t="s">
        <v>1982</v>
      </c>
    </row>
    <row r="290" spans="1:5">
      <c r="A290" t="s">
        <v>2442</v>
      </c>
      <c r="C290" t="s">
        <v>1984</v>
      </c>
      <c r="D290" t="s">
        <v>1984</v>
      </c>
      <c r="E290" t="s">
        <v>1984</v>
      </c>
    </row>
    <row r="291" spans="1:5">
      <c r="A291" t="s">
        <v>2442</v>
      </c>
      <c r="C291" t="s">
        <v>1986</v>
      </c>
      <c r="D291" t="s">
        <v>1986</v>
      </c>
      <c r="E291" t="s">
        <v>1986</v>
      </c>
    </row>
    <row r="292" spans="1:5">
      <c r="A292" t="s">
        <v>2442</v>
      </c>
      <c r="C292" t="s">
        <v>1988</v>
      </c>
      <c r="D292" t="s">
        <v>1988</v>
      </c>
      <c r="E292" t="s">
        <v>1988</v>
      </c>
    </row>
    <row r="293" spans="1:5">
      <c r="A293" t="s">
        <v>2442</v>
      </c>
      <c r="C293" t="s">
        <v>1992</v>
      </c>
      <c r="D293" t="s">
        <v>1992</v>
      </c>
      <c r="E293" t="s">
        <v>1992</v>
      </c>
    </row>
    <row r="294" spans="1:5">
      <c r="A294" t="s">
        <v>2442</v>
      </c>
      <c r="C294" t="s">
        <v>1995</v>
      </c>
      <c r="D294" t="s">
        <v>1995</v>
      </c>
      <c r="E294" t="s">
        <v>1995</v>
      </c>
    </row>
    <row r="295" spans="1:5">
      <c r="A295" t="s">
        <v>2442</v>
      </c>
      <c r="C295" t="s">
        <v>1998</v>
      </c>
      <c r="D295" t="s">
        <v>1998</v>
      </c>
      <c r="E295" t="s">
        <v>1998</v>
      </c>
    </row>
    <row r="296" spans="1:5">
      <c r="A296" t="s">
        <v>2442</v>
      </c>
      <c r="C296" t="s">
        <v>2001</v>
      </c>
      <c r="D296" t="s">
        <v>2001</v>
      </c>
      <c r="E296" t="s">
        <v>2001</v>
      </c>
    </row>
    <row r="297" spans="1:5">
      <c r="A297" t="s">
        <v>2442</v>
      </c>
      <c r="C297" t="s">
        <v>2004</v>
      </c>
      <c r="D297" t="s">
        <v>2004</v>
      </c>
      <c r="E297" t="s">
        <v>2004</v>
      </c>
    </row>
    <row r="298" spans="1:5">
      <c r="A298" t="s">
        <v>2442</v>
      </c>
      <c r="C298" t="s">
        <v>2006</v>
      </c>
      <c r="D298" t="s">
        <v>2006</v>
      </c>
      <c r="E298" t="s">
        <v>2006</v>
      </c>
    </row>
    <row r="299" spans="1:5">
      <c r="A299" t="s">
        <v>2442</v>
      </c>
      <c r="C299" t="s">
        <v>2009</v>
      </c>
      <c r="D299" t="s">
        <v>2009</v>
      </c>
      <c r="E299" t="s">
        <v>2009</v>
      </c>
    </row>
    <row r="300" spans="1:5">
      <c r="A300" t="s">
        <v>2442</v>
      </c>
      <c r="C300" t="s">
        <v>2011</v>
      </c>
      <c r="D300" t="s">
        <v>2011</v>
      </c>
      <c r="E300" t="s">
        <v>2011</v>
      </c>
    </row>
    <row r="301" spans="1:5">
      <c r="A301" t="s">
        <v>2442</v>
      </c>
      <c r="C301" t="s">
        <v>2014</v>
      </c>
      <c r="D301" t="s">
        <v>2014</v>
      </c>
      <c r="E301" t="s">
        <v>2014</v>
      </c>
    </row>
    <row r="302" spans="1:5">
      <c r="A302" t="s">
        <v>2442</v>
      </c>
      <c r="C302" t="s">
        <v>2016</v>
      </c>
      <c r="D302" t="s">
        <v>2016</v>
      </c>
      <c r="E302" t="s">
        <v>2016</v>
      </c>
    </row>
    <row r="303" spans="1:5">
      <c r="A303" t="s">
        <v>2442</v>
      </c>
      <c r="C303" t="s">
        <v>2019</v>
      </c>
      <c r="D303" t="s">
        <v>2019</v>
      </c>
      <c r="E303" t="s">
        <v>2019</v>
      </c>
    </row>
    <row r="304" spans="1:5">
      <c r="A304" t="s">
        <v>2442</v>
      </c>
      <c r="C304" t="s">
        <v>2022</v>
      </c>
      <c r="D304" t="s">
        <v>2022</v>
      </c>
      <c r="E304" t="s">
        <v>2022</v>
      </c>
    </row>
    <row r="305" spans="1:5">
      <c r="A305" t="s">
        <v>2442</v>
      </c>
      <c r="C305" t="s">
        <v>2024</v>
      </c>
      <c r="D305" t="s">
        <v>2024</v>
      </c>
      <c r="E305" t="s">
        <v>2024</v>
      </c>
    </row>
    <row r="306" spans="1:5">
      <c r="A306" t="s">
        <v>2442</v>
      </c>
      <c r="C306" t="s">
        <v>2027</v>
      </c>
      <c r="D306" t="s">
        <v>2027</v>
      </c>
      <c r="E306" t="s">
        <v>2027</v>
      </c>
    </row>
    <row r="307" spans="1:5">
      <c r="A307" t="s">
        <v>2442</v>
      </c>
      <c r="C307" t="s">
        <v>2030</v>
      </c>
      <c r="D307" t="s">
        <v>2030</v>
      </c>
      <c r="E307" t="s">
        <v>2030</v>
      </c>
    </row>
    <row r="308" spans="1:5">
      <c r="A308" t="s">
        <v>2442</v>
      </c>
      <c r="C308" t="s">
        <v>2033</v>
      </c>
      <c r="D308" t="s">
        <v>2033</v>
      </c>
      <c r="E308" t="s">
        <v>2033</v>
      </c>
    </row>
    <row r="309" spans="1:5">
      <c r="A309" t="s">
        <v>2442</v>
      </c>
      <c r="C309" t="s">
        <v>2035</v>
      </c>
      <c r="D309" t="s">
        <v>2035</v>
      </c>
      <c r="E309" t="s">
        <v>2035</v>
      </c>
    </row>
    <row r="310" spans="1:5">
      <c r="A310" t="s">
        <v>2442</v>
      </c>
      <c r="C310" t="s">
        <v>2038</v>
      </c>
      <c r="D310" t="s">
        <v>2038</v>
      </c>
      <c r="E310" t="s">
        <v>2038</v>
      </c>
    </row>
    <row r="311" spans="1:5">
      <c r="A311" t="s">
        <v>2442</v>
      </c>
      <c r="C311" t="s">
        <v>2040</v>
      </c>
      <c r="D311" t="s">
        <v>2040</v>
      </c>
      <c r="E311" t="s">
        <v>2040</v>
      </c>
    </row>
    <row r="312" spans="1:5">
      <c r="A312" t="s">
        <v>2442</v>
      </c>
      <c r="C312" t="s">
        <v>2043</v>
      </c>
      <c r="D312" t="s">
        <v>2043</v>
      </c>
      <c r="E312" t="s">
        <v>2043</v>
      </c>
    </row>
    <row r="313" spans="1:5">
      <c r="A313" t="s">
        <v>2442</v>
      </c>
      <c r="C313" t="s">
        <v>2046</v>
      </c>
      <c r="D313" t="s">
        <v>2046</v>
      </c>
      <c r="E313" t="s">
        <v>2046</v>
      </c>
    </row>
    <row r="314" spans="1:5">
      <c r="A314" t="s">
        <v>2442</v>
      </c>
      <c r="C314" t="s">
        <v>2048</v>
      </c>
      <c r="D314" t="s">
        <v>2048</v>
      </c>
      <c r="E314" t="s">
        <v>2048</v>
      </c>
    </row>
    <row r="315" spans="1:5">
      <c r="A315" t="s">
        <v>2442</v>
      </c>
      <c r="C315" t="s">
        <v>2050</v>
      </c>
      <c r="D315" t="s">
        <v>2050</v>
      </c>
      <c r="E315" t="s">
        <v>2050</v>
      </c>
    </row>
    <row r="316" spans="1:5">
      <c r="A316" t="s">
        <v>2442</v>
      </c>
      <c r="C316" t="s">
        <v>2055</v>
      </c>
      <c r="D316" t="s">
        <v>2055</v>
      </c>
      <c r="E316" t="s">
        <v>2055</v>
      </c>
    </row>
    <row r="317" spans="1:5">
      <c r="A317" t="s">
        <v>2442</v>
      </c>
      <c r="C317" t="s">
        <v>2432</v>
      </c>
      <c r="D317" t="s">
        <v>2432</v>
      </c>
      <c r="E317" t="s">
        <v>2432</v>
      </c>
    </row>
    <row r="318" spans="1:5">
      <c r="A318" t="s">
        <v>2442</v>
      </c>
      <c r="C318" t="s">
        <v>2434</v>
      </c>
      <c r="D318" t="s">
        <v>2434</v>
      </c>
      <c r="E318" t="s">
        <v>2434</v>
      </c>
    </row>
    <row r="319" spans="1:5">
      <c r="A319" t="s">
        <v>2442</v>
      </c>
      <c r="C319" t="s">
        <v>2436</v>
      </c>
      <c r="D319" t="s">
        <v>2436</v>
      </c>
      <c r="E319" t="s">
        <v>2436</v>
      </c>
    </row>
    <row r="320" spans="1:5">
      <c r="A320" t="s">
        <v>2442</v>
      </c>
      <c r="C320" t="s">
        <v>2438</v>
      </c>
      <c r="D320" t="s">
        <v>2438</v>
      </c>
      <c r="E320" t="s">
        <v>2438</v>
      </c>
    </row>
    <row r="321" spans="1:5">
      <c r="A321" t="s">
        <v>2442</v>
      </c>
      <c r="C321" t="s">
        <v>2440</v>
      </c>
      <c r="D321" t="s">
        <v>2440</v>
      </c>
      <c r="E321" t="s">
        <v>2440</v>
      </c>
    </row>
    <row r="322" spans="1:5">
      <c r="A322" t="s">
        <v>2442</v>
      </c>
      <c r="C322" t="s">
        <v>2063</v>
      </c>
      <c r="D322" t="s">
        <v>2063</v>
      </c>
      <c r="E322" t="s">
        <v>2063</v>
      </c>
    </row>
    <row r="323" spans="1:5">
      <c r="A323" t="s">
        <v>2442</v>
      </c>
      <c r="C323" t="s">
        <v>2065</v>
      </c>
      <c r="D323" t="s">
        <v>2065</v>
      </c>
      <c r="E323" t="s">
        <v>2065</v>
      </c>
    </row>
    <row r="324" spans="1:5">
      <c r="A324" t="s">
        <v>2442</v>
      </c>
      <c r="C324" t="s">
        <v>2069</v>
      </c>
      <c r="D324" t="s">
        <v>2069</v>
      </c>
      <c r="E324" t="s">
        <v>2069</v>
      </c>
    </row>
    <row r="325" spans="1:5">
      <c r="A325" t="s">
        <v>2442</v>
      </c>
      <c r="C325" t="s">
        <v>2072</v>
      </c>
      <c r="D325" t="s">
        <v>2072</v>
      </c>
      <c r="E325" t="s">
        <v>2072</v>
      </c>
    </row>
    <row r="326" spans="1:5">
      <c r="A326" t="s">
        <v>2442</v>
      </c>
      <c r="C326" t="s">
        <v>2074</v>
      </c>
      <c r="D326" t="s">
        <v>2074</v>
      </c>
      <c r="E326" t="s">
        <v>2074</v>
      </c>
    </row>
    <row r="327" spans="1:5">
      <c r="A327" t="s">
        <v>2442</v>
      </c>
      <c r="C327" t="s">
        <v>2077</v>
      </c>
      <c r="D327" t="s">
        <v>2077</v>
      </c>
      <c r="E327" t="s">
        <v>2077</v>
      </c>
    </row>
    <row r="328" spans="1:5">
      <c r="A328" t="s">
        <v>2442</v>
      </c>
      <c r="C328" t="s">
        <v>2080</v>
      </c>
      <c r="D328" t="s">
        <v>2080</v>
      </c>
      <c r="E328" t="s">
        <v>2080</v>
      </c>
    </row>
    <row r="329" spans="1:5">
      <c r="A329" t="s">
        <v>2442</v>
      </c>
      <c r="C329" t="s">
        <v>2083</v>
      </c>
      <c r="D329" t="s">
        <v>2083</v>
      </c>
      <c r="E329" t="s">
        <v>2083</v>
      </c>
    </row>
    <row r="330" spans="1:5">
      <c r="A330" t="s">
        <v>2442</v>
      </c>
      <c r="C330" t="s">
        <v>2087</v>
      </c>
      <c r="D330" t="s">
        <v>2087</v>
      </c>
      <c r="E330" t="s">
        <v>2087</v>
      </c>
    </row>
    <row r="331" spans="1:5">
      <c r="A331" t="s">
        <v>2442</v>
      </c>
      <c r="C331" t="s">
        <v>2090</v>
      </c>
      <c r="D331" t="s">
        <v>2090</v>
      </c>
      <c r="E331" t="s">
        <v>2090</v>
      </c>
    </row>
    <row r="332" spans="1:5">
      <c r="A332" t="s">
        <v>2442</v>
      </c>
      <c r="C332" t="s">
        <v>2092</v>
      </c>
      <c r="D332" t="s">
        <v>2092</v>
      </c>
      <c r="E332" t="s">
        <v>2092</v>
      </c>
    </row>
    <row r="333" spans="1:5">
      <c r="A333" t="s">
        <v>2442</v>
      </c>
      <c r="C333" t="s">
        <v>2095</v>
      </c>
      <c r="D333" t="s">
        <v>2095</v>
      </c>
      <c r="E333" t="s">
        <v>2095</v>
      </c>
    </row>
    <row r="334" spans="1:5">
      <c r="A334" t="s">
        <v>2442</v>
      </c>
      <c r="C334" t="s">
        <v>2098</v>
      </c>
      <c r="D334" t="s">
        <v>2098</v>
      </c>
      <c r="E334" t="s">
        <v>2098</v>
      </c>
    </row>
    <row r="335" spans="1:5">
      <c r="A335" t="s">
        <v>2442</v>
      </c>
      <c r="C335" t="s">
        <v>2100</v>
      </c>
      <c r="D335" t="s">
        <v>2100</v>
      </c>
      <c r="E335" t="s">
        <v>2100</v>
      </c>
    </row>
    <row r="336" spans="1:5">
      <c r="A336" t="s">
        <v>2442</v>
      </c>
      <c r="C336" t="s">
        <v>2102</v>
      </c>
      <c r="D336" t="s">
        <v>2102</v>
      </c>
      <c r="E336" t="s">
        <v>2102</v>
      </c>
    </row>
    <row r="337" spans="1:5">
      <c r="A337" t="s">
        <v>2442</v>
      </c>
      <c r="C337" t="s">
        <v>2106</v>
      </c>
      <c r="D337" t="s">
        <v>2106</v>
      </c>
      <c r="E337" t="s">
        <v>2106</v>
      </c>
    </row>
    <row r="338" spans="1:5">
      <c r="A338" t="s">
        <v>2442</v>
      </c>
      <c r="C338" t="s">
        <v>2108</v>
      </c>
      <c r="D338" t="s">
        <v>2108</v>
      </c>
      <c r="E338" t="s">
        <v>2108</v>
      </c>
    </row>
    <row r="339" spans="1:5">
      <c r="A339" t="s">
        <v>2442</v>
      </c>
      <c r="C339" t="s">
        <v>2111</v>
      </c>
      <c r="D339" t="s">
        <v>2111</v>
      </c>
      <c r="E339" t="s">
        <v>2111</v>
      </c>
    </row>
    <row r="340" spans="1:5">
      <c r="A340" t="s">
        <v>2442</v>
      </c>
      <c r="C340" t="s">
        <v>2113</v>
      </c>
      <c r="D340" t="s">
        <v>2113</v>
      </c>
      <c r="E340" t="s">
        <v>2113</v>
      </c>
    </row>
    <row r="341" spans="1:5">
      <c r="A341" t="s">
        <v>2442</v>
      </c>
      <c r="C341" t="s">
        <v>2116</v>
      </c>
      <c r="D341" t="s">
        <v>2116</v>
      </c>
      <c r="E341" t="s">
        <v>2116</v>
      </c>
    </row>
    <row r="342" spans="1:5">
      <c r="A342" t="s">
        <v>2442</v>
      </c>
      <c r="C342" t="s">
        <v>1619</v>
      </c>
      <c r="D342" t="s">
        <v>1619</v>
      </c>
      <c r="E342" t="s">
        <v>1619</v>
      </c>
    </row>
    <row r="343" spans="1:5">
      <c r="A343" t="s">
        <v>2442</v>
      </c>
      <c r="C343" t="s">
        <v>1623</v>
      </c>
      <c r="D343" t="s">
        <v>1623</v>
      </c>
      <c r="E343" t="s">
        <v>1623</v>
      </c>
    </row>
    <row r="344" spans="1:5">
      <c r="A344" t="s">
        <v>2442</v>
      </c>
      <c r="C344" t="s">
        <v>1627</v>
      </c>
      <c r="D344" t="s">
        <v>1627</v>
      </c>
      <c r="E344" t="s">
        <v>1627</v>
      </c>
    </row>
    <row r="345" spans="1:5">
      <c r="A345" t="s">
        <v>2442</v>
      </c>
      <c r="C345" t="s">
        <v>1630</v>
      </c>
      <c r="D345" t="s">
        <v>1630</v>
      </c>
      <c r="E345" t="s">
        <v>1630</v>
      </c>
    </row>
    <row r="346" spans="1:5">
      <c r="A346" t="s">
        <v>2442</v>
      </c>
      <c r="C346" t="s">
        <v>1634</v>
      </c>
      <c r="D346" t="s">
        <v>1634</v>
      </c>
      <c r="E346" t="s">
        <v>1634</v>
      </c>
    </row>
    <row r="347" spans="1:5">
      <c r="A347" t="s">
        <v>2442</v>
      </c>
      <c r="C347" t="s">
        <v>1638</v>
      </c>
      <c r="D347" t="s">
        <v>1638</v>
      </c>
      <c r="E347" t="s">
        <v>1638</v>
      </c>
    </row>
    <row r="348" spans="1:5">
      <c r="A348" t="s">
        <v>2442</v>
      </c>
      <c r="C348" t="s">
        <v>1642</v>
      </c>
      <c r="D348" t="s">
        <v>1642</v>
      </c>
      <c r="E348" t="s">
        <v>1642</v>
      </c>
    </row>
    <row r="349" spans="1:5">
      <c r="A349" t="s">
        <v>2442</v>
      </c>
      <c r="C349" t="s">
        <v>1645</v>
      </c>
      <c r="D349" t="s">
        <v>1645</v>
      </c>
      <c r="E349" t="s">
        <v>1645</v>
      </c>
    </row>
    <row r="350" spans="1:5">
      <c r="A350" t="s">
        <v>2442</v>
      </c>
      <c r="C350" t="s">
        <v>1649</v>
      </c>
      <c r="D350" t="s">
        <v>1649</v>
      </c>
      <c r="E350" t="s">
        <v>1649</v>
      </c>
    </row>
    <row r="351" spans="1:5">
      <c r="A351" t="s">
        <v>2442</v>
      </c>
      <c r="C351" t="s">
        <v>1651</v>
      </c>
      <c r="D351" t="s">
        <v>1651</v>
      </c>
      <c r="E351" t="s">
        <v>1651</v>
      </c>
    </row>
    <row r="352" spans="1:5">
      <c r="A352" t="s">
        <v>2442</v>
      </c>
      <c r="C352" t="s">
        <v>1654</v>
      </c>
      <c r="D352" t="s">
        <v>1654</v>
      </c>
      <c r="E352" t="s">
        <v>1654</v>
      </c>
    </row>
    <row r="353" spans="1:5">
      <c r="A353" t="s">
        <v>2442</v>
      </c>
      <c r="C353" t="s">
        <v>1656</v>
      </c>
      <c r="D353" t="s">
        <v>1656</v>
      </c>
      <c r="E353" t="s">
        <v>1656</v>
      </c>
    </row>
    <row r="354" spans="1:5">
      <c r="A354" t="s">
        <v>2442</v>
      </c>
      <c r="C354" t="s">
        <v>1659</v>
      </c>
      <c r="D354" t="s">
        <v>1659</v>
      </c>
      <c r="E354" t="s">
        <v>1659</v>
      </c>
    </row>
    <row r="355" spans="1:5">
      <c r="A355" t="s">
        <v>2442</v>
      </c>
      <c r="C355" t="s">
        <v>1661</v>
      </c>
      <c r="D355" t="s">
        <v>1661</v>
      </c>
      <c r="E355" t="s">
        <v>1661</v>
      </c>
    </row>
    <row r="356" spans="1:5">
      <c r="A356" t="s">
        <v>2442</v>
      </c>
      <c r="C356" t="s">
        <v>1664</v>
      </c>
      <c r="D356" t="s">
        <v>1664</v>
      </c>
      <c r="E356" t="s">
        <v>1664</v>
      </c>
    </row>
    <row r="357" spans="1:5">
      <c r="A357" t="s">
        <v>2442</v>
      </c>
      <c r="C357" t="s">
        <v>1667</v>
      </c>
      <c r="D357" t="s">
        <v>1667</v>
      </c>
      <c r="E357" t="s">
        <v>1667</v>
      </c>
    </row>
    <row r="358" spans="1:5">
      <c r="A358" t="s">
        <v>2442</v>
      </c>
      <c r="C358" t="s">
        <v>1670</v>
      </c>
      <c r="D358" t="s">
        <v>1670</v>
      </c>
      <c r="E358" t="s">
        <v>1670</v>
      </c>
    </row>
    <row r="359" spans="1:5">
      <c r="A359" t="s">
        <v>2442</v>
      </c>
      <c r="C359" t="s">
        <v>1673</v>
      </c>
      <c r="D359" t="s">
        <v>1673</v>
      </c>
      <c r="E359" t="s">
        <v>1673</v>
      </c>
    </row>
    <row r="360" spans="1:5">
      <c r="A360" t="s">
        <v>2442</v>
      </c>
      <c r="C360" t="s">
        <v>1675</v>
      </c>
      <c r="D360" t="s">
        <v>1675</v>
      </c>
      <c r="E360" t="s">
        <v>1675</v>
      </c>
    </row>
    <row r="361" spans="1:5">
      <c r="A361" t="s">
        <v>2442</v>
      </c>
      <c r="C361" t="s">
        <v>1678</v>
      </c>
      <c r="D361" t="s">
        <v>1678</v>
      </c>
      <c r="E361" t="s">
        <v>1678</v>
      </c>
    </row>
    <row r="362" spans="1:5">
      <c r="A362" t="s">
        <v>2442</v>
      </c>
      <c r="C362" t="s">
        <v>1680</v>
      </c>
      <c r="D362" t="s">
        <v>1680</v>
      </c>
      <c r="E362" t="s">
        <v>1680</v>
      </c>
    </row>
    <row r="363" spans="1:5">
      <c r="A363" t="s">
        <v>2442</v>
      </c>
      <c r="C363" t="s">
        <v>1683</v>
      </c>
      <c r="D363" t="s">
        <v>1683</v>
      </c>
      <c r="E363" t="s">
        <v>1683</v>
      </c>
    </row>
    <row r="364" spans="1:5">
      <c r="A364" t="s">
        <v>2442</v>
      </c>
      <c r="C364" t="s">
        <v>1685</v>
      </c>
      <c r="D364" t="s">
        <v>1685</v>
      </c>
      <c r="E364" t="s">
        <v>1685</v>
      </c>
    </row>
    <row r="365" spans="1:5">
      <c r="A365" t="s">
        <v>2442</v>
      </c>
      <c r="C365" t="s">
        <v>1689</v>
      </c>
      <c r="D365" t="s">
        <v>1689</v>
      </c>
      <c r="E365" t="s">
        <v>1689</v>
      </c>
    </row>
    <row r="366" spans="1:5">
      <c r="A366" t="s">
        <v>2442</v>
      </c>
      <c r="C366" t="s">
        <v>1691</v>
      </c>
      <c r="D366" t="s">
        <v>1691</v>
      </c>
      <c r="E366" t="s">
        <v>1691</v>
      </c>
    </row>
    <row r="367" spans="1:5">
      <c r="A367" t="s">
        <v>2442</v>
      </c>
      <c r="C367" t="s">
        <v>1694</v>
      </c>
      <c r="D367" t="s">
        <v>1694</v>
      </c>
      <c r="E367" t="s">
        <v>1694</v>
      </c>
    </row>
    <row r="368" spans="1:5">
      <c r="A368" t="s">
        <v>2442</v>
      </c>
      <c r="C368" t="s">
        <v>1696</v>
      </c>
      <c r="D368" t="s">
        <v>1696</v>
      </c>
      <c r="E368" t="s">
        <v>1696</v>
      </c>
    </row>
    <row r="369" spans="1:5">
      <c r="A369" t="s">
        <v>2442</v>
      </c>
      <c r="C369" t="s">
        <v>1699</v>
      </c>
      <c r="D369" t="s">
        <v>1699</v>
      </c>
      <c r="E369" t="s">
        <v>1699</v>
      </c>
    </row>
    <row r="370" spans="1:5">
      <c r="A370" t="s">
        <v>2442</v>
      </c>
      <c r="C370" t="s">
        <v>1701</v>
      </c>
      <c r="D370" t="s">
        <v>1701</v>
      </c>
      <c r="E370" t="s">
        <v>1701</v>
      </c>
    </row>
    <row r="371" spans="1:5">
      <c r="A371" t="s">
        <v>2442</v>
      </c>
      <c r="C371" t="s">
        <v>1704</v>
      </c>
      <c r="D371" t="s">
        <v>1704</v>
      </c>
      <c r="E371" t="s">
        <v>1704</v>
      </c>
    </row>
    <row r="372" spans="1:5">
      <c r="A372" t="s">
        <v>2442</v>
      </c>
      <c r="C372" t="s">
        <v>1706</v>
      </c>
      <c r="D372" t="s">
        <v>1706</v>
      </c>
      <c r="E372" t="s">
        <v>1706</v>
      </c>
    </row>
    <row r="373" spans="1:5">
      <c r="A373" t="s">
        <v>2442</v>
      </c>
      <c r="C373" t="s">
        <v>1709</v>
      </c>
      <c r="D373" t="s">
        <v>1709</v>
      </c>
      <c r="E373" t="s">
        <v>1709</v>
      </c>
    </row>
    <row r="374" spans="1:5">
      <c r="A374" t="s">
        <v>2442</v>
      </c>
      <c r="C374" t="s">
        <v>1712</v>
      </c>
      <c r="D374" t="s">
        <v>1712</v>
      </c>
      <c r="E374" t="s">
        <v>1712</v>
      </c>
    </row>
    <row r="375" spans="1:5">
      <c r="A375" t="s">
        <v>2442</v>
      </c>
      <c r="C375" t="s">
        <v>1715</v>
      </c>
      <c r="D375" t="s">
        <v>1715</v>
      </c>
      <c r="E375" t="s">
        <v>1715</v>
      </c>
    </row>
    <row r="376" spans="1:5">
      <c r="A376" t="s">
        <v>2442</v>
      </c>
      <c r="C376" t="s">
        <v>1718</v>
      </c>
      <c r="D376" t="s">
        <v>1718</v>
      </c>
      <c r="E376" t="s">
        <v>1718</v>
      </c>
    </row>
    <row r="377" spans="1:5">
      <c r="A377" t="s">
        <v>2442</v>
      </c>
      <c r="C377" t="s">
        <v>1720</v>
      </c>
      <c r="D377" t="s">
        <v>1720</v>
      </c>
      <c r="E377" t="s">
        <v>1720</v>
      </c>
    </row>
    <row r="378" spans="1:5">
      <c r="A378" t="s">
        <v>2442</v>
      </c>
      <c r="C378" t="s">
        <v>1723</v>
      </c>
      <c r="D378" t="s">
        <v>1723</v>
      </c>
      <c r="E378" t="s">
        <v>1723</v>
      </c>
    </row>
    <row r="379" spans="1:5">
      <c r="A379" t="s">
        <v>2442</v>
      </c>
      <c r="C379" t="s">
        <v>1725</v>
      </c>
      <c r="D379" t="s">
        <v>1725</v>
      </c>
      <c r="E379" t="s">
        <v>1725</v>
      </c>
    </row>
    <row r="380" spans="1:5">
      <c r="A380" t="s">
        <v>2442</v>
      </c>
      <c r="C380" t="s">
        <v>1728</v>
      </c>
      <c r="D380" t="s">
        <v>1728</v>
      </c>
      <c r="E380" t="s">
        <v>1728</v>
      </c>
    </row>
    <row r="381" spans="1:5">
      <c r="A381" t="s">
        <v>2442</v>
      </c>
      <c r="C381" t="s">
        <v>1731</v>
      </c>
      <c r="D381" t="s">
        <v>1731</v>
      </c>
      <c r="E381" t="s">
        <v>1731</v>
      </c>
    </row>
    <row r="382" spans="1:5">
      <c r="A382" t="s">
        <v>2442</v>
      </c>
      <c r="C382" t="s">
        <v>1734</v>
      </c>
      <c r="D382" t="s">
        <v>1734</v>
      </c>
      <c r="E382" t="s">
        <v>1734</v>
      </c>
    </row>
    <row r="383" spans="1:5">
      <c r="A383" t="s">
        <v>2442</v>
      </c>
      <c r="C383" t="s">
        <v>1736</v>
      </c>
      <c r="D383" t="s">
        <v>1736</v>
      </c>
      <c r="E383" t="s">
        <v>1736</v>
      </c>
    </row>
    <row r="384" spans="1:5">
      <c r="A384" t="s">
        <v>2442</v>
      </c>
      <c r="C384" t="s">
        <v>1739</v>
      </c>
      <c r="D384" t="s">
        <v>1739</v>
      </c>
      <c r="E384" t="s">
        <v>1739</v>
      </c>
    </row>
    <row r="385" spans="1:5">
      <c r="A385" t="s">
        <v>2442</v>
      </c>
      <c r="C385" t="s">
        <v>1741</v>
      </c>
      <c r="D385" t="s">
        <v>1741</v>
      </c>
      <c r="E385" t="s">
        <v>1741</v>
      </c>
    </row>
    <row r="386" spans="1:5">
      <c r="A386" t="s">
        <v>2442</v>
      </c>
      <c r="C386" t="s">
        <v>1746</v>
      </c>
      <c r="D386" t="s">
        <v>1746</v>
      </c>
      <c r="E386" t="s">
        <v>1746</v>
      </c>
    </row>
    <row r="387" spans="1:5">
      <c r="A387" t="s">
        <v>2442</v>
      </c>
      <c r="C387" t="s">
        <v>1749</v>
      </c>
      <c r="D387" t="s">
        <v>1749</v>
      </c>
      <c r="E387" t="s">
        <v>1749</v>
      </c>
    </row>
    <row r="388" spans="1:5">
      <c r="A388" t="s">
        <v>2442</v>
      </c>
      <c r="C388" t="s">
        <v>1751</v>
      </c>
      <c r="D388" t="s">
        <v>1751</v>
      </c>
      <c r="E388" t="s">
        <v>1751</v>
      </c>
    </row>
    <row r="389" spans="1:5">
      <c r="A389" t="s">
        <v>2442</v>
      </c>
      <c r="C389" t="s">
        <v>1753</v>
      </c>
      <c r="D389" t="s">
        <v>1753</v>
      </c>
      <c r="E389" t="s">
        <v>1753</v>
      </c>
    </row>
    <row r="390" spans="1:5">
      <c r="A390" t="s">
        <v>2442</v>
      </c>
      <c r="C390" t="s">
        <v>1755</v>
      </c>
      <c r="D390" t="s">
        <v>1755</v>
      </c>
      <c r="E390" t="s">
        <v>1755</v>
      </c>
    </row>
    <row r="391" spans="1:5">
      <c r="A391" t="s">
        <v>2442</v>
      </c>
      <c r="C391" t="s">
        <v>1757</v>
      </c>
      <c r="D391" t="s">
        <v>1757</v>
      </c>
      <c r="E391" t="s">
        <v>1757</v>
      </c>
    </row>
    <row r="392" spans="1:5">
      <c r="A392" t="s">
        <v>2442</v>
      </c>
      <c r="C392" t="s">
        <v>1759</v>
      </c>
      <c r="D392" t="s">
        <v>1759</v>
      </c>
      <c r="E392" t="s">
        <v>1759</v>
      </c>
    </row>
    <row r="393" spans="1:5">
      <c r="A393" t="s">
        <v>2442</v>
      </c>
      <c r="C393" t="s">
        <v>1762</v>
      </c>
      <c r="D393" t="s">
        <v>1762</v>
      </c>
      <c r="E393" t="s">
        <v>1762</v>
      </c>
    </row>
    <row r="394" spans="1:5">
      <c r="A394" t="s">
        <v>2442</v>
      </c>
      <c r="C394" t="s">
        <v>1765</v>
      </c>
      <c r="D394" t="s">
        <v>1765</v>
      </c>
      <c r="E394" t="s">
        <v>1765</v>
      </c>
    </row>
    <row r="395" spans="1:5">
      <c r="A395" t="s">
        <v>2442</v>
      </c>
      <c r="C395" t="s">
        <v>1768</v>
      </c>
      <c r="D395" t="s">
        <v>1768</v>
      </c>
      <c r="E395" t="s">
        <v>1768</v>
      </c>
    </row>
    <row r="396" spans="1:5">
      <c r="A396" t="s">
        <v>2442</v>
      </c>
      <c r="C396" t="s">
        <v>1771</v>
      </c>
      <c r="D396" t="s">
        <v>1771</v>
      </c>
      <c r="E396" t="s">
        <v>1771</v>
      </c>
    </row>
    <row r="397" spans="1:5">
      <c r="A397" t="s">
        <v>2442</v>
      </c>
      <c r="C397" t="s">
        <v>1775</v>
      </c>
      <c r="D397" t="s">
        <v>1775</v>
      </c>
      <c r="E397" t="s">
        <v>1775</v>
      </c>
    </row>
    <row r="398" spans="1:5">
      <c r="A398" t="s">
        <v>2442</v>
      </c>
      <c r="C398" t="s">
        <v>1778</v>
      </c>
      <c r="D398" t="s">
        <v>1778</v>
      </c>
      <c r="E398" t="s">
        <v>1778</v>
      </c>
    </row>
    <row r="399" spans="1:5">
      <c r="A399" t="s">
        <v>2442</v>
      </c>
      <c r="C399" t="s">
        <v>1781</v>
      </c>
      <c r="D399" t="s">
        <v>1781</v>
      </c>
      <c r="E399" t="s">
        <v>1781</v>
      </c>
    </row>
    <row r="400" spans="1:5">
      <c r="A400" t="s">
        <v>2442</v>
      </c>
      <c r="C400" t="s">
        <v>1783</v>
      </c>
      <c r="D400" t="s">
        <v>1783</v>
      </c>
      <c r="E400" t="s">
        <v>1783</v>
      </c>
    </row>
    <row r="401" spans="1:5">
      <c r="A401" t="s">
        <v>2442</v>
      </c>
      <c r="C401" t="s">
        <v>1787</v>
      </c>
      <c r="D401" t="s">
        <v>1787</v>
      </c>
      <c r="E401" t="s">
        <v>1787</v>
      </c>
    </row>
    <row r="402" spans="1:5">
      <c r="A402" t="s">
        <v>2442</v>
      </c>
      <c r="C402" t="s">
        <v>1790</v>
      </c>
      <c r="D402" t="s">
        <v>1790</v>
      </c>
      <c r="E402" t="s">
        <v>1790</v>
      </c>
    </row>
    <row r="403" spans="1:5">
      <c r="A403" t="s">
        <v>2442</v>
      </c>
      <c r="C403" t="s">
        <v>1793</v>
      </c>
      <c r="D403" t="s">
        <v>1793</v>
      </c>
      <c r="E403" t="s">
        <v>1793</v>
      </c>
    </row>
    <row r="404" spans="1:5">
      <c r="A404" t="s">
        <v>2442</v>
      </c>
      <c r="C404" t="s">
        <v>1795</v>
      </c>
      <c r="D404" t="s">
        <v>1795</v>
      </c>
      <c r="E404" t="s">
        <v>1795</v>
      </c>
    </row>
    <row r="405" spans="1:5">
      <c r="A405" t="s">
        <v>2442</v>
      </c>
      <c r="C405" t="s">
        <v>1798</v>
      </c>
      <c r="D405" t="s">
        <v>1798</v>
      </c>
      <c r="E405" t="s">
        <v>1798</v>
      </c>
    </row>
    <row r="406" spans="1:5">
      <c r="A406" t="s">
        <v>2442</v>
      </c>
      <c r="C406" t="s">
        <v>1801</v>
      </c>
      <c r="D406" t="s">
        <v>1801</v>
      </c>
      <c r="E406" t="s">
        <v>1801</v>
      </c>
    </row>
    <row r="407" spans="1:5">
      <c r="A407" t="s">
        <v>2442</v>
      </c>
      <c r="C407" t="s">
        <v>1804</v>
      </c>
      <c r="D407" t="s">
        <v>1804</v>
      </c>
      <c r="E407" t="s">
        <v>1804</v>
      </c>
    </row>
    <row r="408" spans="1:5">
      <c r="A408" t="s">
        <v>2442</v>
      </c>
      <c r="C408" t="s">
        <v>1807</v>
      </c>
      <c r="D408" t="s">
        <v>1807</v>
      </c>
      <c r="E408" t="s">
        <v>1807</v>
      </c>
    </row>
    <row r="409" spans="1:5">
      <c r="A409" t="s">
        <v>2442</v>
      </c>
      <c r="C409" t="s">
        <v>1809</v>
      </c>
      <c r="D409" t="s">
        <v>1809</v>
      </c>
      <c r="E409" t="s">
        <v>1809</v>
      </c>
    </row>
    <row r="410" spans="1:5">
      <c r="A410" t="s">
        <v>2442</v>
      </c>
      <c r="C410" t="s">
        <v>1812</v>
      </c>
      <c r="D410" t="s">
        <v>1812</v>
      </c>
      <c r="E410" t="s">
        <v>1812</v>
      </c>
    </row>
    <row r="411" spans="1:5">
      <c r="A411" t="s">
        <v>2442</v>
      </c>
      <c r="C411" t="s">
        <v>1815</v>
      </c>
      <c r="D411" t="s">
        <v>1815</v>
      </c>
      <c r="E411" t="s">
        <v>1815</v>
      </c>
    </row>
    <row r="412" spans="1:5">
      <c r="A412" t="s">
        <v>2442</v>
      </c>
      <c r="C412" t="s">
        <v>1817</v>
      </c>
      <c r="D412" t="s">
        <v>1817</v>
      </c>
      <c r="E412" t="s">
        <v>1817</v>
      </c>
    </row>
    <row r="413" spans="1:5">
      <c r="A413" t="s">
        <v>2442</v>
      </c>
      <c r="C413" t="s">
        <v>1821</v>
      </c>
      <c r="D413" t="s">
        <v>1821</v>
      </c>
      <c r="E413" t="s">
        <v>1821</v>
      </c>
    </row>
    <row r="414" spans="1:5">
      <c r="A414" t="s">
        <v>2442</v>
      </c>
      <c r="C414" t="s">
        <v>1824</v>
      </c>
      <c r="D414" t="s">
        <v>1824</v>
      </c>
      <c r="E414" t="s">
        <v>1824</v>
      </c>
    </row>
    <row r="415" spans="1:5">
      <c r="A415" t="s">
        <v>2442</v>
      </c>
      <c r="C415" t="s">
        <v>1827</v>
      </c>
      <c r="D415" t="s">
        <v>1827</v>
      </c>
      <c r="E415" t="s">
        <v>1827</v>
      </c>
    </row>
    <row r="416" spans="1:5">
      <c r="A416" t="s">
        <v>2442</v>
      </c>
      <c r="C416" t="s">
        <v>1829</v>
      </c>
      <c r="D416" t="s">
        <v>1829</v>
      </c>
      <c r="E416" t="s">
        <v>1829</v>
      </c>
    </row>
    <row r="417" spans="1:5">
      <c r="A417" t="s">
        <v>2442</v>
      </c>
      <c r="C417" t="s">
        <v>1831</v>
      </c>
      <c r="D417" t="s">
        <v>1831</v>
      </c>
      <c r="E417" t="s">
        <v>1831</v>
      </c>
    </row>
    <row r="418" spans="1:5">
      <c r="A418" t="s">
        <v>2442</v>
      </c>
      <c r="C418" t="s">
        <v>1834</v>
      </c>
      <c r="D418" t="s">
        <v>1834</v>
      </c>
      <c r="E418" t="s">
        <v>1834</v>
      </c>
    </row>
    <row r="419" spans="1:5">
      <c r="A419" t="s">
        <v>2442</v>
      </c>
      <c r="C419" t="s">
        <v>1836</v>
      </c>
      <c r="D419" t="s">
        <v>1836</v>
      </c>
      <c r="E419" t="s">
        <v>1836</v>
      </c>
    </row>
    <row r="420" spans="1:5">
      <c r="A420" t="s">
        <v>2442</v>
      </c>
      <c r="C420" t="s">
        <v>1839</v>
      </c>
      <c r="D420" t="s">
        <v>1839</v>
      </c>
      <c r="E420" t="s">
        <v>1839</v>
      </c>
    </row>
    <row r="421" spans="1:5">
      <c r="A421" t="s">
        <v>2442</v>
      </c>
      <c r="C421" t="s">
        <v>1842</v>
      </c>
      <c r="D421" t="s">
        <v>1842</v>
      </c>
      <c r="E421" t="s">
        <v>1842</v>
      </c>
    </row>
    <row r="422" spans="1:5">
      <c r="A422" t="s">
        <v>2442</v>
      </c>
      <c r="C422" t="s">
        <v>1844</v>
      </c>
      <c r="D422" t="s">
        <v>1844</v>
      </c>
      <c r="E422" t="s">
        <v>1844</v>
      </c>
    </row>
    <row r="423" spans="1:5">
      <c r="A423" t="s">
        <v>2442</v>
      </c>
      <c r="C423" t="s">
        <v>1846</v>
      </c>
      <c r="D423" t="s">
        <v>1846</v>
      </c>
      <c r="E423" t="s">
        <v>1846</v>
      </c>
    </row>
    <row r="424" spans="1:5">
      <c r="A424" t="s">
        <v>2442</v>
      </c>
      <c r="C424" t="s">
        <v>1848</v>
      </c>
      <c r="D424" t="s">
        <v>1848</v>
      </c>
      <c r="E424" t="s">
        <v>1848</v>
      </c>
    </row>
    <row r="425" spans="1:5">
      <c r="A425" t="s">
        <v>2442</v>
      </c>
      <c r="C425" t="s">
        <v>1850</v>
      </c>
      <c r="D425" t="s">
        <v>1850</v>
      </c>
      <c r="E425" t="s">
        <v>1850</v>
      </c>
    </row>
    <row r="426" spans="1:5">
      <c r="A426" t="s">
        <v>2442</v>
      </c>
      <c r="C426" t="s">
        <v>1852</v>
      </c>
      <c r="D426" t="s">
        <v>1852</v>
      </c>
      <c r="E426" t="s">
        <v>1852</v>
      </c>
    </row>
    <row r="427" spans="1:5">
      <c r="A427" t="s">
        <v>2442</v>
      </c>
      <c r="C427" t="s">
        <v>1854</v>
      </c>
      <c r="D427" t="s">
        <v>1854</v>
      </c>
      <c r="E427" t="s">
        <v>1854</v>
      </c>
    </row>
    <row r="428" spans="1:5">
      <c r="A428" t="s">
        <v>2442</v>
      </c>
      <c r="C428" t="s">
        <v>1856</v>
      </c>
      <c r="D428" t="s">
        <v>1856</v>
      </c>
      <c r="E428" t="s">
        <v>1856</v>
      </c>
    </row>
    <row r="429" spans="1:5">
      <c r="A429" t="s">
        <v>2442</v>
      </c>
      <c r="C429" t="s">
        <v>1858</v>
      </c>
      <c r="D429" t="s">
        <v>1858</v>
      </c>
      <c r="E429" t="s">
        <v>1858</v>
      </c>
    </row>
    <row r="430" spans="1:5">
      <c r="A430" t="s">
        <v>2442</v>
      </c>
      <c r="C430" t="s">
        <v>1861</v>
      </c>
      <c r="D430" t="s">
        <v>1861</v>
      </c>
      <c r="E430" t="s">
        <v>1861</v>
      </c>
    </row>
    <row r="431" spans="1:5">
      <c r="A431" t="s">
        <v>2442</v>
      </c>
      <c r="C431" t="s">
        <v>1863</v>
      </c>
      <c r="D431" t="s">
        <v>1863</v>
      </c>
      <c r="E431" t="s">
        <v>1863</v>
      </c>
    </row>
    <row r="432" spans="1:5">
      <c r="A432" t="s">
        <v>2442</v>
      </c>
      <c r="C432" t="s">
        <v>1865</v>
      </c>
      <c r="D432" t="s">
        <v>1865</v>
      </c>
      <c r="E432" t="s">
        <v>1865</v>
      </c>
    </row>
    <row r="433" spans="1:5">
      <c r="A433" t="s">
        <v>2442</v>
      </c>
      <c r="C433" t="s">
        <v>1867</v>
      </c>
      <c r="D433" t="s">
        <v>1867</v>
      </c>
      <c r="E433" t="s">
        <v>1867</v>
      </c>
    </row>
    <row r="434" spans="1:5">
      <c r="A434" t="s">
        <v>2442</v>
      </c>
      <c r="C434" t="s">
        <v>1869</v>
      </c>
      <c r="D434" t="s">
        <v>1869</v>
      </c>
      <c r="E434" t="s">
        <v>1869</v>
      </c>
    </row>
    <row r="435" spans="1:5">
      <c r="A435" t="s">
        <v>2442</v>
      </c>
      <c r="C435" t="s">
        <v>1871</v>
      </c>
      <c r="D435" t="s">
        <v>1871</v>
      </c>
      <c r="E435" t="s">
        <v>1871</v>
      </c>
    </row>
    <row r="436" spans="1:5">
      <c r="A436" t="s">
        <v>2442</v>
      </c>
      <c r="C436" t="s">
        <v>1874</v>
      </c>
      <c r="D436" t="s">
        <v>1874</v>
      </c>
      <c r="E436" t="s">
        <v>1874</v>
      </c>
    </row>
    <row r="437" spans="1:5">
      <c r="A437" t="s">
        <v>2442</v>
      </c>
      <c r="C437" t="s">
        <v>1876</v>
      </c>
      <c r="D437" t="s">
        <v>1876</v>
      </c>
      <c r="E437" t="s">
        <v>1876</v>
      </c>
    </row>
    <row r="438" spans="1:5">
      <c r="A438" t="s">
        <v>2442</v>
      </c>
      <c r="C438" t="s">
        <v>1879</v>
      </c>
      <c r="D438" t="s">
        <v>1879</v>
      </c>
      <c r="E438" t="s">
        <v>1879</v>
      </c>
    </row>
    <row r="439" spans="1:5">
      <c r="A439" t="s">
        <v>2442</v>
      </c>
      <c r="C439" t="s">
        <v>1881</v>
      </c>
      <c r="D439" t="s">
        <v>1881</v>
      </c>
      <c r="E439" t="s">
        <v>1881</v>
      </c>
    </row>
    <row r="440" spans="1:5">
      <c r="A440" t="s">
        <v>2442</v>
      </c>
      <c r="C440" t="s">
        <v>1885</v>
      </c>
      <c r="D440" t="s">
        <v>1885</v>
      </c>
      <c r="E440" t="s">
        <v>1885</v>
      </c>
    </row>
    <row r="441" spans="1:5">
      <c r="A441" t="s">
        <v>2442</v>
      </c>
      <c r="C441" t="s">
        <v>1889</v>
      </c>
      <c r="D441" t="s">
        <v>1889</v>
      </c>
      <c r="E441" t="s">
        <v>1889</v>
      </c>
    </row>
    <row r="442" spans="1:5">
      <c r="A442" t="s">
        <v>2442</v>
      </c>
      <c r="C442" t="s">
        <v>1892</v>
      </c>
      <c r="D442" t="s">
        <v>1892</v>
      </c>
      <c r="E442" t="s">
        <v>1892</v>
      </c>
    </row>
    <row r="443" spans="1:5">
      <c r="A443" t="s">
        <v>2442</v>
      </c>
      <c r="C443" t="s">
        <v>1894</v>
      </c>
      <c r="D443" t="s">
        <v>1894</v>
      </c>
      <c r="E443" t="s">
        <v>1894</v>
      </c>
    </row>
    <row r="444" spans="1:5">
      <c r="A444" t="s">
        <v>2442</v>
      </c>
      <c r="C444" t="s">
        <v>1897</v>
      </c>
      <c r="D444" t="s">
        <v>1897</v>
      </c>
      <c r="E444" t="s">
        <v>1897</v>
      </c>
    </row>
    <row r="445" spans="1:5">
      <c r="A445" t="s">
        <v>2442</v>
      </c>
      <c r="C445" t="s">
        <v>1900</v>
      </c>
      <c r="D445" t="s">
        <v>1900</v>
      </c>
      <c r="E445" t="s">
        <v>1900</v>
      </c>
    </row>
    <row r="446" spans="1:5">
      <c r="A446" t="s">
        <v>2442</v>
      </c>
      <c r="C446" t="s">
        <v>1902</v>
      </c>
      <c r="D446" t="s">
        <v>1902</v>
      </c>
      <c r="E446" t="s">
        <v>1902</v>
      </c>
    </row>
    <row r="447" spans="1:5">
      <c r="A447" t="s">
        <v>2442</v>
      </c>
      <c r="C447" t="s">
        <v>1905</v>
      </c>
      <c r="D447" t="s">
        <v>1905</v>
      </c>
      <c r="E447" t="s">
        <v>1905</v>
      </c>
    </row>
    <row r="448" spans="1:5">
      <c r="A448" t="s">
        <v>2442</v>
      </c>
      <c r="C448" t="s">
        <v>1907</v>
      </c>
      <c r="D448" t="s">
        <v>1907</v>
      </c>
      <c r="E448" t="s">
        <v>1907</v>
      </c>
    </row>
    <row r="449" spans="1:5">
      <c r="A449" t="s">
        <v>2442</v>
      </c>
      <c r="C449" t="s">
        <v>1910</v>
      </c>
      <c r="D449" t="s">
        <v>1910</v>
      </c>
      <c r="E449" t="s">
        <v>1910</v>
      </c>
    </row>
    <row r="450" spans="1:5">
      <c r="A450" t="s">
        <v>2442</v>
      </c>
      <c r="C450" t="s">
        <v>1912</v>
      </c>
      <c r="D450" t="s">
        <v>1912</v>
      </c>
      <c r="E450" t="s">
        <v>1912</v>
      </c>
    </row>
    <row r="451" spans="1:5">
      <c r="A451" t="s">
        <v>2442</v>
      </c>
      <c r="C451" t="s">
        <v>1914</v>
      </c>
      <c r="D451" t="s">
        <v>1914</v>
      </c>
      <c r="E451" t="s">
        <v>1914</v>
      </c>
    </row>
    <row r="452" spans="1:5">
      <c r="A452" t="s">
        <v>2442</v>
      </c>
      <c r="C452" t="s">
        <v>1916</v>
      </c>
      <c r="D452" t="s">
        <v>1916</v>
      </c>
      <c r="E452" t="s">
        <v>1916</v>
      </c>
    </row>
    <row r="453" spans="1:5">
      <c r="A453" t="s">
        <v>2442</v>
      </c>
      <c r="C453" t="s">
        <v>1919</v>
      </c>
      <c r="D453" t="s">
        <v>1919</v>
      </c>
      <c r="E453" t="s">
        <v>1919</v>
      </c>
    </row>
    <row r="454" spans="1:5">
      <c r="A454" t="s">
        <v>2442</v>
      </c>
      <c r="C454" t="s">
        <v>1921</v>
      </c>
      <c r="D454" t="s">
        <v>1921</v>
      </c>
      <c r="E454" t="s">
        <v>1921</v>
      </c>
    </row>
    <row r="455" spans="1:5">
      <c r="A455" t="s">
        <v>2442</v>
      </c>
      <c r="C455" t="s">
        <v>1924</v>
      </c>
      <c r="D455" t="s">
        <v>1924</v>
      </c>
      <c r="E455" t="s">
        <v>1924</v>
      </c>
    </row>
    <row r="456" spans="1:5">
      <c r="A456" t="s">
        <v>2442</v>
      </c>
      <c r="C456" t="s">
        <v>1927</v>
      </c>
      <c r="D456" t="s">
        <v>1927</v>
      </c>
      <c r="E456" t="s">
        <v>1927</v>
      </c>
    </row>
    <row r="457" spans="1:5">
      <c r="A457" t="s">
        <v>2442</v>
      </c>
      <c r="C457" t="s">
        <v>1929</v>
      </c>
      <c r="D457" t="s">
        <v>1929</v>
      </c>
      <c r="E457" t="s">
        <v>1929</v>
      </c>
    </row>
    <row r="458" spans="1:5">
      <c r="A458" t="s">
        <v>2442</v>
      </c>
      <c r="C458" t="s">
        <v>1932</v>
      </c>
      <c r="D458" t="s">
        <v>1932</v>
      </c>
      <c r="E458" t="s">
        <v>1932</v>
      </c>
    </row>
    <row r="459" spans="1:5">
      <c r="A459" t="s">
        <v>2442</v>
      </c>
      <c r="C459" t="s">
        <v>1935</v>
      </c>
      <c r="D459" t="s">
        <v>1935</v>
      </c>
      <c r="E459" t="s">
        <v>1935</v>
      </c>
    </row>
    <row r="460" spans="1:5">
      <c r="A460" t="s">
        <v>2442</v>
      </c>
      <c r="C460" t="s">
        <v>1938</v>
      </c>
      <c r="D460" t="s">
        <v>1938</v>
      </c>
      <c r="E460" t="s">
        <v>1938</v>
      </c>
    </row>
    <row r="461" spans="1:5">
      <c r="A461" t="s">
        <v>2442</v>
      </c>
      <c r="C461" t="s">
        <v>1940</v>
      </c>
      <c r="D461" t="s">
        <v>1940</v>
      </c>
      <c r="E461" t="s">
        <v>1940</v>
      </c>
    </row>
    <row r="462" spans="1:5">
      <c r="A462" t="s">
        <v>2442</v>
      </c>
      <c r="C462" t="s">
        <v>1942</v>
      </c>
      <c r="D462" t="s">
        <v>1942</v>
      </c>
      <c r="E462" t="s">
        <v>1942</v>
      </c>
    </row>
    <row r="463" spans="1:5">
      <c r="A463" t="s">
        <v>2442</v>
      </c>
      <c r="C463" t="s">
        <v>1944</v>
      </c>
      <c r="D463" t="s">
        <v>1944</v>
      </c>
      <c r="E463" t="s">
        <v>1944</v>
      </c>
    </row>
    <row r="464" spans="1:5">
      <c r="A464" t="s">
        <v>2442</v>
      </c>
      <c r="C464" t="s">
        <v>1946</v>
      </c>
      <c r="D464" t="s">
        <v>1946</v>
      </c>
      <c r="E464" t="s">
        <v>1946</v>
      </c>
    </row>
    <row r="465" spans="1:5">
      <c r="A465" t="s">
        <v>2442</v>
      </c>
      <c r="C465" t="s">
        <v>1951</v>
      </c>
      <c r="D465" t="s">
        <v>1951</v>
      </c>
      <c r="E465" t="s">
        <v>1951</v>
      </c>
    </row>
    <row r="466" spans="1:5">
      <c r="A466" t="s">
        <v>2442</v>
      </c>
      <c r="C466" t="s">
        <v>1953</v>
      </c>
      <c r="D466" t="s">
        <v>1953</v>
      </c>
      <c r="E466" t="s">
        <v>1953</v>
      </c>
    </row>
    <row r="467" spans="1:5">
      <c r="A467" t="s">
        <v>2442</v>
      </c>
      <c r="C467" t="s">
        <v>1956</v>
      </c>
      <c r="D467" t="s">
        <v>1956</v>
      </c>
      <c r="E467" t="s">
        <v>1956</v>
      </c>
    </row>
    <row r="468" spans="1:5">
      <c r="A468" t="s">
        <v>2442</v>
      </c>
      <c r="C468" t="s">
        <v>1959</v>
      </c>
      <c r="D468" t="s">
        <v>1959</v>
      </c>
      <c r="E468" t="s">
        <v>1959</v>
      </c>
    </row>
    <row r="469" spans="1:5">
      <c r="A469" t="s">
        <v>2442</v>
      </c>
      <c r="C469" t="s">
        <v>1962</v>
      </c>
      <c r="D469" t="s">
        <v>1962</v>
      </c>
      <c r="E469" t="s">
        <v>1962</v>
      </c>
    </row>
    <row r="470" spans="1:5">
      <c r="A470" t="s">
        <v>2442</v>
      </c>
      <c r="C470" t="s">
        <v>1964</v>
      </c>
      <c r="D470" t="s">
        <v>1964</v>
      </c>
      <c r="E470" t="s">
        <v>1964</v>
      </c>
    </row>
    <row r="471" spans="1:5">
      <c r="A471" t="s">
        <v>2442</v>
      </c>
      <c r="C471" t="s">
        <v>1966</v>
      </c>
      <c r="D471" t="s">
        <v>1966</v>
      </c>
      <c r="E471" t="s">
        <v>1966</v>
      </c>
    </row>
    <row r="472" spans="1:5">
      <c r="A472" t="s">
        <v>2442</v>
      </c>
      <c r="C472" t="s">
        <v>1968</v>
      </c>
      <c r="D472" t="s">
        <v>1968</v>
      </c>
      <c r="E472" t="s">
        <v>1968</v>
      </c>
    </row>
    <row r="473" spans="1:5">
      <c r="A473" t="s">
        <v>2442</v>
      </c>
      <c r="C473" t="s">
        <v>1972</v>
      </c>
      <c r="D473" t="s">
        <v>1972</v>
      </c>
      <c r="E473" t="s">
        <v>1972</v>
      </c>
    </row>
    <row r="474" spans="1:5">
      <c r="A474" t="s">
        <v>2442</v>
      </c>
      <c r="C474" t="s">
        <v>1974</v>
      </c>
      <c r="D474" t="s">
        <v>1974</v>
      </c>
      <c r="E474" t="s">
        <v>1974</v>
      </c>
    </row>
    <row r="475" spans="1:5">
      <c r="A475" t="s">
        <v>2442</v>
      </c>
      <c r="C475" t="s">
        <v>1976</v>
      </c>
      <c r="D475" t="s">
        <v>1976</v>
      </c>
      <c r="E475" t="s">
        <v>1976</v>
      </c>
    </row>
    <row r="476" spans="1:5">
      <c r="A476" t="s">
        <v>2442</v>
      </c>
      <c r="C476" t="s">
        <v>1978</v>
      </c>
      <c r="D476" t="s">
        <v>1978</v>
      </c>
      <c r="E476" t="s">
        <v>1978</v>
      </c>
    </row>
    <row r="477" spans="1:5">
      <c r="A477" t="s">
        <v>2442</v>
      </c>
      <c r="C477" t="s">
        <v>1980</v>
      </c>
      <c r="D477" t="s">
        <v>1980</v>
      </c>
      <c r="E477" t="s">
        <v>1980</v>
      </c>
    </row>
    <row r="478" spans="1:5">
      <c r="A478" t="s">
        <v>2442</v>
      </c>
      <c r="C478" t="s">
        <v>1982</v>
      </c>
      <c r="D478" t="s">
        <v>1982</v>
      </c>
      <c r="E478" t="s">
        <v>1982</v>
      </c>
    </row>
    <row r="479" spans="1:5">
      <c r="A479" t="s">
        <v>2442</v>
      </c>
      <c r="C479" t="s">
        <v>1984</v>
      </c>
      <c r="D479" t="s">
        <v>1984</v>
      </c>
      <c r="E479" t="s">
        <v>1984</v>
      </c>
    </row>
    <row r="480" spans="1:5">
      <c r="A480" t="s">
        <v>2442</v>
      </c>
      <c r="C480" t="s">
        <v>1986</v>
      </c>
      <c r="D480" t="s">
        <v>1986</v>
      </c>
      <c r="E480" t="s">
        <v>1986</v>
      </c>
    </row>
    <row r="481" spans="1:5">
      <c r="A481" t="s">
        <v>2442</v>
      </c>
      <c r="C481" t="s">
        <v>1988</v>
      </c>
      <c r="D481" t="s">
        <v>1988</v>
      </c>
      <c r="E481" t="s">
        <v>1988</v>
      </c>
    </row>
    <row r="482" spans="1:5">
      <c r="A482" t="s">
        <v>2442</v>
      </c>
      <c r="C482" t="s">
        <v>1992</v>
      </c>
      <c r="D482" t="s">
        <v>1992</v>
      </c>
      <c r="E482" t="s">
        <v>1992</v>
      </c>
    </row>
    <row r="483" spans="1:5">
      <c r="A483" t="s">
        <v>2442</v>
      </c>
      <c r="C483" t="s">
        <v>1995</v>
      </c>
      <c r="D483" t="s">
        <v>1995</v>
      </c>
      <c r="E483" t="s">
        <v>1995</v>
      </c>
    </row>
    <row r="484" spans="1:5">
      <c r="A484" t="s">
        <v>2442</v>
      </c>
      <c r="C484" t="s">
        <v>1998</v>
      </c>
      <c r="D484" t="s">
        <v>1998</v>
      </c>
      <c r="E484" t="s">
        <v>1998</v>
      </c>
    </row>
    <row r="485" spans="1:5">
      <c r="A485" t="s">
        <v>2442</v>
      </c>
      <c r="C485" t="s">
        <v>2001</v>
      </c>
      <c r="D485" t="s">
        <v>2001</v>
      </c>
      <c r="E485" t="s">
        <v>2001</v>
      </c>
    </row>
    <row r="486" spans="1:5">
      <c r="A486" t="s">
        <v>2442</v>
      </c>
      <c r="C486" t="s">
        <v>2004</v>
      </c>
      <c r="D486" t="s">
        <v>2004</v>
      </c>
      <c r="E486" t="s">
        <v>2004</v>
      </c>
    </row>
    <row r="487" spans="1:5">
      <c r="A487" t="s">
        <v>2442</v>
      </c>
      <c r="C487" t="s">
        <v>2006</v>
      </c>
      <c r="D487" t="s">
        <v>2006</v>
      </c>
      <c r="E487" t="s">
        <v>2006</v>
      </c>
    </row>
    <row r="488" spans="1:5">
      <c r="A488" t="s">
        <v>2442</v>
      </c>
      <c r="C488" t="s">
        <v>2009</v>
      </c>
      <c r="D488" t="s">
        <v>2009</v>
      </c>
      <c r="E488" t="s">
        <v>2009</v>
      </c>
    </row>
    <row r="489" spans="1:5">
      <c r="A489" t="s">
        <v>2442</v>
      </c>
      <c r="C489" t="s">
        <v>2011</v>
      </c>
      <c r="D489" t="s">
        <v>2011</v>
      </c>
      <c r="E489" t="s">
        <v>2011</v>
      </c>
    </row>
    <row r="490" spans="1:5">
      <c r="A490" t="s">
        <v>2442</v>
      </c>
      <c r="C490" t="s">
        <v>2014</v>
      </c>
      <c r="D490" t="s">
        <v>2014</v>
      </c>
      <c r="E490" t="s">
        <v>2014</v>
      </c>
    </row>
    <row r="491" spans="1:5">
      <c r="A491" t="s">
        <v>2442</v>
      </c>
      <c r="C491" t="s">
        <v>2016</v>
      </c>
      <c r="D491" t="s">
        <v>2016</v>
      </c>
      <c r="E491" t="s">
        <v>2016</v>
      </c>
    </row>
    <row r="492" spans="1:5">
      <c r="A492" t="s">
        <v>2442</v>
      </c>
      <c r="C492" t="s">
        <v>2019</v>
      </c>
      <c r="D492" t="s">
        <v>2019</v>
      </c>
      <c r="E492" t="s">
        <v>2019</v>
      </c>
    </row>
    <row r="493" spans="1:5">
      <c r="A493" t="s">
        <v>2442</v>
      </c>
      <c r="C493" t="s">
        <v>2022</v>
      </c>
      <c r="D493" t="s">
        <v>2022</v>
      </c>
      <c r="E493" t="s">
        <v>2022</v>
      </c>
    </row>
    <row r="494" spans="1:5">
      <c r="A494" t="s">
        <v>2442</v>
      </c>
      <c r="C494" t="s">
        <v>2024</v>
      </c>
      <c r="D494" t="s">
        <v>2024</v>
      </c>
      <c r="E494" t="s">
        <v>2024</v>
      </c>
    </row>
    <row r="495" spans="1:5">
      <c r="A495" t="s">
        <v>2442</v>
      </c>
      <c r="C495" t="s">
        <v>2027</v>
      </c>
      <c r="D495" t="s">
        <v>2027</v>
      </c>
      <c r="E495" t="s">
        <v>2027</v>
      </c>
    </row>
    <row r="496" spans="1:5">
      <c r="A496" t="s">
        <v>2442</v>
      </c>
      <c r="C496" t="s">
        <v>2030</v>
      </c>
      <c r="D496" t="s">
        <v>2030</v>
      </c>
      <c r="E496" t="s">
        <v>2030</v>
      </c>
    </row>
    <row r="497" spans="1:5">
      <c r="A497" t="s">
        <v>2442</v>
      </c>
      <c r="C497" t="s">
        <v>2033</v>
      </c>
      <c r="D497" t="s">
        <v>2033</v>
      </c>
      <c r="E497" t="s">
        <v>2033</v>
      </c>
    </row>
    <row r="498" spans="1:5">
      <c r="A498" t="s">
        <v>2442</v>
      </c>
      <c r="C498" t="s">
        <v>2035</v>
      </c>
      <c r="D498" t="s">
        <v>2035</v>
      </c>
      <c r="E498" t="s">
        <v>2035</v>
      </c>
    </row>
    <row r="499" spans="1:5">
      <c r="A499" t="s">
        <v>2442</v>
      </c>
      <c r="C499" t="s">
        <v>2038</v>
      </c>
      <c r="D499" t="s">
        <v>2038</v>
      </c>
      <c r="E499" t="s">
        <v>2038</v>
      </c>
    </row>
    <row r="500" spans="1:5">
      <c r="A500" t="s">
        <v>2442</v>
      </c>
      <c r="C500" t="s">
        <v>2040</v>
      </c>
      <c r="D500" t="s">
        <v>2040</v>
      </c>
      <c r="E500" t="s">
        <v>2040</v>
      </c>
    </row>
    <row r="501" spans="1:5">
      <c r="A501" t="s">
        <v>2442</v>
      </c>
      <c r="C501" t="s">
        <v>2043</v>
      </c>
      <c r="D501" t="s">
        <v>2043</v>
      </c>
      <c r="E501" t="s">
        <v>2043</v>
      </c>
    </row>
    <row r="502" spans="1:5">
      <c r="A502" t="s">
        <v>2442</v>
      </c>
      <c r="C502" t="s">
        <v>2046</v>
      </c>
      <c r="D502" t="s">
        <v>2046</v>
      </c>
      <c r="E502" t="s">
        <v>2046</v>
      </c>
    </row>
    <row r="503" spans="1:5">
      <c r="A503" t="s">
        <v>2442</v>
      </c>
      <c r="C503" t="s">
        <v>2048</v>
      </c>
      <c r="D503" t="s">
        <v>2048</v>
      </c>
      <c r="E503" t="s">
        <v>2048</v>
      </c>
    </row>
    <row r="504" spans="1:5">
      <c r="A504" t="s">
        <v>2442</v>
      </c>
      <c r="C504" t="s">
        <v>2050</v>
      </c>
      <c r="D504" t="s">
        <v>2050</v>
      </c>
      <c r="E504" t="s">
        <v>2050</v>
      </c>
    </row>
    <row r="505" spans="1:5">
      <c r="A505" t="s">
        <v>2442</v>
      </c>
      <c r="C505" t="s">
        <v>2055</v>
      </c>
      <c r="D505" t="s">
        <v>2055</v>
      </c>
      <c r="E505" t="s">
        <v>2055</v>
      </c>
    </row>
    <row r="506" spans="1:5">
      <c r="A506" t="s">
        <v>2442</v>
      </c>
      <c r="C506" t="s">
        <v>2432</v>
      </c>
      <c r="D506" t="s">
        <v>2432</v>
      </c>
      <c r="E506" t="s">
        <v>2432</v>
      </c>
    </row>
    <row r="507" spans="1:5">
      <c r="A507" t="s">
        <v>2442</v>
      </c>
      <c r="C507" t="s">
        <v>2434</v>
      </c>
      <c r="D507" t="s">
        <v>2434</v>
      </c>
      <c r="E507" t="s">
        <v>2434</v>
      </c>
    </row>
    <row r="508" spans="1:5">
      <c r="A508" t="s">
        <v>2442</v>
      </c>
      <c r="C508" t="s">
        <v>2436</v>
      </c>
      <c r="D508" t="s">
        <v>2436</v>
      </c>
      <c r="E508" t="s">
        <v>2436</v>
      </c>
    </row>
    <row r="509" spans="1:5">
      <c r="A509" t="s">
        <v>2442</v>
      </c>
      <c r="C509" t="s">
        <v>2438</v>
      </c>
      <c r="D509" t="s">
        <v>2438</v>
      </c>
      <c r="E509" t="s">
        <v>2438</v>
      </c>
    </row>
    <row r="510" spans="1:5">
      <c r="A510" t="s">
        <v>2442</v>
      </c>
      <c r="C510" t="s">
        <v>2440</v>
      </c>
      <c r="D510" t="s">
        <v>2440</v>
      </c>
      <c r="E510" t="s">
        <v>2440</v>
      </c>
    </row>
    <row r="511" spans="1:5">
      <c r="A511" t="s">
        <v>2442</v>
      </c>
      <c r="C511" t="s">
        <v>2063</v>
      </c>
      <c r="D511" t="s">
        <v>2063</v>
      </c>
      <c r="E511" t="s">
        <v>2063</v>
      </c>
    </row>
    <row r="512" spans="1:5">
      <c r="A512" t="s">
        <v>2442</v>
      </c>
      <c r="C512" t="s">
        <v>2065</v>
      </c>
      <c r="D512" t="s">
        <v>2065</v>
      </c>
      <c r="E512" t="s">
        <v>2065</v>
      </c>
    </row>
    <row r="513" spans="1:5">
      <c r="A513" t="s">
        <v>2442</v>
      </c>
      <c r="C513" t="s">
        <v>2069</v>
      </c>
      <c r="D513" t="s">
        <v>2069</v>
      </c>
      <c r="E513" t="s">
        <v>2069</v>
      </c>
    </row>
    <row r="514" spans="1:5">
      <c r="A514" t="s">
        <v>2442</v>
      </c>
      <c r="C514" t="s">
        <v>2072</v>
      </c>
      <c r="D514" t="s">
        <v>2072</v>
      </c>
      <c r="E514" t="s">
        <v>2072</v>
      </c>
    </row>
    <row r="515" spans="1:5">
      <c r="A515" t="s">
        <v>2442</v>
      </c>
      <c r="C515" t="s">
        <v>2074</v>
      </c>
      <c r="D515" t="s">
        <v>2074</v>
      </c>
      <c r="E515" t="s">
        <v>2074</v>
      </c>
    </row>
    <row r="516" spans="1:5">
      <c r="A516" t="s">
        <v>2442</v>
      </c>
      <c r="C516" t="s">
        <v>2077</v>
      </c>
      <c r="D516" t="s">
        <v>2077</v>
      </c>
      <c r="E516" t="s">
        <v>2077</v>
      </c>
    </row>
    <row r="517" spans="1:5">
      <c r="A517" t="s">
        <v>2442</v>
      </c>
      <c r="C517" t="s">
        <v>2080</v>
      </c>
      <c r="D517" t="s">
        <v>2080</v>
      </c>
      <c r="E517" t="s">
        <v>2080</v>
      </c>
    </row>
    <row r="518" spans="1:5">
      <c r="A518" t="s">
        <v>2442</v>
      </c>
      <c r="C518" t="s">
        <v>2083</v>
      </c>
      <c r="D518" t="s">
        <v>2083</v>
      </c>
      <c r="E518" t="s">
        <v>2083</v>
      </c>
    </row>
    <row r="519" spans="1:5">
      <c r="A519" t="s">
        <v>2442</v>
      </c>
      <c r="C519" t="s">
        <v>2087</v>
      </c>
      <c r="D519" t="s">
        <v>2087</v>
      </c>
      <c r="E519" t="s">
        <v>2087</v>
      </c>
    </row>
    <row r="520" spans="1:5">
      <c r="A520" t="s">
        <v>2442</v>
      </c>
      <c r="C520" t="s">
        <v>2090</v>
      </c>
      <c r="D520" t="s">
        <v>2090</v>
      </c>
      <c r="E520" t="s">
        <v>2090</v>
      </c>
    </row>
    <row r="521" spans="1:5">
      <c r="A521" t="s">
        <v>2442</v>
      </c>
      <c r="C521" t="s">
        <v>2092</v>
      </c>
      <c r="D521" t="s">
        <v>2092</v>
      </c>
      <c r="E521" t="s">
        <v>2092</v>
      </c>
    </row>
    <row r="522" spans="1:5">
      <c r="A522" t="s">
        <v>2442</v>
      </c>
      <c r="C522" t="s">
        <v>2095</v>
      </c>
      <c r="D522" t="s">
        <v>2095</v>
      </c>
      <c r="E522" t="s">
        <v>2095</v>
      </c>
    </row>
    <row r="523" spans="1:5">
      <c r="A523" t="s">
        <v>2442</v>
      </c>
      <c r="C523" t="s">
        <v>2098</v>
      </c>
      <c r="D523" t="s">
        <v>2098</v>
      </c>
      <c r="E523" t="s">
        <v>2098</v>
      </c>
    </row>
    <row r="524" spans="1:5">
      <c r="A524" t="s">
        <v>2442</v>
      </c>
      <c r="C524" t="s">
        <v>2100</v>
      </c>
      <c r="D524" t="s">
        <v>2100</v>
      </c>
      <c r="E524" t="s">
        <v>2100</v>
      </c>
    </row>
    <row r="525" spans="1:5">
      <c r="A525" t="s">
        <v>2442</v>
      </c>
      <c r="C525" t="s">
        <v>2102</v>
      </c>
      <c r="D525" t="s">
        <v>2102</v>
      </c>
      <c r="E525" t="s">
        <v>2102</v>
      </c>
    </row>
    <row r="526" spans="1:5">
      <c r="A526" t="s">
        <v>2442</v>
      </c>
      <c r="C526" t="s">
        <v>2106</v>
      </c>
      <c r="D526" t="s">
        <v>2106</v>
      </c>
      <c r="E526" t="s">
        <v>2106</v>
      </c>
    </row>
    <row r="527" spans="1:5">
      <c r="A527" t="s">
        <v>2442</v>
      </c>
      <c r="C527" t="s">
        <v>2108</v>
      </c>
      <c r="D527" t="s">
        <v>2108</v>
      </c>
      <c r="E527" t="s">
        <v>2108</v>
      </c>
    </row>
    <row r="528" spans="1:5">
      <c r="A528" t="s">
        <v>2442</v>
      </c>
      <c r="C528" t="s">
        <v>2111</v>
      </c>
      <c r="D528" t="s">
        <v>2111</v>
      </c>
      <c r="E528" t="s">
        <v>2111</v>
      </c>
    </row>
    <row r="529" spans="1:5">
      <c r="A529" t="s">
        <v>2442</v>
      </c>
      <c r="C529" t="s">
        <v>2113</v>
      </c>
      <c r="D529" t="s">
        <v>2113</v>
      </c>
      <c r="E529" t="s">
        <v>2113</v>
      </c>
    </row>
    <row r="530" spans="1:5">
      <c r="A530" t="s">
        <v>2442</v>
      </c>
      <c r="C530" t="s">
        <v>2116</v>
      </c>
      <c r="D530" t="s">
        <v>2116</v>
      </c>
      <c r="E530" t="s">
        <v>2116</v>
      </c>
    </row>
    <row r="531" spans="1:5">
      <c r="A531" t="s">
        <v>2442</v>
      </c>
      <c r="C531" t="s">
        <v>1619</v>
      </c>
      <c r="D531" t="s">
        <v>1619</v>
      </c>
      <c r="E531" t="s">
        <v>1619</v>
      </c>
    </row>
    <row r="532" spans="1:5">
      <c r="A532" t="s">
        <v>2442</v>
      </c>
      <c r="C532" t="s">
        <v>1623</v>
      </c>
      <c r="D532" t="s">
        <v>1623</v>
      </c>
      <c r="E532" t="s">
        <v>1623</v>
      </c>
    </row>
    <row r="533" spans="1:5">
      <c r="A533" t="s">
        <v>2442</v>
      </c>
      <c r="C533" t="s">
        <v>1627</v>
      </c>
      <c r="D533" t="s">
        <v>1627</v>
      </c>
      <c r="E533" t="s">
        <v>1627</v>
      </c>
    </row>
    <row r="534" spans="1:5">
      <c r="A534" t="s">
        <v>2442</v>
      </c>
      <c r="C534" t="s">
        <v>1630</v>
      </c>
      <c r="D534" t="s">
        <v>1630</v>
      </c>
      <c r="E534" t="s">
        <v>1630</v>
      </c>
    </row>
    <row r="535" spans="1:5">
      <c r="A535" t="s">
        <v>2442</v>
      </c>
      <c r="C535" t="s">
        <v>1634</v>
      </c>
      <c r="D535" t="s">
        <v>1634</v>
      </c>
      <c r="E535" t="s">
        <v>1634</v>
      </c>
    </row>
    <row r="536" spans="1:5">
      <c r="A536" t="s">
        <v>2442</v>
      </c>
      <c r="C536" t="s">
        <v>1638</v>
      </c>
      <c r="D536" t="s">
        <v>1638</v>
      </c>
      <c r="E536" t="s">
        <v>1638</v>
      </c>
    </row>
    <row r="537" spans="1:5">
      <c r="A537" t="s">
        <v>2442</v>
      </c>
      <c r="C537" t="s">
        <v>1642</v>
      </c>
      <c r="D537" t="s">
        <v>1642</v>
      </c>
      <c r="E537" t="s">
        <v>1642</v>
      </c>
    </row>
    <row r="538" spans="1:5">
      <c r="A538" t="s">
        <v>2442</v>
      </c>
      <c r="C538" t="s">
        <v>1645</v>
      </c>
      <c r="D538" t="s">
        <v>1645</v>
      </c>
      <c r="E538" t="s">
        <v>1645</v>
      </c>
    </row>
    <row r="539" spans="1:5">
      <c r="A539" t="s">
        <v>2442</v>
      </c>
      <c r="C539" t="s">
        <v>1649</v>
      </c>
      <c r="D539" t="s">
        <v>1649</v>
      </c>
      <c r="E539" t="s">
        <v>1649</v>
      </c>
    </row>
    <row r="540" spans="1:5">
      <c r="A540" t="s">
        <v>2442</v>
      </c>
      <c r="C540" t="s">
        <v>1651</v>
      </c>
      <c r="D540" t="s">
        <v>1651</v>
      </c>
      <c r="E540" t="s">
        <v>1651</v>
      </c>
    </row>
    <row r="541" spans="1:5">
      <c r="A541" t="s">
        <v>2442</v>
      </c>
      <c r="C541" t="s">
        <v>1654</v>
      </c>
      <c r="D541" t="s">
        <v>1654</v>
      </c>
      <c r="E541" t="s">
        <v>1654</v>
      </c>
    </row>
    <row r="542" spans="1:5">
      <c r="A542" t="s">
        <v>2442</v>
      </c>
      <c r="C542" t="s">
        <v>1656</v>
      </c>
      <c r="D542" t="s">
        <v>1656</v>
      </c>
      <c r="E542" t="s">
        <v>1656</v>
      </c>
    </row>
    <row r="543" spans="1:5">
      <c r="A543" t="s">
        <v>2442</v>
      </c>
      <c r="C543" t="s">
        <v>1659</v>
      </c>
      <c r="D543" t="s">
        <v>1659</v>
      </c>
      <c r="E543" t="s">
        <v>1659</v>
      </c>
    </row>
    <row r="544" spans="1:5">
      <c r="A544" t="s">
        <v>2442</v>
      </c>
      <c r="C544" t="s">
        <v>1661</v>
      </c>
      <c r="D544" t="s">
        <v>1661</v>
      </c>
      <c r="E544" t="s">
        <v>1661</v>
      </c>
    </row>
    <row r="545" spans="1:5">
      <c r="A545" t="s">
        <v>2442</v>
      </c>
      <c r="C545" t="s">
        <v>1664</v>
      </c>
      <c r="D545" t="s">
        <v>1664</v>
      </c>
      <c r="E545" t="s">
        <v>1664</v>
      </c>
    </row>
    <row r="546" spans="1:5">
      <c r="A546" t="s">
        <v>2442</v>
      </c>
      <c r="C546" t="s">
        <v>1667</v>
      </c>
      <c r="D546" t="s">
        <v>1667</v>
      </c>
      <c r="E546" t="s">
        <v>1667</v>
      </c>
    </row>
    <row r="547" spans="1:5">
      <c r="A547" t="s">
        <v>2442</v>
      </c>
      <c r="C547" t="s">
        <v>1670</v>
      </c>
      <c r="D547" t="s">
        <v>1670</v>
      </c>
      <c r="E547" t="s">
        <v>1670</v>
      </c>
    </row>
    <row r="548" spans="1:5">
      <c r="A548" t="s">
        <v>2442</v>
      </c>
      <c r="C548" t="s">
        <v>1673</v>
      </c>
      <c r="D548" t="s">
        <v>1673</v>
      </c>
      <c r="E548" t="s">
        <v>1673</v>
      </c>
    </row>
    <row r="549" spans="1:5">
      <c r="A549" t="s">
        <v>2442</v>
      </c>
      <c r="C549" t="s">
        <v>1675</v>
      </c>
      <c r="D549" t="s">
        <v>1675</v>
      </c>
      <c r="E549" t="s">
        <v>1675</v>
      </c>
    </row>
    <row r="550" spans="1:5">
      <c r="A550" t="s">
        <v>2442</v>
      </c>
      <c r="C550" t="s">
        <v>1678</v>
      </c>
      <c r="D550" t="s">
        <v>1678</v>
      </c>
      <c r="E550" t="s">
        <v>1678</v>
      </c>
    </row>
    <row r="551" spans="1:5">
      <c r="A551" t="s">
        <v>2442</v>
      </c>
      <c r="C551" t="s">
        <v>1680</v>
      </c>
      <c r="D551" t="s">
        <v>1680</v>
      </c>
      <c r="E551" t="s">
        <v>1680</v>
      </c>
    </row>
    <row r="552" spans="1:5">
      <c r="A552" t="s">
        <v>2442</v>
      </c>
      <c r="C552" t="s">
        <v>1683</v>
      </c>
      <c r="D552" t="s">
        <v>1683</v>
      </c>
      <c r="E552" t="s">
        <v>1683</v>
      </c>
    </row>
    <row r="553" spans="1:5">
      <c r="A553" t="s">
        <v>2442</v>
      </c>
      <c r="C553" t="s">
        <v>1685</v>
      </c>
      <c r="D553" t="s">
        <v>1685</v>
      </c>
      <c r="E553" t="s">
        <v>1685</v>
      </c>
    </row>
    <row r="554" spans="1:5">
      <c r="A554" t="s">
        <v>2442</v>
      </c>
      <c r="C554" t="s">
        <v>1689</v>
      </c>
      <c r="D554" t="s">
        <v>1689</v>
      </c>
      <c r="E554" t="s">
        <v>1689</v>
      </c>
    </row>
    <row r="555" spans="1:5">
      <c r="A555" t="s">
        <v>2442</v>
      </c>
      <c r="C555" t="s">
        <v>1691</v>
      </c>
      <c r="D555" t="s">
        <v>1691</v>
      </c>
      <c r="E555" t="s">
        <v>1691</v>
      </c>
    </row>
    <row r="556" spans="1:5">
      <c r="A556" t="s">
        <v>2442</v>
      </c>
      <c r="C556" t="s">
        <v>1694</v>
      </c>
      <c r="D556" t="s">
        <v>1694</v>
      </c>
      <c r="E556" t="s">
        <v>1694</v>
      </c>
    </row>
    <row r="557" spans="1:5">
      <c r="A557" t="s">
        <v>2442</v>
      </c>
      <c r="C557" t="s">
        <v>1696</v>
      </c>
      <c r="D557" t="s">
        <v>1696</v>
      </c>
      <c r="E557" t="s">
        <v>1696</v>
      </c>
    </row>
    <row r="558" spans="1:5">
      <c r="A558" t="s">
        <v>2442</v>
      </c>
      <c r="C558" t="s">
        <v>1699</v>
      </c>
      <c r="D558" t="s">
        <v>1699</v>
      </c>
      <c r="E558" t="s">
        <v>1699</v>
      </c>
    </row>
    <row r="559" spans="1:5">
      <c r="A559" t="s">
        <v>2442</v>
      </c>
      <c r="C559" t="s">
        <v>1701</v>
      </c>
      <c r="D559" t="s">
        <v>1701</v>
      </c>
      <c r="E559" t="s">
        <v>1701</v>
      </c>
    </row>
    <row r="560" spans="1:5">
      <c r="A560" t="s">
        <v>2442</v>
      </c>
      <c r="C560" t="s">
        <v>1704</v>
      </c>
      <c r="D560" t="s">
        <v>1704</v>
      </c>
      <c r="E560" t="s">
        <v>1704</v>
      </c>
    </row>
    <row r="561" spans="1:5">
      <c r="A561" t="s">
        <v>2442</v>
      </c>
      <c r="C561" t="s">
        <v>1706</v>
      </c>
      <c r="D561" t="s">
        <v>1706</v>
      </c>
      <c r="E561" t="s">
        <v>1706</v>
      </c>
    </row>
    <row r="562" spans="1:5">
      <c r="A562" t="s">
        <v>2442</v>
      </c>
      <c r="C562" t="s">
        <v>1709</v>
      </c>
      <c r="D562" t="s">
        <v>1709</v>
      </c>
      <c r="E562" t="s">
        <v>1709</v>
      </c>
    </row>
    <row r="563" spans="1:5">
      <c r="A563" t="s">
        <v>2442</v>
      </c>
      <c r="C563" t="s">
        <v>1712</v>
      </c>
      <c r="D563" t="s">
        <v>1712</v>
      </c>
      <c r="E563" t="s">
        <v>1712</v>
      </c>
    </row>
    <row r="564" spans="1:5">
      <c r="A564" t="s">
        <v>2442</v>
      </c>
      <c r="C564" t="s">
        <v>1715</v>
      </c>
      <c r="D564" t="s">
        <v>1715</v>
      </c>
      <c r="E564" t="s">
        <v>1715</v>
      </c>
    </row>
    <row r="565" spans="1:5">
      <c r="A565" t="s">
        <v>2442</v>
      </c>
      <c r="C565" t="s">
        <v>1718</v>
      </c>
      <c r="D565" t="s">
        <v>1718</v>
      </c>
      <c r="E565" t="s">
        <v>1718</v>
      </c>
    </row>
    <row r="566" spans="1:5">
      <c r="A566" t="s">
        <v>2442</v>
      </c>
      <c r="C566" t="s">
        <v>1720</v>
      </c>
      <c r="D566" t="s">
        <v>1720</v>
      </c>
      <c r="E566" t="s">
        <v>1720</v>
      </c>
    </row>
    <row r="567" spans="1:5">
      <c r="A567" t="s">
        <v>2442</v>
      </c>
      <c r="C567" t="s">
        <v>1723</v>
      </c>
      <c r="D567" t="s">
        <v>1723</v>
      </c>
      <c r="E567" t="s">
        <v>1723</v>
      </c>
    </row>
    <row r="568" spans="1:5">
      <c r="A568" t="s">
        <v>2442</v>
      </c>
      <c r="C568" t="s">
        <v>1725</v>
      </c>
      <c r="D568" t="s">
        <v>1725</v>
      </c>
      <c r="E568" t="s">
        <v>1725</v>
      </c>
    </row>
    <row r="569" spans="1:5">
      <c r="A569" t="s">
        <v>2442</v>
      </c>
      <c r="C569" t="s">
        <v>1728</v>
      </c>
      <c r="D569" t="s">
        <v>1728</v>
      </c>
      <c r="E569" t="s">
        <v>1728</v>
      </c>
    </row>
    <row r="570" spans="1:5">
      <c r="A570" t="s">
        <v>2442</v>
      </c>
      <c r="C570" t="s">
        <v>1731</v>
      </c>
      <c r="D570" t="s">
        <v>1731</v>
      </c>
      <c r="E570" t="s">
        <v>1731</v>
      </c>
    </row>
    <row r="571" spans="1:5">
      <c r="A571" t="s">
        <v>2442</v>
      </c>
      <c r="C571" t="s">
        <v>1734</v>
      </c>
      <c r="D571" t="s">
        <v>1734</v>
      </c>
      <c r="E571" t="s">
        <v>1734</v>
      </c>
    </row>
    <row r="572" spans="1:5">
      <c r="A572" t="s">
        <v>2442</v>
      </c>
      <c r="C572" t="s">
        <v>1736</v>
      </c>
      <c r="D572" t="s">
        <v>1736</v>
      </c>
      <c r="E572" t="s">
        <v>1736</v>
      </c>
    </row>
    <row r="573" spans="1:5">
      <c r="A573" t="s">
        <v>2442</v>
      </c>
      <c r="C573" t="s">
        <v>1739</v>
      </c>
      <c r="D573" t="s">
        <v>1739</v>
      </c>
      <c r="E573" t="s">
        <v>1739</v>
      </c>
    </row>
    <row r="574" spans="1:5">
      <c r="A574" t="s">
        <v>2442</v>
      </c>
      <c r="C574" t="s">
        <v>1741</v>
      </c>
      <c r="D574" t="s">
        <v>1741</v>
      </c>
      <c r="E574" t="s">
        <v>1741</v>
      </c>
    </row>
    <row r="575" spans="1:5">
      <c r="A575" t="s">
        <v>2442</v>
      </c>
      <c r="C575" t="s">
        <v>1746</v>
      </c>
      <c r="D575" t="s">
        <v>1746</v>
      </c>
      <c r="E575" t="s">
        <v>1746</v>
      </c>
    </row>
    <row r="576" spans="1:5">
      <c r="A576" t="s">
        <v>2442</v>
      </c>
      <c r="C576" t="s">
        <v>1749</v>
      </c>
      <c r="D576" t="s">
        <v>1749</v>
      </c>
      <c r="E576" t="s">
        <v>1749</v>
      </c>
    </row>
    <row r="577" spans="1:5">
      <c r="A577" t="s">
        <v>2442</v>
      </c>
      <c r="C577" t="s">
        <v>1751</v>
      </c>
      <c r="D577" t="s">
        <v>1751</v>
      </c>
      <c r="E577" t="s">
        <v>1751</v>
      </c>
    </row>
    <row r="578" spans="1:5">
      <c r="A578" t="s">
        <v>2442</v>
      </c>
      <c r="C578" t="s">
        <v>1753</v>
      </c>
      <c r="D578" t="s">
        <v>1753</v>
      </c>
      <c r="E578" t="s">
        <v>1753</v>
      </c>
    </row>
    <row r="579" spans="1:5">
      <c r="A579" t="s">
        <v>2442</v>
      </c>
      <c r="C579" t="s">
        <v>1755</v>
      </c>
      <c r="D579" t="s">
        <v>1755</v>
      </c>
      <c r="E579" t="s">
        <v>1755</v>
      </c>
    </row>
    <row r="580" spans="1:5">
      <c r="A580" t="s">
        <v>2442</v>
      </c>
      <c r="C580" t="s">
        <v>1757</v>
      </c>
      <c r="D580" t="s">
        <v>1757</v>
      </c>
      <c r="E580" t="s">
        <v>1757</v>
      </c>
    </row>
    <row r="581" spans="1:5">
      <c r="A581" t="s">
        <v>2442</v>
      </c>
      <c r="C581" t="s">
        <v>1759</v>
      </c>
      <c r="D581" t="s">
        <v>1759</v>
      </c>
      <c r="E581" t="s">
        <v>1759</v>
      </c>
    </row>
    <row r="582" spans="1:5">
      <c r="A582" t="s">
        <v>2442</v>
      </c>
      <c r="C582" t="s">
        <v>1762</v>
      </c>
      <c r="D582" t="s">
        <v>1762</v>
      </c>
      <c r="E582" t="s">
        <v>1762</v>
      </c>
    </row>
    <row r="583" spans="1:5">
      <c r="A583" t="s">
        <v>2442</v>
      </c>
      <c r="C583" t="s">
        <v>1765</v>
      </c>
      <c r="D583" t="s">
        <v>1765</v>
      </c>
      <c r="E583" t="s">
        <v>1765</v>
      </c>
    </row>
    <row r="584" spans="1:5">
      <c r="A584" t="s">
        <v>2442</v>
      </c>
      <c r="C584" t="s">
        <v>1768</v>
      </c>
      <c r="D584" t="s">
        <v>1768</v>
      </c>
      <c r="E584" t="s">
        <v>1768</v>
      </c>
    </row>
    <row r="585" spans="1:5">
      <c r="A585" t="s">
        <v>2442</v>
      </c>
      <c r="C585" t="s">
        <v>1771</v>
      </c>
      <c r="D585" t="s">
        <v>1771</v>
      </c>
      <c r="E585" t="s">
        <v>1771</v>
      </c>
    </row>
    <row r="586" spans="1:5">
      <c r="A586" t="s">
        <v>2442</v>
      </c>
      <c r="C586" t="s">
        <v>1775</v>
      </c>
      <c r="D586" t="s">
        <v>1775</v>
      </c>
      <c r="E586" t="s">
        <v>1775</v>
      </c>
    </row>
    <row r="587" spans="1:5">
      <c r="A587" t="s">
        <v>2442</v>
      </c>
      <c r="C587" t="s">
        <v>1778</v>
      </c>
      <c r="D587" t="s">
        <v>1778</v>
      </c>
      <c r="E587" t="s">
        <v>1778</v>
      </c>
    </row>
    <row r="588" spans="1:5">
      <c r="A588" t="s">
        <v>2442</v>
      </c>
      <c r="C588" t="s">
        <v>1781</v>
      </c>
      <c r="D588" t="s">
        <v>1781</v>
      </c>
      <c r="E588" t="s">
        <v>1781</v>
      </c>
    </row>
    <row r="589" spans="1:5">
      <c r="A589" t="s">
        <v>2442</v>
      </c>
      <c r="C589" t="s">
        <v>1783</v>
      </c>
      <c r="D589" t="s">
        <v>1783</v>
      </c>
      <c r="E589" t="s">
        <v>1783</v>
      </c>
    </row>
    <row r="590" spans="1:5">
      <c r="A590" t="s">
        <v>2442</v>
      </c>
      <c r="C590" t="s">
        <v>1787</v>
      </c>
      <c r="D590" t="s">
        <v>1787</v>
      </c>
      <c r="E590" t="s">
        <v>1787</v>
      </c>
    </row>
    <row r="591" spans="1:5">
      <c r="A591" t="s">
        <v>2442</v>
      </c>
      <c r="C591" t="s">
        <v>1790</v>
      </c>
      <c r="D591" t="s">
        <v>1790</v>
      </c>
      <c r="E591" t="s">
        <v>1790</v>
      </c>
    </row>
    <row r="592" spans="1:5">
      <c r="A592" t="s">
        <v>2442</v>
      </c>
      <c r="C592" t="s">
        <v>1793</v>
      </c>
      <c r="D592" t="s">
        <v>1793</v>
      </c>
      <c r="E592" t="s">
        <v>1793</v>
      </c>
    </row>
    <row r="593" spans="1:5">
      <c r="A593" t="s">
        <v>2442</v>
      </c>
      <c r="C593" t="s">
        <v>1795</v>
      </c>
      <c r="D593" t="s">
        <v>1795</v>
      </c>
      <c r="E593" t="s">
        <v>1795</v>
      </c>
    </row>
    <row r="594" spans="1:5">
      <c r="A594" t="s">
        <v>2442</v>
      </c>
      <c r="C594" t="s">
        <v>1798</v>
      </c>
      <c r="D594" t="s">
        <v>1798</v>
      </c>
      <c r="E594" t="s">
        <v>1798</v>
      </c>
    </row>
    <row r="595" spans="1:5">
      <c r="A595" t="s">
        <v>2442</v>
      </c>
      <c r="C595" t="s">
        <v>1801</v>
      </c>
      <c r="D595" t="s">
        <v>1801</v>
      </c>
      <c r="E595" t="s">
        <v>1801</v>
      </c>
    </row>
    <row r="596" spans="1:5">
      <c r="A596" t="s">
        <v>2442</v>
      </c>
      <c r="C596" t="s">
        <v>1804</v>
      </c>
      <c r="D596" t="s">
        <v>1804</v>
      </c>
      <c r="E596" t="s">
        <v>1804</v>
      </c>
    </row>
    <row r="597" spans="1:5">
      <c r="A597" t="s">
        <v>2442</v>
      </c>
      <c r="C597" t="s">
        <v>1807</v>
      </c>
      <c r="D597" t="s">
        <v>1807</v>
      </c>
      <c r="E597" t="s">
        <v>1807</v>
      </c>
    </row>
    <row r="598" spans="1:5">
      <c r="A598" t="s">
        <v>2442</v>
      </c>
      <c r="C598" t="s">
        <v>1809</v>
      </c>
      <c r="D598" t="s">
        <v>1809</v>
      </c>
      <c r="E598" t="s">
        <v>1809</v>
      </c>
    </row>
    <row r="599" spans="1:5">
      <c r="A599" t="s">
        <v>2442</v>
      </c>
      <c r="C599" t="s">
        <v>1812</v>
      </c>
      <c r="D599" t="s">
        <v>1812</v>
      </c>
      <c r="E599" t="s">
        <v>1812</v>
      </c>
    </row>
    <row r="600" spans="1:5">
      <c r="A600" t="s">
        <v>2442</v>
      </c>
      <c r="C600" t="s">
        <v>1815</v>
      </c>
      <c r="D600" t="s">
        <v>1815</v>
      </c>
      <c r="E600" t="s">
        <v>1815</v>
      </c>
    </row>
    <row r="601" spans="1:5">
      <c r="A601" t="s">
        <v>2442</v>
      </c>
      <c r="C601" t="s">
        <v>1817</v>
      </c>
      <c r="D601" t="s">
        <v>1817</v>
      </c>
      <c r="E601" t="s">
        <v>1817</v>
      </c>
    </row>
    <row r="602" spans="1:5">
      <c r="A602" t="s">
        <v>2442</v>
      </c>
      <c r="C602" t="s">
        <v>1821</v>
      </c>
      <c r="D602" t="s">
        <v>1821</v>
      </c>
      <c r="E602" t="s">
        <v>1821</v>
      </c>
    </row>
    <row r="603" spans="1:5">
      <c r="A603" t="s">
        <v>2442</v>
      </c>
      <c r="C603" t="s">
        <v>1824</v>
      </c>
      <c r="D603" t="s">
        <v>1824</v>
      </c>
      <c r="E603" t="s">
        <v>1824</v>
      </c>
    </row>
    <row r="604" spans="1:5">
      <c r="A604" t="s">
        <v>2442</v>
      </c>
      <c r="C604" t="s">
        <v>1827</v>
      </c>
      <c r="D604" t="s">
        <v>1827</v>
      </c>
      <c r="E604" t="s">
        <v>1827</v>
      </c>
    </row>
    <row r="605" spans="1:5">
      <c r="A605" t="s">
        <v>2442</v>
      </c>
      <c r="C605" t="s">
        <v>1829</v>
      </c>
      <c r="D605" t="s">
        <v>1829</v>
      </c>
      <c r="E605" t="s">
        <v>1829</v>
      </c>
    </row>
    <row r="606" spans="1:5">
      <c r="A606" t="s">
        <v>2442</v>
      </c>
      <c r="C606" t="s">
        <v>1831</v>
      </c>
      <c r="D606" t="s">
        <v>1831</v>
      </c>
      <c r="E606" t="s">
        <v>1831</v>
      </c>
    </row>
    <row r="607" spans="1:5">
      <c r="A607" t="s">
        <v>2442</v>
      </c>
      <c r="C607" t="s">
        <v>1834</v>
      </c>
      <c r="D607" t="s">
        <v>1834</v>
      </c>
      <c r="E607" t="s">
        <v>1834</v>
      </c>
    </row>
    <row r="608" spans="1:5">
      <c r="A608" t="s">
        <v>2442</v>
      </c>
      <c r="C608" t="s">
        <v>1836</v>
      </c>
      <c r="D608" t="s">
        <v>1836</v>
      </c>
      <c r="E608" t="s">
        <v>1836</v>
      </c>
    </row>
    <row r="609" spans="1:5">
      <c r="A609" t="s">
        <v>2442</v>
      </c>
      <c r="C609" t="s">
        <v>1839</v>
      </c>
      <c r="D609" t="s">
        <v>1839</v>
      </c>
      <c r="E609" t="s">
        <v>1839</v>
      </c>
    </row>
    <row r="610" spans="1:5">
      <c r="A610" t="s">
        <v>2442</v>
      </c>
      <c r="C610" t="s">
        <v>1842</v>
      </c>
      <c r="D610" t="s">
        <v>1842</v>
      </c>
      <c r="E610" t="s">
        <v>1842</v>
      </c>
    </row>
    <row r="611" spans="1:5">
      <c r="A611" t="s">
        <v>2442</v>
      </c>
      <c r="C611" t="s">
        <v>1844</v>
      </c>
      <c r="D611" t="s">
        <v>1844</v>
      </c>
      <c r="E611" t="s">
        <v>1844</v>
      </c>
    </row>
    <row r="612" spans="1:5">
      <c r="A612" t="s">
        <v>2442</v>
      </c>
      <c r="C612" t="s">
        <v>1846</v>
      </c>
      <c r="D612" t="s">
        <v>1846</v>
      </c>
      <c r="E612" t="s">
        <v>1846</v>
      </c>
    </row>
    <row r="613" spans="1:5">
      <c r="A613" t="s">
        <v>2442</v>
      </c>
      <c r="C613" t="s">
        <v>1848</v>
      </c>
      <c r="D613" t="s">
        <v>1848</v>
      </c>
      <c r="E613" t="s">
        <v>1848</v>
      </c>
    </row>
    <row r="614" spans="1:5">
      <c r="A614" t="s">
        <v>2442</v>
      </c>
      <c r="C614" t="s">
        <v>1850</v>
      </c>
      <c r="D614" t="s">
        <v>1850</v>
      </c>
      <c r="E614" t="s">
        <v>1850</v>
      </c>
    </row>
    <row r="615" spans="1:5">
      <c r="A615" t="s">
        <v>2442</v>
      </c>
      <c r="C615" t="s">
        <v>1852</v>
      </c>
      <c r="D615" t="s">
        <v>1852</v>
      </c>
      <c r="E615" t="s">
        <v>1852</v>
      </c>
    </row>
    <row r="616" spans="1:5">
      <c r="A616" t="s">
        <v>2442</v>
      </c>
      <c r="C616" t="s">
        <v>1854</v>
      </c>
      <c r="D616" t="s">
        <v>1854</v>
      </c>
      <c r="E616" t="s">
        <v>1854</v>
      </c>
    </row>
    <row r="617" spans="1:5">
      <c r="A617" t="s">
        <v>2442</v>
      </c>
      <c r="C617" t="s">
        <v>1856</v>
      </c>
      <c r="D617" t="s">
        <v>1856</v>
      </c>
      <c r="E617" t="s">
        <v>1856</v>
      </c>
    </row>
    <row r="618" spans="1:5">
      <c r="A618" t="s">
        <v>2442</v>
      </c>
      <c r="C618" t="s">
        <v>1858</v>
      </c>
      <c r="D618" t="s">
        <v>1858</v>
      </c>
      <c r="E618" t="s">
        <v>1858</v>
      </c>
    </row>
    <row r="619" spans="1:5">
      <c r="A619" t="s">
        <v>2442</v>
      </c>
      <c r="C619" t="s">
        <v>1861</v>
      </c>
      <c r="D619" t="s">
        <v>1861</v>
      </c>
      <c r="E619" t="s">
        <v>1861</v>
      </c>
    </row>
    <row r="620" spans="1:5">
      <c r="A620" t="s">
        <v>2442</v>
      </c>
      <c r="C620" t="s">
        <v>1863</v>
      </c>
      <c r="D620" t="s">
        <v>1863</v>
      </c>
      <c r="E620" t="s">
        <v>1863</v>
      </c>
    </row>
    <row r="621" spans="1:5">
      <c r="A621" t="s">
        <v>2442</v>
      </c>
      <c r="C621" t="s">
        <v>1865</v>
      </c>
      <c r="D621" t="s">
        <v>1865</v>
      </c>
      <c r="E621" t="s">
        <v>1865</v>
      </c>
    </row>
    <row r="622" spans="1:5">
      <c r="A622" t="s">
        <v>2442</v>
      </c>
      <c r="C622" t="s">
        <v>1867</v>
      </c>
      <c r="D622" t="s">
        <v>1867</v>
      </c>
      <c r="E622" t="s">
        <v>1867</v>
      </c>
    </row>
    <row r="623" spans="1:5">
      <c r="A623" t="s">
        <v>2442</v>
      </c>
      <c r="C623" t="s">
        <v>1869</v>
      </c>
      <c r="D623" t="s">
        <v>1869</v>
      </c>
      <c r="E623" t="s">
        <v>1869</v>
      </c>
    </row>
    <row r="624" spans="1:5">
      <c r="A624" t="s">
        <v>2442</v>
      </c>
      <c r="C624" t="s">
        <v>1871</v>
      </c>
      <c r="D624" t="s">
        <v>1871</v>
      </c>
      <c r="E624" t="s">
        <v>1871</v>
      </c>
    </row>
    <row r="625" spans="1:5">
      <c r="A625" t="s">
        <v>2442</v>
      </c>
      <c r="C625" t="s">
        <v>1874</v>
      </c>
      <c r="D625" t="s">
        <v>1874</v>
      </c>
      <c r="E625" t="s">
        <v>1874</v>
      </c>
    </row>
    <row r="626" spans="1:5">
      <c r="A626" t="s">
        <v>2442</v>
      </c>
      <c r="C626" t="s">
        <v>1876</v>
      </c>
      <c r="D626" t="s">
        <v>1876</v>
      </c>
      <c r="E626" t="s">
        <v>1876</v>
      </c>
    </row>
    <row r="627" spans="1:5">
      <c r="A627" t="s">
        <v>2442</v>
      </c>
      <c r="C627" t="s">
        <v>1879</v>
      </c>
      <c r="D627" t="s">
        <v>1879</v>
      </c>
      <c r="E627" t="s">
        <v>1879</v>
      </c>
    </row>
    <row r="628" spans="1:5">
      <c r="A628" t="s">
        <v>2442</v>
      </c>
      <c r="C628" t="s">
        <v>1881</v>
      </c>
      <c r="D628" t="s">
        <v>1881</v>
      </c>
      <c r="E628" t="s">
        <v>1881</v>
      </c>
    </row>
    <row r="629" spans="1:5">
      <c r="A629" t="s">
        <v>2442</v>
      </c>
      <c r="C629" t="s">
        <v>1885</v>
      </c>
      <c r="D629" t="s">
        <v>1885</v>
      </c>
      <c r="E629" t="s">
        <v>1885</v>
      </c>
    </row>
    <row r="630" spans="1:5">
      <c r="A630" t="s">
        <v>2442</v>
      </c>
      <c r="C630" t="s">
        <v>1889</v>
      </c>
      <c r="D630" t="s">
        <v>1889</v>
      </c>
      <c r="E630" t="s">
        <v>1889</v>
      </c>
    </row>
    <row r="631" spans="1:5">
      <c r="A631" t="s">
        <v>2442</v>
      </c>
      <c r="C631" t="s">
        <v>1892</v>
      </c>
      <c r="D631" t="s">
        <v>1892</v>
      </c>
      <c r="E631" t="s">
        <v>1892</v>
      </c>
    </row>
    <row r="632" spans="1:5">
      <c r="A632" t="s">
        <v>2442</v>
      </c>
      <c r="C632" t="s">
        <v>1894</v>
      </c>
      <c r="D632" t="s">
        <v>1894</v>
      </c>
      <c r="E632" t="s">
        <v>1894</v>
      </c>
    </row>
    <row r="633" spans="1:5">
      <c r="A633" t="s">
        <v>2442</v>
      </c>
      <c r="C633" t="s">
        <v>1897</v>
      </c>
      <c r="D633" t="s">
        <v>1897</v>
      </c>
      <c r="E633" t="s">
        <v>1897</v>
      </c>
    </row>
    <row r="634" spans="1:5">
      <c r="A634" t="s">
        <v>2442</v>
      </c>
      <c r="C634" t="s">
        <v>1900</v>
      </c>
      <c r="D634" t="s">
        <v>1900</v>
      </c>
      <c r="E634" t="s">
        <v>1900</v>
      </c>
    </row>
    <row r="635" spans="1:5">
      <c r="A635" t="s">
        <v>2442</v>
      </c>
      <c r="C635" t="s">
        <v>1902</v>
      </c>
      <c r="D635" t="s">
        <v>1902</v>
      </c>
      <c r="E635" t="s">
        <v>1902</v>
      </c>
    </row>
    <row r="636" spans="1:5">
      <c r="A636" t="s">
        <v>2442</v>
      </c>
      <c r="C636" t="s">
        <v>1905</v>
      </c>
      <c r="D636" t="s">
        <v>1905</v>
      </c>
      <c r="E636" t="s">
        <v>1905</v>
      </c>
    </row>
    <row r="637" spans="1:5">
      <c r="A637" t="s">
        <v>2442</v>
      </c>
      <c r="C637" t="s">
        <v>1907</v>
      </c>
      <c r="D637" t="s">
        <v>1907</v>
      </c>
      <c r="E637" t="s">
        <v>1907</v>
      </c>
    </row>
    <row r="638" spans="1:5">
      <c r="A638" t="s">
        <v>2442</v>
      </c>
      <c r="C638" t="s">
        <v>1910</v>
      </c>
      <c r="D638" t="s">
        <v>1910</v>
      </c>
      <c r="E638" t="s">
        <v>1910</v>
      </c>
    </row>
    <row r="639" spans="1:5">
      <c r="A639" t="s">
        <v>2442</v>
      </c>
      <c r="C639" t="s">
        <v>1912</v>
      </c>
      <c r="D639" t="s">
        <v>1912</v>
      </c>
      <c r="E639" t="s">
        <v>1912</v>
      </c>
    </row>
    <row r="640" spans="1:5">
      <c r="A640" t="s">
        <v>2442</v>
      </c>
      <c r="C640" t="s">
        <v>1914</v>
      </c>
      <c r="D640" t="s">
        <v>1914</v>
      </c>
      <c r="E640" t="s">
        <v>1914</v>
      </c>
    </row>
    <row r="641" spans="1:5">
      <c r="A641" t="s">
        <v>2442</v>
      </c>
      <c r="C641" t="s">
        <v>1916</v>
      </c>
      <c r="D641" t="s">
        <v>1916</v>
      </c>
      <c r="E641" t="s">
        <v>1916</v>
      </c>
    </row>
    <row r="642" spans="1:5">
      <c r="A642" t="s">
        <v>2442</v>
      </c>
      <c r="C642" t="s">
        <v>1919</v>
      </c>
      <c r="D642" t="s">
        <v>1919</v>
      </c>
      <c r="E642" t="s">
        <v>1919</v>
      </c>
    </row>
    <row r="643" spans="1:5">
      <c r="A643" t="s">
        <v>2442</v>
      </c>
      <c r="C643" t="s">
        <v>1921</v>
      </c>
      <c r="D643" t="s">
        <v>1921</v>
      </c>
      <c r="E643" t="s">
        <v>1921</v>
      </c>
    </row>
    <row r="644" spans="1:5">
      <c r="A644" t="s">
        <v>2442</v>
      </c>
      <c r="C644" t="s">
        <v>1924</v>
      </c>
      <c r="D644" t="s">
        <v>1924</v>
      </c>
      <c r="E644" t="s">
        <v>1924</v>
      </c>
    </row>
    <row r="645" spans="1:5">
      <c r="A645" t="s">
        <v>2442</v>
      </c>
      <c r="C645" t="s">
        <v>1927</v>
      </c>
      <c r="D645" t="s">
        <v>1927</v>
      </c>
      <c r="E645" t="s">
        <v>1927</v>
      </c>
    </row>
    <row r="646" spans="1:5">
      <c r="A646" t="s">
        <v>2442</v>
      </c>
      <c r="C646" t="s">
        <v>1929</v>
      </c>
      <c r="D646" t="s">
        <v>1929</v>
      </c>
      <c r="E646" t="s">
        <v>1929</v>
      </c>
    </row>
    <row r="647" spans="1:5">
      <c r="A647" t="s">
        <v>2442</v>
      </c>
      <c r="C647" t="s">
        <v>1932</v>
      </c>
      <c r="D647" t="s">
        <v>1932</v>
      </c>
      <c r="E647" t="s">
        <v>1932</v>
      </c>
    </row>
    <row r="648" spans="1:5">
      <c r="A648" t="s">
        <v>2442</v>
      </c>
      <c r="C648" t="s">
        <v>1935</v>
      </c>
      <c r="D648" t="s">
        <v>1935</v>
      </c>
      <c r="E648" t="s">
        <v>1935</v>
      </c>
    </row>
    <row r="649" spans="1:5">
      <c r="A649" t="s">
        <v>2442</v>
      </c>
      <c r="C649" t="s">
        <v>1938</v>
      </c>
      <c r="D649" t="s">
        <v>1938</v>
      </c>
      <c r="E649" t="s">
        <v>1938</v>
      </c>
    </row>
    <row r="650" spans="1:5">
      <c r="A650" t="s">
        <v>2442</v>
      </c>
      <c r="C650" t="s">
        <v>1940</v>
      </c>
      <c r="D650" t="s">
        <v>1940</v>
      </c>
      <c r="E650" t="s">
        <v>1940</v>
      </c>
    </row>
    <row r="651" spans="1:5">
      <c r="A651" t="s">
        <v>2442</v>
      </c>
      <c r="C651" t="s">
        <v>1942</v>
      </c>
      <c r="D651" t="s">
        <v>1942</v>
      </c>
      <c r="E651" t="s">
        <v>1942</v>
      </c>
    </row>
    <row r="652" spans="1:5">
      <c r="A652" t="s">
        <v>2442</v>
      </c>
      <c r="C652" t="s">
        <v>1944</v>
      </c>
      <c r="D652" t="s">
        <v>1944</v>
      </c>
      <c r="E652" t="s">
        <v>1944</v>
      </c>
    </row>
    <row r="653" spans="1:5">
      <c r="A653" t="s">
        <v>2442</v>
      </c>
      <c r="C653" t="s">
        <v>1946</v>
      </c>
      <c r="D653" t="s">
        <v>1946</v>
      </c>
      <c r="E653" t="s">
        <v>1946</v>
      </c>
    </row>
    <row r="654" spans="1:5">
      <c r="A654" t="s">
        <v>2442</v>
      </c>
      <c r="C654" t="s">
        <v>1951</v>
      </c>
      <c r="D654" t="s">
        <v>1951</v>
      </c>
      <c r="E654" t="s">
        <v>1951</v>
      </c>
    </row>
    <row r="655" spans="1:5">
      <c r="A655" t="s">
        <v>2442</v>
      </c>
      <c r="C655" t="s">
        <v>1953</v>
      </c>
      <c r="D655" t="s">
        <v>1953</v>
      </c>
      <c r="E655" t="s">
        <v>1953</v>
      </c>
    </row>
    <row r="656" spans="1:5">
      <c r="A656" t="s">
        <v>2442</v>
      </c>
      <c r="C656" t="s">
        <v>1956</v>
      </c>
      <c r="D656" t="s">
        <v>1956</v>
      </c>
      <c r="E656" t="s">
        <v>1956</v>
      </c>
    </row>
    <row r="657" spans="1:5">
      <c r="A657" t="s">
        <v>2442</v>
      </c>
      <c r="C657" t="s">
        <v>1959</v>
      </c>
      <c r="D657" t="s">
        <v>1959</v>
      </c>
      <c r="E657" t="s">
        <v>1959</v>
      </c>
    </row>
    <row r="658" spans="1:5">
      <c r="A658" t="s">
        <v>2442</v>
      </c>
      <c r="C658" t="s">
        <v>1962</v>
      </c>
      <c r="D658" t="s">
        <v>1962</v>
      </c>
      <c r="E658" t="s">
        <v>1962</v>
      </c>
    </row>
    <row r="659" spans="1:5">
      <c r="A659" t="s">
        <v>2442</v>
      </c>
      <c r="C659" t="s">
        <v>1964</v>
      </c>
      <c r="D659" t="s">
        <v>1964</v>
      </c>
      <c r="E659" t="s">
        <v>1964</v>
      </c>
    </row>
    <row r="660" spans="1:5">
      <c r="A660" t="s">
        <v>2442</v>
      </c>
      <c r="C660" t="s">
        <v>1966</v>
      </c>
      <c r="D660" t="s">
        <v>1966</v>
      </c>
      <c r="E660" t="s">
        <v>1966</v>
      </c>
    </row>
    <row r="661" spans="1:5">
      <c r="A661" t="s">
        <v>2442</v>
      </c>
      <c r="C661" t="s">
        <v>1968</v>
      </c>
      <c r="D661" t="s">
        <v>1968</v>
      </c>
      <c r="E661" t="s">
        <v>1968</v>
      </c>
    </row>
    <row r="662" spans="1:5">
      <c r="A662" t="s">
        <v>2442</v>
      </c>
      <c r="C662" t="s">
        <v>1972</v>
      </c>
      <c r="D662" t="s">
        <v>1972</v>
      </c>
      <c r="E662" t="s">
        <v>1972</v>
      </c>
    </row>
    <row r="663" spans="1:5">
      <c r="A663" t="s">
        <v>2442</v>
      </c>
      <c r="C663" t="s">
        <v>1974</v>
      </c>
      <c r="D663" t="s">
        <v>1974</v>
      </c>
      <c r="E663" t="s">
        <v>1974</v>
      </c>
    </row>
    <row r="664" spans="1:5">
      <c r="A664" t="s">
        <v>2442</v>
      </c>
      <c r="C664" t="s">
        <v>1976</v>
      </c>
      <c r="D664" t="s">
        <v>1976</v>
      </c>
      <c r="E664" t="s">
        <v>1976</v>
      </c>
    </row>
    <row r="665" spans="1:5">
      <c r="A665" t="s">
        <v>2442</v>
      </c>
      <c r="C665" t="s">
        <v>1978</v>
      </c>
      <c r="D665" t="s">
        <v>1978</v>
      </c>
      <c r="E665" t="s">
        <v>1978</v>
      </c>
    </row>
    <row r="666" spans="1:5">
      <c r="A666" t="s">
        <v>2442</v>
      </c>
      <c r="C666" t="s">
        <v>1980</v>
      </c>
      <c r="D666" t="s">
        <v>1980</v>
      </c>
      <c r="E666" t="s">
        <v>1980</v>
      </c>
    </row>
    <row r="667" spans="1:5">
      <c r="A667" t="s">
        <v>2442</v>
      </c>
      <c r="C667" t="s">
        <v>1982</v>
      </c>
      <c r="D667" t="s">
        <v>1982</v>
      </c>
      <c r="E667" t="s">
        <v>1982</v>
      </c>
    </row>
    <row r="668" spans="1:5">
      <c r="A668" t="s">
        <v>2442</v>
      </c>
      <c r="C668" t="s">
        <v>1984</v>
      </c>
      <c r="D668" t="s">
        <v>1984</v>
      </c>
      <c r="E668" t="s">
        <v>1984</v>
      </c>
    </row>
    <row r="669" spans="1:5">
      <c r="A669" t="s">
        <v>2442</v>
      </c>
      <c r="C669" t="s">
        <v>1986</v>
      </c>
      <c r="D669" t="s">
        <v>1986</v>
      </c>
      <c r="E669" t="s">
        <v>1986</v>
      </c>
    </row>
    <row r="670" spans="1:5">
      <c r="A670" t="s">
        <v>2442</v>
      </c>
      <c r="C670" t="s">
        <v>1988</v>
      </c>
      <c r="D670" t="s">
        <v>1988</v>
      </c>
      <c r="E670" t="s">
        <v>1988</v>
      </c>
    </row>
    <row r="671" spans="1:5">
      <c r="A671" t="s">
        <v>2442</v>
      </c>
      <c r="C671" t="s">
        <v>1992</v>
      </c>
      <c r="D671" t="s">
        <v>1992</v>
      </c>
      <c r="E671" t="s">
        <v>1992</v>
      </c>
    </row>
    <row r="672" spans="1:5">
      <c r="A672" t="s">
        <v>2442</v>
      </c>
      <c r="C672" t="s">
        <v>1995</v>
      </c>
      <c r="D672" t="s">
        <v>1995</v>
      </c>
      <c r="E672" t="s">
        <v>1995</v>
      </c>
    </row>
    <row r="673" spans="1:5">
      <c r="A673" t="s">
        <v>2442</v>
      </c>
      <c r="C673" t="s">
        <v>1998</v>
      </c>
      <c r="D673" t="s">
        <v>1998</v>
      </c>
      <c r="E673" t="s">
        <v>1998</v>
      </c>
    </row>
    <row r="674" spans="1:5">
      <c r="A674" t="s">
        <v>2442</v>
      </c>
      <c r="C674" t="s">
        <v>2001</v>
      </c>
      <c r="D674" t="s">
        <v>2001</v>
      </c>
      <c r="E674" t="s">
        <v>2001</v>
      </c>
    </row>
    <row r="675" spans="1:5">
      <c r="A675" t="s">
        <v>2442</v>
      </c>
      <c r="C675" t="s">
        <v>2004</v>
      </c>
      <c r="D675" t="s">
        <v>2004</v>
      </c>
      <c r="E675" t="s">
        <v>2004</v>
      </c>
    </row>
    <row r="676" spans="1:5">
      <c r="A676" t="s">
        <v>2442</v>
      </c>
      <c r="C676" t="s">
        <v>2006</v>
      </c>
      <c r="D676" t="s">
        <v>2006</v>
      </c>
      <c r="E676" t="s">
        <v>2006</v>
      </c>
    </row>
    <row r="677" spans="1:5">
      <c r="A677" t="s">
        <v>2442</v>
      </c>
      <c r="C677" t="s">
        <v>2009</v>
      </c>
      <c r="D677" t="s">
        <v>2009</v>
      </c>
      <c r="E677" t="s">
        <v>2009</v>
      </c>
    </row>
    <row r="678" spans="1:5">
      <c r="A678" t="s">
        <v>2442</v>
      </c>
      <c r="C678" t="s">
        <v>2011</v>
      </c>
      <c r="D678" t="s">
        <v>2011</v>
      </c>
      <c r="E678" t="s">
        <v>2011</v>
      </c>
    </row>
    <row r="679" spans="1:5">
      <c r="A679" t="s">
        <v>2442</v>
      </c>
      <c r="C679" t="s">
        <v>2014</v>
      </c>
      <c r="D679" t="s">
        <v>2014</v>
      </c>
      <c r="E679" t="s">
        <v>2014</v>
      </c>
    </row>
    <row r="680" spans="1:5">
      <c r="A680" t="s">
        <v>2442</v>
      </c>
      <c r="C680" t="s">
        <v>2016</v>
      </c>
      <c r="D680" t="s">
        <v>2016</v>
      </c>
      <c r="E680" t="s">
        <v>2016</v>
      </c>
    </row>
    <row r="681" spans="1:5">
      <c r="A681" t="s">
        <v>2442</v>
      </c>
      <c r="C681" t="s">
        <v>2019</v>
      </c>
      <c r="D681" t="s">
        <v>2019</v>
      </c>
      <c r="E681" t="s">
        <v>2019</v>
      </c>
    </row>
    <row r="682" spans="1:5">
      <c r="A682" t="s">
        <v>2442</v>
      </c>
      <c r="C682" t="s">
        <v>2022</v>
      </c>
      <c r="D682" t="s">
        <v>2022</v>
      </c>
      <c r="E682" t="s">
        <v>2022</v>
      </c>
    </row>
    <row r="683" spans="1:5">
      <c r="A683" t="s">
        <v>2442</v>
      </c>
      <c r="C683" t="s">
        <v>2024</v>
      </c>
      <c r="D683" t="s">
        <v>2024</v>
      </c>
      <c r="E683" t="s">
        <v>2024</v>
      </c>
    </row>
    <row r="684" spans="1:5">
      <c r="A684" t="s">
        <v>2442</v>
      </c>
      <c r="C684" t="s">
        <v>2027</v>
      </c>
      <c r="D684" t="s">
        <v>2027</v>
      </c>
      <c r="E684" t="s">
        <v>2027</v>
      </c>
    </row>
    <row r="685" spans="1:5">
      <c r="A685" t="s">
        <v>2442</v>
      </c>
      <c r="C685" t="s">
        <v>2030</v>
      </c>
      <c r="D685" t="s">
        <v>2030</v>
      </c>
      <c r="E685" t="s">
        <v>2030</v>
      </c>
    </row>
    <row r="686" spans="1:5">
      <c r="A686" t="s">
        <v>2442</v>
      </c>
      <c r="C686" t="s">
        <v>2033</v>
      </c>
      <c r="D686" t="s">
        <v>2033</v>
      </c>
      <c r="E686" t="s">
        <v>2033</v>
      </c>
    </row>
    <row r="687" spans="1:5">
      <c r="A687" t="s">
        <v>2442</v>
      </c>
      <c r="C687" t="s">
        <v>2035</v>
      </c>
      <c r="D687" t="s">
        <v>2035</v>
      </c>
      <c r="E687" t="s">
        <v>2035</v>
      </c>
    </row>
    <row r="688" spans="1:5">
      <c r="A688" t="s">
        <v>2442</v>
      </c>
      <c r="C688" t="s">
        <v>2038</v>
      </c>
      <c r="D688" t="s">
        <v>2038</v>
      </c>
      <c r="E688" t="s">
        <v>2038</v>
      </c>
    </row>
    <row r="689" spans="1:5">
      <c r="A689" t="s">
        <v>2442</v>
      </c>
      <c r="C689" t="s">
        <v>2040</v>
      </c>
      <c r="D689" t="s">
        <v>2040</v>
      </c>
      <c r="E689" t="s">
        <v>2040</v>
      </c>
    </row>
    <row r="690" spans="1:5">
      <c r="A690" t="s">
        <v>2442</v>
      </c>
      <c r="C690" t="s">
        <v>2043</v>
      </c>
      <c r="D690" t="s">
        <v>2043</v>
      </c>
      <c r="E690" t="s">
        <v>2043</v>
      </c>
    </row>
    <row r="691" spans="1:5">
      <c r="A691" t="s">
        <v>2442</v>
      </c>
      <c r="C691" t="s">
        <v>2046</v>
      </c>
      <c r="D691" t="s">
        <v>2046</v>
      </c>
      <c r="E691" t="s">
        <v>2046</v>
      </c>
    </row>
    <row r="692" spans="1:5">
      <c r="A692" t="s">
        <v>2442</v>
      </c>
      <c r="C692" t="s">
        <v>2048</v>
      </c>
      <c r="D692" t="s">
        <v>2048</v>
      </c>
      <c r="E692" t="s">
        <v>2048</v>
      </c>
    </row>
    <row r="693" spans="1:5">
      <c r="A693" t="s">
        <v>2442</v>
      </c>
      <c r="C693" t="s">
        <v>2050</v>
      </c>
      <c r="D693" t="s">
        <v>2050</v>
      </c>
      <c r="E693" t="s">
        <v>2050</v>
      </c>
    </row>
    <row r="694" spans="1:5">
      <c r="A694" t="s">
        <v>2442</v>
      </c>
      <c r="C694" t="s">
        <v>2055</v>
      </c>
      <c r="D694" t="s">
        <v>2055</v>
      </c>
      <c r="E694" t="s">
        <v>2055</v>
      </c>
    </row>
    <row r="695" spans="1:5">
      <c r="A695" t="s">
        <v>2442</v>
      </c>
      <c r="C695" t="s">
        <v>2432</v>
      </c>
      <c r="D695" t="s">
        <v>2432</v>
      </c>
      <c r="E695" t="s">
        <v>2432</v>
      </c>
    </row>
    <row r="696" spans="1:5">
      <c r="A696" t="s">
        <v>2442</v>
      </c>
      <c r="C696" t="s">
        <v>2434</v>
      </c>
      <c r="D696" t="s">
        <v>2434</v>
      </c>
      <c r="E696" t="s">
        <v>2434</v>
      </c>
    </row>
    <row r="697" spans="1:5">
      <c r="A697" t="s">
        <v>2442</v>
      </c>
      <c r="C697" t="s">
        <v>2436</v>
      </c>
      <c r="D697" t="s">
        <v>2436</v>
      </c>
      <c r="E697" t="s">
        <v>2436</v>
      </c>
    </row>
    <row r="698" spans="1:5">
      <c r="A698" t="s">
        <v>2442</v>
      </c>
      <c r="C698" t="s">
        <v>2438</v>
      </c>
      <c r="D698" t="s">
        <v>2438</v>
      </c>
      <c r="E698" t="s">
        <v>2438</v>
      </c>
    </row>
    <row r="699" spans="1:5">
      <c r="A699" t="s">
        <v>2442</v>
      </c>
      <c r="C699" t="s">
        <v>2440</v>
      </c>
      <c r="D699" t="s">
        <v>2440</v>
      </c>
      <c r="E699" t="s">
        <v>2440</v>
      </c>
    </row>
    <row r="700" spans="1:5">
      <c r="A700" t="s">
        <v>2442</v>
      </c>
      <c r="C700" t="s">
        <v>2063</v>
      </c>
      <c r="D700" t="s">
        <v>2063</v>
      </c>
      <c r="E700" t="s">
        <v>2063</v>
      </c>
    </row>
    <row r="701" spans="1:5">
      <c r="A701" t="s">
        <v>2442</v>
      </c>
      <c r="C701" t="s">
        <v>2065</v>
      </c>
      <c r="D701" t="s">
        <v>2065</v>
      </c>
      <c r="E701" t="s">
        <v>2065</v>
      </c>
    </row>
    <row r="702" spans="1:5">
      <c r="A702" t="s">
        <v>2442</v>
      </c>
      <c r="C702" t="s">
        <v>2069</v>
      </c>
      <c r="D702" t="s">
        <v>2069</v>
      </c>
      <c r="E702" t="s">
        <v>2069</v>
      </c>
    </row>
    <row r="703" spans="1:5">
      <c r="A703" t="s">
        <v>2442</v>
      </c>
      <c r="C703" t="s">
        <v>2072</v>
      </c>
      <c r="D703" t="s">
        <v>2072</v>
      </c>
      <c r="E703" t="s">
        <v>2072</v>
      </c>
    </row>
    <row r="704" spans="1:5">
      <c r="A704" t="s">
        <v>2442</v>
      </c>
      <c r="C704" t="s">
        <v>2074</v>
      </c>
      <c r="D704" t="s">
        <v>2074</v>
      </c>
      <c r="E704" t="s">
        <v>2074</v>
      </c>
    </row>
    <row r="705" spans="1:5">
      <c r="A705" t="s">
        <v>2442</v>
      </c>
      <c r="C705" t="s">
        <v>2077</v>
      </c>
      <c r="D705" t="s">
        <v>2077</v>
      </c>
      <c r="E705" t="s">
        <v>2077</v>
      </c>
    </row>
    <row r="706" spans="1:5">
      <c r="A706" t="s">
        <v>2442</v>
      </c>
      <c r="C706" t="s">
        <v>2080</v>
      </c>
      <c r="D706" t="s">
        <v>2080</v>
      </c>
      <c r="E706" t="s">
        <v>2080</v>
      </c>
    </row>
    <row r="707" spans="1:5">
      <c r="A707" t="s">
        <v>2442</v>
      </c>
      <c r="C707" t="s">
        <v>2083</v>
      </c>
      <c r="D707" t="s">
        <v>2083</v>
      </c>
      <c r="E707" t="s">
        <v>2083</v>
      </c>
    </row>
    <row r="708" spans="1:5">
      <c r="A708" t="s">
        <v>2442</v>
      </c>
      <c r="C708" t="s">
        <v>2087</v>
      </c>
      <c r="D708" t="s">
        <v>2087</v>
      </c>
      <c r="E708" t="s">
        <v>2087</v>
      </c>
    </row>
    <row r="709" spans="1:5">
      <c r="A709" t="s">
        <v>2442</v>
      </c>
      <c r="C709" t="s">
        <v>2090</v>
      </c>
      <c r="D709" t="s">
        <v>2090</v>
      </c>
      <c r="E709" t="s">
        <v>2090</v>
      </c>
    </row>
    <row r="710" spans="1:5">
      <c r="A710" t="s">
        <v>2442</v>
      </c>
      <c r="C710" t="s">
        <v>2092</v>
      </c>
      <c r="D710" t="s">
        <v>2092</v>
      </c>
      <c r="E710" t="s">
        <v>2092</v>
      </c>
    </row>
    <row r="711" spans="1:5">
      <c r="A711" t="s">
        <v>2442</v>
      </c>
      <c r="C711" t="s">
        <v>2095</v>
      </c>
      <c r="D711" t="s">
        <v>2095</v>
      </c>
      <c r="E711" t="s">
        <v>2095</v>
      </c>
    </row>
    <row r="712" spans="1:5">
      <c r="A712" t="s">
        <v>2442</v>
      </c>
      <c r="C712" t="s">
        <v>2098</v>
      </c>
      <c r="D712" t="s">
        <v>2098</v>
      </c>
      <c r="E712" t="s">
        <v>2098</v>
      </c>
    </row>
    <row r="713" spans="1:5">
      <c r="A713" t="s">
        <v>2442</v>
      </c>
      <c r="C713" t="s">
        <v>2100</v>
      </c>
      <c r="D713" t="s">
        <v>2100</v>
      </c>
      <c r="E713" t="s">
        <v>2100</v>
      </c>
    </row>
    <row r="714" spans="1:5">
      <c r="A714" t="s">
        <v>2442</v>
      </c>
      <c r="C714" t="s">
        <v>2102</v>
      </c>
      <c r="D714" t="s">
        <v>2102</v>
      </c>
      <c r="E714" t="s">
        <v>2102</v>
      </c>
    </row>
    <row r="715" spans="1:5">
      <c r="A715" t="s">
        <v>2442</v>
      </c>
      <c r="C715" t="s">
        <v>2106</v>
      </c>
      <c r="D715" t="s">
        <v>2106</v>
      </c>
      <c r="E715" t="s">
        <v>2106</v>
      </c>
    </row>
    <row r="716" spans="1:5">
      <c r="A716" t="s">
        <v>2442</v>
      </c>
      <c r="C716" t="s">
        <v>2108</v>
      </c>
      <c r="D716" t="s">
        <v>2108</v>
      </c>
      <c r="E716" t="s">
        <v>2108</v>
      </c>
    </row>
    <row r="717" spans="1:5">
      <c r="A717" t="s">
        <v>2442</v>
      </c>
      <c r="C717" t="s">
        <v>2111</v>
      </c>
      <c r="D717" t="s">
        <v>2111</v>
      </c>
      <c r="E717" t="s">
        <v>2111</v>
      </c>
    </row>
    <row r="718" spans="1:5">
      <c r="A718" t="s">
        <v>2442</v>
      </c>
      <c r="C718" t="s">
        <v>2113</v>
      </c>
      <c r="D718" t="s">
        <v>2113</v>
      </c>
      <c r="E718" t="s">
        <v>2113</v>
      </c>
    </row>
    <row r="719" spans="1:5">
      <c r="A719" t="s">
        <v>2442</v>
      </c>
      <c r="C719" t="s">
        <v>2116</v>
      </c>
      <c r="D719" t="s">
        <v>2116</v>
      </c>
      <c r="E719" t="s">
        <v>2116</v>
      </c>
    </row>
    <row r="720" spans="1:5">
      <c r="A720" t="s">
        <v>2442</v>
      </c>
      <c r="C720" t="s">
        <v>1619</v>
      </c>
      <c r="D720" t="s">
        <v>1619</v>
      </c>
      <c r="E720" t="s">
        <v>1619</v>
      </c>
    </row>
    <row r="721" spans="1:5">
      <c r="A721" t="s">
        <v>2442</v>
      </c>
      <c r="C721" t="s">
        <v>1623</v>
      </c>
      <c r="D721" t="s">
        <v>1623</v>
      </c>
      <c r="E721" t="s">
        <v>1623</v>
      </c>
    </row>
    <row r="722" spans="1:5">
      <c r="A722" t="s">
        <v>2442</v>
      </c>
      <c r="C722" t="s">
        <v>1627</v>
      </c>
      <c r="D722" t="s">
        <v>1627</v>
      </c>
      <c r="E722" t="s">
        <v>1627</v>
      </c>
    </row>
    <row r="723" spans="1:5">
      <c r="A723" t="s">
        <v>2442</v>
      </c>
      <c r="C723" t="s">
        <v>1630</v>
      </c>
      <c r="D723" t="s">
        <v>1630</v>
      </c>
      <c r="E723" t="s">
        <v>1630</v>
      </c>
    </row>
    <row r="724" spans="1:5">
      <c r="A724" t="s">
        <v>2442</v>
      </c>
      <c r="C724" t="s">
        <v>1634</v>
      </c>
      <c r="D724" t="s">
        <v>1634</v>
      </c>
      <c r="E724" t="s">
        <v>1634</v>
      </c>
    </row>
    <row r="725" spans="1:5">
      <c r="A725" t="s">
        <v>2442</v>
      </c>
      <c r="C725" t="s">
        <v>1638</v>
      </c>
      <c r="D725" t="s">
        <v>1638</v>
      </c>
      <c r="E725" t="s">
        <v>1638</v>
      </c>
    </row>
    <row r="726" spans="1:5">
      <c r="A726" t="s">
        <v>2442</v>
      </c>
      <c r="C726" t="s">
        <v>1642</v>
      </c>
      <c r="D726" t="s">
        <v>1642</v>
      </c>
      <c r="E726" t="s">
        <v>1642</v>
      </c>
    </row>
    <row r="727" spans="1:5">
      <c r="A727" t="s">
        <v>2442</v>
      </c>
      <c r="C727" t="s">
        <v>1645</v>
      </c>
      <c r="D727" t="s">
        <v>1645</v>
      </c>
      <c r="E727" t="s">
        <v>1645</v>
      </c>
    </row>
    <row r="728" spans="1:5">
      <c r="A728" t="s">
        <v>2442</v>
      </c>
      <c r="C728" t="s">
        <v>1649</v>
      </c>
      <c r="D728" t="s">
        <v>1649</v>
      </c>
      <c r="E728" t="s">
        <v>1649</v>
      </c>
    </row>
    <row r="729" spans="1:5">
      <c r="A729" t="s">
        <v>2442</v>
      </c>
      <c r="C729" t="s">
        <v>1651</v>
      </c>
      <c r="D729" t="s">
        <v>1651</v>
      </c>
      <c r="E729" t="s">
        <v>1651</v>
      </c>
    </row>
    <row r="730" spans="1:5">
      <c r="A730" t="s">
        <v>2442</v>
      </c>
      <c r="C730" t="s">
        <v>1654</v>
      </c>
      <c r="D730" t="s">
        <v>1654</v>
      </c>
      <c r="E730" t="s">
        <v>1654</v>
      </c>
    </row>
    <row r="731" spans="1:5">
      <c r="A731" t="s">
        <v>2442</v>
      </c>
      <c r="C731" t="s">
        <v>1656</v>
      </c>
      <c r="D731" t="s">
        <v>1656</v>
      </c>
      <c r="E731" t="s">
        <v>1656</v>
      </c>
    </row>
    <row r="732" spans="1:5">
      <c r="A732" t="s">
        <v>2442</v>
      </c>
      <c r="C732" t="s">
        <v>1659</v>
      </c>
      <c r="D732" t="s">
        <v>1659</v>
      </c>
      <c r="E732" t="s">
        <v>1659</v>
      </c>
    </row>
    <row r="733" spans="1:5">
      <c r="A733" t="s">
        <v>2442</v>
      </c>
      <c r="C733" t="s">
        <v>1661</v>
      </c>
      <c r="D733" t="s">
        <v>1661</v>
      </c>
      <c r="E733" t="s">
        <v>1661</v>
      </c>
    </row>
    <row r="734" spans="1:5">
      <c r="A734" t="s">
        <v>2442</v>
      </c>
      <c r="C734" t="s">
        <v>1664</v>
      </c>
      <c r="D734" t="s">
        <v>1664</v>
      </c>
      <c r="E734" t="s">
        <v>1664</v>
      </c>
    </row>
    <row r="735" spans="1:5">
      <c r="A735" t="s">
        <v>2442</v>
      </c>
      <c r="C735" t="s">
        <v>1667</v>
      </c>
      <c r="D735" t="s">
        <v>1667</v>
      </c>
      <c r="E735" t="s">
        <v>1667</v>
      </c>
    </row>
    <row r="736" spans="1:5">
      <c r="A736" t="s">
        <v>2442</v>
      </c>
      <c r="C736" t="s">
        <v>1670</v>
      </c>
      <c r="D736" t="s">
        <v>1670</v>
      </c>
      <c r="E736" t="s">
        <v>1670</v>
      </c>
    </row>
    <row r="737" spans="1:5">
      <c r="A737" t="s">
        <v>2442</v>
      </c>
      <c r="C737" t="s">
        <v>1673</v>
      </c>
      <c r="D737" t="s">
        <v>1673</v>
      </c>
      <c r="E737" t="s">
        <v>1673</v>
      </c>
    </row>
    <row r="738" spans="1:5">
      <c r="A738" t="s">
        <v>2442</v>
      </c>
      <c r="C738" t="s">
        <v>1675</v>
      </c>
      <c r="D738" t="s">
        <v>1675</v>
      </c>
      <c r="E738" t="s">
        <v>1675</v>
      </c>
    </row>
    <row r="739" spans="1:5">
      <c r="A739" t="s">
        <v>2442</v>
      </c>
      <c r="C739" t="s">
        <v>1678</v>
      </c>
      <c r="D739" t="s">
        <v>1678</v>
      </c>
      <c r="E739" t="s">
        <v>1678</v>
      </c>
    </row>
    <row r="740" spans="1:5">
      <c r="A740" t="s">
        <v>2442</v>
      </c>
      <c r="C740" t="s">
        <v>1680</v>
      </c>
      <c r="D740" t="s">
        <v>1680</v>
      </c>
      <c r="E740" t="s">
        <v>1680</v>
      </c>
    </row>
    <row r="741" spans="1:5">
      <c r="A741" t="s">
        <v>2442</v>
      </c>
      <c r="C741" t="s">
        <v>1683</v>
      </c>
      <c r="D741" t="s">
        <v>1683</v>
      </c>
      <c r="E741" t="s">
        <v>1683</v>
      </c>
    </row>
    <row r="742" spans="1:5">
      <c r="A742" t="s">
        <v>2442</v>
      </c>
      <c r="C742" t="s">
        <v>1685</v>
      </c>
      <c r="D742" t="s">
        <v>1685</v>
      </c>
      <c r="E742" t="s">
        <v>1685</v>
      </c>
    </row>
    <row r="743" spans="1:5">
      <c r="A743" t="s">
        <v>2442</v>
      </c>
      <c r="C743" t="s">
        <v>1689</v>
      </c>
      <c r="D743" t="s">
        <v>1689</v>
      </c>
      <c r="E743" t="s">
        <v>1689</v>
      </c>
    </row>
    <row r="744" spans="1:5">
      <c r="A744" t="s">
        <v>2442</v>
      </c>
      <c r="C744" t="s">
        <v>1691</v>
      </c>
      <c r="D744" t="s">
        <v>1691</v>
      </c>
      <c r="E744" t="s">
        <v>1691</v>
      </c>
    </row>
    <row r="745" spans="1:5">
      <c r="A745" t="s">
        <v>2442</v>
      </c>
      <c r="C745" t="s">
        <v>1694</v>
      </c>
      <c r="D745" t="s">
        <v>1694</v>
      </c>
      <c r="E745" t="s">
        <v>1694</v>
      </c>
    </row>
    <row r="746" spans="1:5">
      <c r="A746" t="s">
        <v>2442</v>
      </c>
      <c r="C746" t="s">
        <v>1696</v>
      </c>
      <c r="D746" t="s">
        <v>1696</v>
      </c>
      <c r="E746" t="s">
        <v>1696</v>
      </c>
    </row>
    <row r="747" spans="1:5">
      <c r="A747" t="s">
        <v>2442</v>
      </c>
      <c r="C747" t="s">
        <v>1699</v>
      </c>
      <c r="D747" t="s">
        <v>1699</v>
      </c>
      <c r="E747" t="s">
        <v>1699</v>
      </c>
    </row>
    <row r="748" spans="1:5">
      <c r="A748" t="s">
        <v>2442</v>
      </c>
      <c r="C748" t="s">
        <v>1701</v>
      </c>
      <c r="D748" t="s">
        <v>1701</v>
      </c>
      <c r="E748" t="s">
        <v>1701</v>
      </c>
    </row>
    <row r="749" spans="1:5">
      <c r="A749" t="s">
        <v>2442</v>
      </c>
      <c r="C749" t="s">
        <v>1704</v>
      </c>
      <c r="D749" t="s">
        <v>1704</v>
      </c>
      <c r="E749" t="s">
        <v>1704</v>
      </c>
    </row>
    <row r="750" spans="1:5">
      <c r="A750" t="s">
        <v>2442</v>
      </c>
      <c r="C750" t="s">
        <v>1706</v>
      </c>
      <c r="D750" t="s">
        <v>1706</v>
      </c>
      <c r="E750" t="s">
        <v>1706</v>
      </c>
    </row>
    <row r="751" spans="1:5">
      <c r="A751" t="s">
        <v>2442</v>
      </c>
      <c r="C751" t="s">
        <v>1709</v>
      </c>
      <c r="D751" t="s">
        <v>1709</v>
      </c>
      <c r="E751" t="s">
        <v>1709</v>
      </c>
    </row>
    <row r="752" spans="1:5">
      <c r="A752" t="s">
        <v>2442</v>
      </c>
      <c r="C752" t="s">
        <v>1712</v>
      </c>
      <c r="D752" t="s">
        <v>1712</v>
      </c>
      <c r="E752" t="s">
        <v>1712</v>
      </c>
    </row>
    <row r="753" spans="1:5">
      <c r="A753" t="s">
        <v>2442</v>
      </c>
      <c r="C753" t="s">
        <v>1715</v>
      </c>
      <c r="D753" t="s">
        <v>1715</v>
      </c>
      <c r="E753" t="s">
        <v>1715</v>
      </c>
    </row>
    <row r="754" spans="1:5">
      <c r="A754" t="s">
        <v>2442</v>
      </c>
      <c r="C754" t="s">
        <v>1718</v>
      </c>
      <c r="D754" t="s">
        <v>1718</v>
      </c>
      <c r="E754" t="s">
        <v>1718</v>
      </c>
    </row>
    <row r="755" spans="1:5">
      <c r="A755" t="s">
        <v>2442</v>
      </c>
      <c r="C755" t="s">
        <v>1720</v>
      </c>
      <c r="D755" t="s">
        <v>1720</v>
      </c>
      <c r="E755" t="s">
        <v>1720</v>
      </c>
    </row>
    <row r="756" spans="1:5">
      <c r="A756" t="s">
        <v>2442</v>
      </c>
      <c r="C756" t="s">
        <v>1723</v>
      </c>
      <c r="D756" t="s">
        <v>1723</v>
      </c>
      <c r="E756" t="s">
        <v>1723</v>
      </c>
    </row>
    <row r="757" spans="1:5">
      <c r="A757" t="s">
        <v>2442</v>
      </c>
      <c r="C757" t="s">
        <v>1725</v>
      </c>
      <c r="D757" t="s">
        <v>1725</v>
      </c>
      <c r="E757" t="s">
        <v>1725</v>
      </c>
    </row>
    <row r="758" spans="1:5">
      <c r="A758" t="s">
        <v>2442</v>
      </c>
      <c r="C758" t="s">
        <v>1728</v>
      </c>
      <c r="D758" t="s">
        <v>1728</v>
      </c>
      <c r="E758" t="s">
        <v>1728</v>
      </c>
    </row>
    <row r="759" spans="1:5">
      <c r="A759" t="s">
        <v>2442</v>
      </c>
      <c r="C759" t="s">
        <v>1731</v>
      </c>
      <c r="D759" t="s">
        <v>1731</v>
      </c>
      <c r="E759" t="s">
        <v>1731</v>
      </c>
    </row>
    <row r="760" spans="1:5">
      <c r="A760" t="s">
        <v>2442</v>
      </c>
      <c r="C760" t="s">
        <v>1734</v>
      </c>
      <c r="D760" t="s">
        <v>1734</v>
      </c>
      <c r="E760" t="s">
        <v>1734</v>
      </c>
    </row>
    <row r="761" spans="1:5">
      <c r="A761" t="s">
        <v>2442</v>
      </c>
      <c r="C761" t="s">
        <v>1736</v>
      </c>
      <c r="D761" t="s">
        <v>1736</v>
      </c>
      <c r="E761" t="s">
        <v>1736</v>
      </c>
    </row>
    <row r="762" spans="1:5">
      <c r="A762" t="s">
        <v>2442</v>
      </c>
      <c r="C762" t="s">
        <v>1739</v>
      </c>
      <c r="D762" t="s">
        <v>1739</v>
      </c>
      <c r="E762" t="s">
        <v>1739</v>
      </c>
    </row>
    <row r="763" spans="1:5">
      <c r="A763" t="s">
        <v>2442</v>
      </c>
      <c r="C763" t="s">
        <v>1741</v>
      </c>
      <c r="D763" t="s">
        <v>1741</v>
      </c>
      <c r="E763" t="s">
        <v>1741</v>
      </c>
    </row>
    <row r="764" spans="1:5">
      <c r="A764" t="s">
        <v>2442</v>
      </c>
      <c r="C764" t="s">
        <v>1746</v>
      </c>
      <c r="D764" t="s">
        <v>1746</v>
      </c>
      <c r="E764" t="s">
        <v>1746</v>
      </c>
    </row>
    <row r="765" spans="1:5">
      <c r="A765" t="s">
        <v>2442</v>
      </c>
      <c r="C765" t="s">
        <v>1749</v>
      </c>
      <c r="D765" t="s">
        <v>1749</v>
      </c>
      <c r="E765" t="s">
        <v>1749</v>
      </c>
    </row>
    <row r="766" spans="1:5">
      <c r="A766" t="s">
        <v>2442</v>
      </c>
      <c r="C766" t="s">
        <v>1751</v>
      </c>
      <c r="D766" t="s">
        <v>1751</v>
      </c>
      <c r="E766" t="s">
        <v>1751</v>
      </c>
    </row>
    <row r="767" spans="1:5">
      <c r="A767" t="s">
        <v>2442</v>
      </c>
      <c r="C767" t="s">
        <v>1753</v>
      </c>
      <c r="D767" t="s">
        <v>1753</v>
      </c>
      <c r="E767" t="s">
        <v>1753</v>
      </c>
    </row>
    <row r="768" spans="1:5">
      <c r="A768" t="s">
        <v>2442</v>
      </c>
      <c r="C768" t="s">
        <v>1755</v>
      </c>
      <c r="D768" t="s">
        <v>1755</v>
      </c>
      <c r="E768" t="s">
        <v>1755</v>
      </c>
    </row>
    <row r="769" spans="1:5">
      <c r="A769" t="s">
        <v>2442</v>
      </c>
      <c r="C769" t="s">
        <v>1757</v>
      </c>
      <c r="D769" t="s">
        <v>1757</v>
      </c>
      <c r="E769" t="s">
        <v>1757</v>
      </c>
    </row>
    <row r="770" spans="1:5">
      <c r="A770" t="s">
        <v>2442</v>
      </c>
      <c r="C770" t="s">
        <v>1759</v>
      </c>
      <c r="D770" t="s">
        <v>1759</v>
      </c>
      <c r="E770" t="s">
        <v>1759</v>
      </c>
    </row>
    <row r="771" spans="1:5">
      <c r="A771" t="s">
        <v>2442</v>
      </c>
      <c r="C771" t="s">
        <v>1762</v>
      </c>
      <c r="D771" t="s">
        <v>1762</v>
      </c>
      <c r="E771" t="s">
        <v>1762</v>
      </c>
    </row>
    <row r="772" spans="1:5">
      <c r="A772" t="s">
        <v>2442</v>
      </c>
      <c r="C772" t="s">
        <v>1765</v>
      </c>
      <c r="D772" t="s">
        <v>1765</v>
      </c>
      <c r="E772" t="s">
        <v>1765</v>
      </c>
    </row>
    <row r="773" spans="1:5">
      <c r="A773" t="s">
        <v>2442</v>
      </c>
      <c r="C773" t="s">
        <v>1768</v>
      </c>
      <c r="D773" t="s">
        <v>1768</v>
      </c>
      <c r="E773" t="s">
        <v>1768</v>
      </c>
    </row>
    <row r="774" spans="1:5">
      <c r="A774" t="s">
        <v>2442</v>
      </c>
      <c r="C774" t="s">
        <v>1771</v>
      </c>
      <c r="D774" t="s">
        <v>1771</v>
      </c>
      <c r="E774" t="s">
        <v>1771</v>
      </c>
    </row>
    <row r="775" spans="1:5">
      <c r="A775" t="s">
        <v>2442</v>
      </c>
      <c r="C775" t="s">
        <v>1775</v>
      </c>
      <c r="D775" t="s">
        <v>1775</v>
      </c>
      <c r="E775" t="s">
        <v>1775</v>
      </c>
    </row>
    <row r="776" spans="1:5">
      <c r="A776" t="s">
        <v>2442</v>
      </c>
      <c r="C776" t="s">
        <v>1778</v>
      </c>
      <c r="D776" t="s">
        <v>1778</v>
      </c>
      <c r="E776" t="s">
        <v>1778</v>
      </c>
    </row>
    <row r="777" spans="1:5">
      <c r="A777" t="s">
        <v>2442</v>
      </c>
      <c r="C777" t="s">
        <v>1781</v>
      </c>
      <c r="D777" t="s">
        <v>1781</v>
      </c>
      <c r="E777" t="s">
        <v>1781</v>
      </c>
    </row>
    <row r="778" spans="1:5">
      <c r="A778" t="s">
        <v>2442</v>
      </c>
      <c r="C778" t="s">
        <v>1783</v>
      </c>
      <c r="D778" t="s">
        <v>1783</v>
      </c>
      <c r="E778" t="s">
        <v>1783</v>
      </c>
    </row>
    <row r="779" spans="1:5">
      <c r="A779" t="s">
        <v>2442</v>
      </c>
      <c r="C779" t="s">
        <v>1787</v>
      </c>
      <c r="D779" t="s">
        <v>1787</v>
      </c>
      <c r="E779" t="s">
        <v>1787</v>
      </c>
    </row>
    <row r="780" spans="1:5">
      <c r="A780" t="s">
        <v>2442</v>
      </c>
      <c r="C780" t="s">
        <v>1790</v>
      </c>
      <c r="D780" t="s">
        <v>1790</v>
      </c>
      <c r="E780" t="s">
        <v>1790</v>
      </c>
    </row>
    <row r="781" spans="1:5">
      <c r="A781" t="s">
        <v>2442</v>
      </c>
      <c r="C781" t="s">
        <v>1793</v>
      </c>
      <c r="D781" t="s">
        <v>1793</v>
      </c>
      <c r="E781" t="s">
        <v>1793</v>
      </c>
    </row>
    <row r="782" spans="1:5">
      <c r="A782" t="s">
        <v>2442</v>
      </c>
      <c r="C782" t="s">
        <v>1795</v>
      </c>
      <c r="D782" t="s">
        <v>1795</v>
      </c>
      <c r="E782" t="s">
        <v>1795</v>
      </c>
    </row>
    <row r="783" spans="1:5">
      <c r="A783" t="s">
        <v>2442</v>
      </c>
      <c r="C783" t="s">
        <v>1798</v>
      </c>
      <c r="D783" t="s">
        <v>1798</v>
      </c>
      <c r="E783" t="s">
        <v>1798</v>
      </c>
    </row>
    <row r="784" spans="1:5">
      <c r="A784" t="s">
        <v>2442</v>
      </c>
      <c r="C784" t="s">
        <v>1801</v>
      </c>
      <c r="D784" t="s">
        <v>1801</v>
      </c>
      <c r="E784" t="s">
        <v>1801</v>
      </c>
    </row>
    <row r="785" spans="1:5">
      <c r="A785" t="s">
        <v>2442</v>
      </c>
      <c r="C785" t="s">
        <v>1804</v>
      </c>
      <c r="D785" t="s">
        <v>1804</v>
      </c>
      <c r="E785" t="s">
        <v>1804</v>
      </c>
    </row>
    <row r="786" spans="1:5">
      <c r="A786" t="s">
        <v>2442</v>
      </c>
      <c r="C786" t="s">
        <v>1807</v>
      </c>
      <c r="D786" t="s">
        <v>1807</v>
      </c>
      <c r="E786" t="s">
        <v>1807</v>
      </c>
    </row>
    <row r="787" spans="1:5">
      <c r="A787" t="s">
        <v>2442</v>
      </c>
      <c r="C787" t="s">
        <v>1809</v>
      </c>
      <c r="D787" t="s">
        <v>1809</v>
      </c>
      <c r="E787" t="s">
        <v>1809</v>
      </c>
    </row>
    <row r="788" spans="1:5">
      <c r="A788" t="s">
        <v>2442</v>
      </c>
      <c r="C788" t="s">
        <v>1812</v>
      </c>
      <c r="D788" t="s">
        <v>1812</v>
      </c>
      <c r="E788" t="s">
        <v>1812</v>
      </c>
    </row>
    <row r="789" spans="1:5">
      <c r="A789" t="s">
        <v>2442</v>
      </c>
      <c r="C789" t="s">
        <v>1815</v>
      </c>
      <c r="D789" t="s">
        <v>1815</v>
      </c>
      <c r="E789" t="s">
        <v>1815</v>
      </c>
    </row>
    <row r="790" spans="1:5">
      <c r="A790" t="s">
        <v>2442</v>
      </c>
      <c r="C790" t="s">
        <v>1817</v>
      </c>
      <c r="D790" t="s">
        <v>1817</v>
      </c>
      <c r="E790" t="s">
        <v>1817</v>
      </c>
    </row>
    <row r="791" spans="1:5">
      <c r="A791" t="s">
        <v>2442</v>
      </c>
      <c r="C791" t="s">
        <v>1821</v>
      </c>
      <c r="D791" t="s">
        <v>1821</v>
      </c>
      <c r="E791" t="s">
        <v>1821</v>
      </c>
    </row>
    <row r="792" spans="1:5">
      <c r="A792" t="s">
        <v>2442</v>
      </c>
      <c r="C792" t="s">
        <v>1824</v>
      </c>
      <c r="D792" t="s">
        <v>1824</v>
      </c>
      <c r="E792" t="s">
        <v>1824</v>
      </c>
    </row>
    <row r="793" spans="1:5">
      <c r="A793" t="s">
        <v>2442</v>
      </c>
      <c r="C793" t="s">
        <v>1827</v>
      </c>
      <c r="D793" t="s">
        <v>1827</v>
      </c>
      <c r="E793" t="s">
        <v>1827</v>
      </c>
    </row>
    <row r="794" spans="1:5">
      <c r="A794" t="s">
        <v>2442</v>
      </c>
      <c r="C794" t="s">
        <v>1829</v>
      </c>
      <c r="D794" t="s">
        <v>1829</v>
      </c>
      <c r="E794" t="s">
        <v>1829</v>
      </c>
    </row>
    <row r="795" spans="1:5">
      <c r="A795" t="s">
        <v>2442</v>
      </c>
      <c r="C795" t="s">
        <v>1831</v>
      </c>
      <c r="D795" t="s">
        <v>1831</v>
      </c>
      <c r="E795" t="s">
        <v>1831</v>
      </c>
    </row>
    <row r="796" spans="1:5">
      <c r="A796" t="s">
        <v>2442</v>
      </c>
      <c r="C796" t="s">
        <v>1834</v>
      </c>
      <c r="D796" t="s">
        <v>1834</v>
      </c>
      <c r="E796" t="s">
        <v>1834</v>
      </c>
    </row>
    <row r="797" spans="1:5">
      <c r="A797" t="s">
        <v>2442</v>
      </c>
      <c r="C797" t="s">
        <v>1836</v>
      </c>
      <c r="D797" t="s">
        <v>1836</v>
      </c>
      <c r="E797" t="s">
        <v>1836</v>
      </c>
    </row>
    <row r="798" spans="1:5">
      <c r="A798" t="s">
        <v>2442</v>
      </c>
      <c r="C798" t="s">
        <v>1839</v>
      </c>
      <c r="D798" t="s">
        <v>1839</v>
      </c>
      <c r="E798" t="s">
        <v>1839</v>
      </c>
    </row>
    <row r="799" spans="1:5">
      <c r="A799" t="s">
        <v>2442</v>
      </c>
      <c r="C799" t="s">
        <v>1842</v>
      </c>
      <c r="D799" t="s">
        <v>1842</v>
      </c>
      <c r="E799" t="s">
        <v>1842</v>
      </c>
    </row>
    <row r="800" spans="1:5">
      <c r="A800" t="s">
        <v>2442</v>
      </c>
      <c r="C800" t="s">
        <v>1844</v>
      </c>
      <c r="D800" t="s">
        <v>1844</v>
      </c>
      <c r="E800" t="s">
        <v>1844</v>
      </c>
    </row>
    <row r="801" spans="1:5">
      <c r="A801" t="s">
        <v>2442</v>
      </c>
      <c r="C801" t="s">
        <v>1846</v>
      </c>
      <c r="D801" t="s">
        <v>1846</v>
      </c>
      <c r="E801" t="s">
        <v>1846</v>
      </c>
    </row>
    <row r="802" spans="1:5">
      <c r="A802" t="s">
        <v>2442</v>
      </c>
      <c r="C802" t="s">
        <v>1848</v>
      </c>
      <c r="D802" t="s">
        <v>1848</v>
      </c>
      <c r="E802" t="s">
        <v>1848</v>
      </c>
    </row>
    <row r="803" spans="1:5">
      <c r="A803" t="s">
        <v>2442</v>
      </c>
      <c r="C803" t="s">
        <v>1850</v>
      </c>
      <c r="D803" t="s">
        <v>1850</v>
      </c>
      <c r="E803" t="s">
        <v>1850</v>
      </c>
    </row>
    <row r="804" spans="1:5">
      <c r="A804" t="s">
        <v>2442</v>
      </c>
      <c r="C804" t="s">
        <v>1852</v>
      </c>
      <c r="D804" t="s">
        <v>1852</v>
      </c>
      <c r="E804" t="s">
        <v>1852</v>
      </c>
    </row>
    <row r="805" spans="1:5">
      <c r="A805" t="s">
        <v>2442</v>
      </c>
      <c r="C805" t="s">
        <v>1854</v>
      </c>
      <c r="D805" t="s">
        <v>1854</v>
      </c>
      <c r="E805" t="s">
        <v>1854</v>
      </c>
    </row>
    <row r="806" spans="1:5">
      <c r="A806" t="s">
        <v>2442</v>
      </c>
      <c r="C806" t="s">
        <v>1856</v>
      </c>
      <c r="D806" t="s">
        <v>1856</v>
      </c>
      <c r="E806" t="s">
        <v>1856</v>
      </c>
    </row>
    <row r="807" spans="1:5">
      <c r="A807" t="s">
        <v>2442</v>
      </c>
      <c r="C807" t="s">
        <v>1858</v>
      </c>
      <c r="D807" t="s">
        <v>1858</v>
      </c>
      <c r="E807" t="s">
        <v>1858</v>
      </c>
    </row>
    <row r="808" spans="1:5">
      <c r="A808" t="s">
        <v>2442</v>
      </c>
      <c r="C808" t="s">
        <v>1861</v>
      </c>
      <c r="D808" t="s">
        <v>1861</v>
      </c>
      <c r="E808" t="s">
        <v>1861</v>
      </c>
    </row>
    <row r="809" spans="1:5">
      <c r="A809" t="s">
        <v>2442</v>
      </c>
      <c r="C809" t="s">
        <v>1863</v>
      </c>
      <c r="D809" t="s">
        <v>1863</v>
      </c>
      <c r="E809" t="s">
        <v>1863</v>
      </c>
    </row>
    <row r="810" spans="1:5">
      <c r="A810" t="s">
        <v>2442</v>
      </c>
      <c r="C810" t="s">
        <v>1865</v>
      </c>
      <c r="D810" t="s">
        <v>1865</v>
      </c>
      <c r="E810" t="s">
        <v>1865</v>
      </c>
    </row>
    <row r="811" spans="1:5">
      <c r="A811" t="s">
        <v>2442</v>
      </c>
      <c r="C811" t="s">
        <v>1867</v>
      </c>
      <c r="D811" t="s">
        <v>1867</v>
      </c>
      <c r="E811" t="s">
        <v>1867</v>
      </c>
    </row>
    <row r="812" spans="1:5">
      <c r="A812" t="s">
        <v>2442</v>
      </c>
      <c r="C812" t="s">
        <v>1869</v>
      </c>
      <c r="D812" t="s">
        <v>1869</v>
      </c>
      <c r="E812" t="s">
        <v>1869</v>
      </c>
    </row>
    <row r="813" spans="1:5">
      <c r="A813" t="s">
        <v>2442</v>
      </c>
      <c r="C813" t="s">
        <v>1871</v>
      </c>
      <c r="D813" t="s">
        <v>1871</v>
      </c>
      <c r="E813" t="s">
        <v>1871</v>
      </c>
    </row>
    <row r="814" spans="1:5">
      <c r="A814" t="s">
        <v>2442</v>
      </c>
      <c r="C814" t="s">
        <v>1874</v>
      </c>
      <c r="D814" t="s">
        <v>1874</v>
      </c>
      <c r="E814" t="s">
        <v>1874</v>
      </c>
    </row>
    <row r="815" spans="1:5">
      <c r="A815" t="s">
        <v>2442</v>
      </c>
      <c r="C815" t="s">
        <v>1876</v>
      </c>
      <c r="D815" t="s">
        <v>1876</v>
      </c>
      <c r="E815" t="s">
        <v>1876</v>
      </c>
    </row>
    <row r="816" spans="1:5">
      <c r="A816" t="s">
        <v>2442</v>
      </c>
      <c r="C816" t="s">
        <v>1879</v>
      </c>
      <c r="D816" t="s">
        <v>1879</v>
      </c>
      <c r="E816" t="s">
        <v>1879</v>
      </c>
    </row>
    <row r="817" spans="1:5">
      <c r="A817" t="s">
        <v>2442</v>
      </c>
      <c r="C817" t="s">
        <v>1881</v>
      </c>
      <c r="D817" t="s">
        <v>1881</v>
      </c>
      <c r="E817" t="s">
        <v>1881</v>
      </c>
    </row>
    <row r="818" spans="1:5">
      <c r="A818" t="s">
        <v>2442</v>
      </c>
      <c r="C818" t="s">
        <v>1885</v>
      </c>
      <c r="D818" t="s">
        <v>1885</v>
      </c>
      <c r="E818" t="s">
        <v>1885</v>
      </c>
    </row>
    <row r="819" spans="1:5">
      <c r="A819" t="s">
        <v>2442</v>
      </c>
      <c r="C819" t="s">
        <v>1889</v>
      </c>
      <c r="D819" t="s">
        <v>1889</v>
      </c>
      <c r="E819" t="s">
        <v>1889</v>
      </c>
    </row>
    <row r="820" spans="1:5">
      <c r="A820" t="s">
        <v>2442</v>
      </c>
      <c r="C820" t="s">
        <v>1892</v>
      </c>
      <c r="D820" t="s">
        <v>1892</v>
      </c>
      <c r="E820" t="s">
        <v>1892</v>
      </c>
    </row>
    <row r="821" spans="1:5">
      <c r="A821" t="s">
        <v>2442</v>
      </c>
      <c r="C821" t="s">
        <v>1894</v>
      </c>
      <c r="D821" t="s">
        <v>1894</v>
      </c>
      <c r="E821" t="s">
        <v>1894</v>
      </c>
    </row>
    <row r="822" spans="1:5">
      <c r="A822" t="s">
        <v>2442</v>
      </c>
      <c r="C822" t="s">
        <v>1897</v>
      </c>
      <c r="D822" t="s">
        <v>1897</v>
      </c>
      <c r="E822" t="s">
        <v>1897</v>
      </c>
    </row>
    <row r="823" spans="1:5">
      <c r="A823" t="s">
        <v>2442</v>
      </c>
      <c r="C823" t="s">
        <v>1900</v>
      </c>
      <c r="D823" t="s">
        <v>1900</v>
      </c>
      <c r="E823" t="s">
        <v>1900</v>
      </c>
    </row>
    <row r="824" spans="1:5">
      <c r="A824" t="s">
        <v>2442</v>
      </c>
      <c r="C824" t="s">
        <v>1902</v>
      </c>
      <c r="D824" t="s">
        <v>1902</v>
      </c>
      <c r="E824" t="s">
        <v>1902</v>
      </c>
    </row>
    <row r="825" spans="1:5">
      <c r="A825" t="s">
        <v>2442</v>
      </c>
      <c r="C825" t="s">
        <v>1905</v>
      </c>
      <c r="D825" t="s">
        <v>1905</v>
      </c>
      <c r="E825" t="s">
        <v>1905</v>
      </c>
    </row>
    <row r="826" spans="1:5">
      <c r="A826" t="s">
        <v>2442</v>
      </c>
      <c r="C826" t="s">
        <v>1907</v>
      </c>
      <c r="D826" t="s">
        <v>1907</v>
      </c>
      <c r="E826" t="s">
        <v>1907</v>
      </c>
    </row>
    <row r="827" spans="1:5">
      <c r="A827" t="s">
        <v>2442</v>
      </c>
      <c r="C827" t="s">
        <v>1910</v>
      </c>
      <c r="D827" t="s">
        <v>1910</v>
      </c>
      <c r="E827" t="s">
        <v>1910</v>
      </c>
    </row>
    <row r="828" spans="1:5">
      <c r="A828" t="s">
        <v>2442</v>
      </c>
      <c r="C828" t="s">
        <v>1912</v>
      </c>
      <c r="D828" t="s">
        <v>1912</v>
      </c>
      <c r="E828" t="s">
        <v>1912</v>
      </c>
    </row>
    <row r="829" spans="1:5">
      <c r="A829" t="s">
        <v>2442</v>
      </c>
      <c r="C829" t="s">
        <v>1914</v>
      </c>
      <c r="D829" t="s">
        <v>1914</v>
      </c>
      <c r="E829" t="s">
        <v>1914</v>
      </c>
    </row>
    <row r="830" spans="1:5">
      <c r="A830" t="s">
        <v>2442</v>
      </c>
      <c r="C830" t="s">
        <v>1916</v>
      </c>
      <c r="D830" t="s">
        <v>1916</v>
      </c>
      <c r="E830" t="s">
        <v>1916</v>
      </c>
    </row>
    <row r="831" spans="1:5">
      <c r="A831" t="s">
        <v>2442</v>
      </c>
      <c r="C831" t="s">
        <v>1919</v>
      </c>
      <c r="D831" t="s">
        <v>1919</v>
      </c>
      <c r="E831" t="s">
        <v>1919</v>
      </c>
    </row>
    <row r="832" spans="1:5">
      <c r="A832" t="s">
        <v>2442</v>
      </c>
      <c r="C832" t="s">
        <v>1921</v>
      </c>
      <c r="D832" t="s">
        <v>1921</v>
      </c>
      <c r="E832" t="s">
        <v>1921</v>
      </c>
    </row>
    <row r="833" spans="1:5">
      <c r="A833" t="s">
        <v>2442</v>
      </c>
      <c r="C833" t="s">
        <v>1924</v>
      </c>
      <c r="D833" t="s">
        <v>1924</v>
      </c>
      <c r="E833" t="s">
        <v>1924</v>
      </c>
    </row>
    <row r="834" spans="1:5">
      <c r="A834" t="s">
        <v>2442</v>
      </c>
      <c r="C834" t="s">
        <v>1927</v>
      </c>
      <c r="D834" t="s">
        <v>1927</v>
      </c>
      <c r="E834" t="s">
        <v>1927</v>
      </c>
    </row>
    <row r="835" spans="1:5">
      <c r="A835" t="s">
        <v>2442</v>
      </c>
      <c r="C835" t="s">
        <v>1929</v>
      </c>
      <c r="D835" t="s">
        <v>1929</v>
      </c>
      <c r="E835" t="s">
        <v>1929</v>
      </c>
    </row>
    <row r="836" spans="1:5">
      <c r="A836" t="s">
        <v>2442</v>
      </c>
      <c r="C836" t="s">
        <v>1932</v>
      </c>
      <c r="D836" t="s">
        <v>1932</v>
      </c>
      <c r="E836" t="s">
        <v>1932</v>
      </c>
    </row>
    <row r="837" spans="1:5">
      <c r="A837" t="s">
        <v>2442</v>
      </c>
      <c r="C837" t="s">
        <v>1935</v>
      </c>
      <c r="D837" t="s">
        <v>1935</v>
      </c>
      <c r="E837" t="s">
        <v>1935</v>
      </c>
    </row>
    <row r="838" spans="1:5">
      <c r="A838" t="s">
        <v>2442</v>
      </c>
      <c r="C838" t="s">
        <v>1938</v>
      </c>
      <c r="D838" t="s">
        <v>1938</v>
      </c>
      <c r="E838" t="s">
        <v>1938</v>
      </c>
    </row>
    <row r="839" spans="1:5">
      <c r="A839" t="s">
        <v>2442</v>
      </c>
      <c r="C839" t="s">
        <v>1940</v>
      </c>
      <c r="D839" t="s">
        <v>1940</v>
      </c>
      <c r="E839" t="s">
        <v>1940</v>
      </c>
    </row>
    <row r="840" spans="1:5">
      <c r="A840" t="s">
        <v>2442</v>
      </c>
      <c r="C840" t="s">
        <v>1942</v>
      </c>
      <c r="D840" t="s">
        <v>1942</v>
      </c>
      <c r="E840" t="s">
        <v>1942</v>
      </c>
    </row>
    <row r="841" spans="1:5">
      <c r="A841" t="s">
        <v>2442</v>
      </c>
      <c r="C841" t="s">
        <v>1944</v>
      </c>
      <c r="D841" t="s">
        <v>1944</v>
      </c>
      <c r="E841" t="s">
        <v>1944</v>
      </c>
    </row>
    <row r="842" spans="1:5">
      <c r="A842" t="s">
        <v>2442</v>
      </c>
      <c r="C842" t="s">
        <v>1946</v>
      </c>
      <c r="D842" t="s">
        <v>1946</v>
      </c>
      <c r="E842" t="s">
        <v>1946</v>
      </c>
    </row>
    <row r="843" spans="1:5">
      <c r="A843" t="s">
        <v>2442</v>
      </c>
      <c r="C843" t="s">
        <v>1951</v>
      </c>
      <c r="D843" t="s">
        <v>1951</v>
      </c>
      <c r="E843" t="s">
        <v>1951</v>
      </c>
    </row>
    <row r="844" spans="1:5">
      <c r="A844" t="s">
        <v>2442</v>
      </c>
      <c r="C844" t="s">
        <v>1953</v>
      </c>
      <c r="D844" t="s">
        <v>1953</v>
      </c>
      <c r="E844" t="s">
        <v>1953</v>
      </c>
    </row>
    <row r="845" spans="1:5">
      <c r="A845" t="s">
        <v>2442</v>
      </c>
      <c r="C845" t="s">
        <v>1956</v>
      </c>
      <c r="D845" t="s">
        <v>1956</v>
      </c>
      <c r="E845" t="s">
        <v>1956</v>
      </c>
    </row>
    <row r="846" spans="1:5">
      <c r="A846" t="s">
        <v>2442</v>
      </c>
      <c r="C846" t="s">
        <v>1959</v>
      </c>
      <c r="D846" t="s">
        <v>1959</v>
      </c>
      <c r="E846" t="s">
        <v>1959</v>
      </c>
    </row>
    <row r="847" spans="1:5">
      <c r="A847" t="s">
        <v>2442</v>
      </c>
      <c r="C847" t="s">
        <v>1962</v>
      </c>
      <c r="D847" t="s">
        <v>1962</v>
      </c>
      <c r="E847" t="s">
        <v>1962</v>
      </c>
    </row>
    <row r="848" spans="1:5">
      <c r="A848" t="s">
        <v>2442</v>
      </c>
      <c r="C848" t="s">
        <v>1964</v>
      </c>
      <c r="D848" t="s">
        <v>1964</v>
      </c>
      <c r="E848" t="s">
        <v>1964</v>
      </c>
    </row>
    <row r="849" spans="1:5">
      <c r="A849" t="s">
        <v>2442</v>
      </c>
      <c r="C849" t="s">
        <v>1966</v>
      </c>
      <c r="D849" t="s">
        <v>1966</v>
      </c>
      <c r="E849" t="s">
        <v>1966</v>
      </c>
    </row>
    <row r="850" spans="1:5">
      <c r="A850" t="s">
        <v>2442</v>
      </c>
      <c r="C850" t="s">
        <v>1968</v>
      </c>
      <c r="D850" t="s">
        <v>1968</v>
      </c>
      <c r="E850" t="s">
        <v>1968</v>
      </c>
    </row>
    <row r="851" spans="1:5">
      <c r="A851" t="s">
        <v>2442</v>
      </c>
      <c r="C851" t="s">
        <v>1972</v>
      </c>
      <c r="D851" t="s">
        <v>1972</v>
      </c>
      <c r="E851" t="s">
        <v>1972</v>
      </c>
    </row>
    <row r="852" spans="1:5">
      <c r="A852" t="s">
        <v>2442</v>
      </c>
      <c r="C852" t="s">
        <v>1974</v>
      </c>
      <c r="D852" t="s">
        <v>1974</v>
      </c>
      <c r="E852" t="s">
        <v>1974</v>
      </c>
    </row>
    <row r="853" spans="1:5">
      <c r="A853" t="s">
        <v>2442</v>
      </c>
      <c r="C853" t="s">
        <v>1976</v>
      </c>
      <c r="D853" t="s">
        <v>1976</v>
      </c>
      <c r="E853" t="s">
        <v>1976</v>
      </c>
    </row>
    <row r="854" spans="1:5">
      <c r="A854" t="s">
        <v>2442</v>
      </c>
      <c r="C854" t="s">
        <v>1978</v>
      </c>
      <c r="D854" t="s">
        <v>1978</v>
      </c>
      <c r="E854" t="s">
        <v>1978</v>
      </c>
    </row>
    <row r="855" spans="1:5">
      <c r="A855" t="s">
        <v>2442</v>
      </c>
      <c r="C855" t="s">
        <v>1980</v>
      </c>
      <c r="D855" t="s">
        <v>1980</v>
      </c>
      <c r="E855" t="s">
        <v>1980</v>
      </c>
    </row>
    <row r="856" spans="1:5">
      <c r="A856" t="s">
        <v>2442</v>
      </c>
      <c r="C856" t="s">
        <v>1982</v>
      </c>
      <c r="D856" t="s">
        <v>1982</v>
      </c>
      <c r="E856" t="s">
        <v>1982</v>
      </c>
    </row>
    <row r="857" spans="1:5">
      <c r="A857" t="s">
        <v>2442</v>
      </c>
      <c r="C857" t="s">
        <v>1984</v>
      </c>
      <c r="D857" t="s">
        <v>1984</v>
      </c>
      <c r="E857" t="s">
        <v>1984</v>
      </c>
    </row>
    <row r="858" spans="1:5">
      <c r="A858" t="s">
        <v>2442</v>
      </c>
      <c r="C858" t="s">
        <v>1986</v>
      </c>
      <c r="D858" t="s">
        <v>1986</v>
      </c>
      <c r="E858" t="s">
        <v>1986</v>
      </c>
    </row>
    <row r="859" spans="1:5">
      <c r="A859" t="s">
        <v>2442</v>
      </c>
      <c r="C859" t="s">
        <v>1988</v>
      </c>
      <c r="D859" t="s">
        <v>1988</v>
      </c>
      <c r="E859" t="s">
        <v>1988</v>
      </c>
    </row>
    <row r="860" spans="1:5">
      <c r="A860" t="s">
        <v>2442</v>
      </c>
      <c r="C860" t="s">
        <v>1992</v>
      </c>
      <c r="D860" t="s">
        <v>1992</v>
      </c>
      <c r="E860" t="s">
        <v>1992</v>
      </c>
    </row>
    <row r="861" spans="1:5">
      <c r="A861" t="s">
        <v>2442</v>
      </c>
      <c r="C861" t="s">
        <v>1995</v>
      </c>
      <c r="D861" t="s">
        <v>1995</v>
      </c>
      <c r="E861" t="s">
        <v>1995</v>
      </c>
    </row>
    <row r="862" spans="1:5">
      <c r="A862" t="s">
        <v>2442</v>
      </c>
      <c r="C862" t="s">
        <v>1998</v>
      </c>
      <c r="D862" t="s">
        <v>1998</v>
      </c>
      <c r="E862" t="s">
        <v>1998</v>
      </c>
    </row>
    <row r="863" spans="1:5">
      <c r="A863" t="s">
        <v>2442</v>
      </c>
      <c r="C863" t="s">
        <v>2001</v>
      </c>
      <c r="D863" t="s">
        <v>2001</v>
      </c>
      <c r="E863" t="s">
        <v>2001</v>
      </c>
    </row>
    <row r="864" spans="1:5">
      <c r="A864" t="s">
        <v>2442</v>
      </c>
      <c r="C864" t="s">
        <v>2004</v>
      </c>
      <c r="D864" t="s">
        <v>2004</v>
      </c>
      <c r="E864" t="s">
        <v>2004</v>
      </c>
    </row>
    <row r="865" spans="1:5">
      <c r="A865" t="s">
        <v>2442</v>
      </c>
      <c r="C865" t="s">
        <v>2006</v>
      </c>
      <c r="D865" t="s">
        <v>2006</v>
      </c>
      <c r="E865" t="s">
        <v>2006</v>
      </c>
    </row>
    <row r="866" spans="1:5">
      <c r="A866" t="s">
        <v>2442</v>
      </c>
      <c r="C866" t="s">
        <v>2009</v>
      </c>
      <c r="D866" t="s">
        <v>2009</v>
      </c>
      <c r="E866" t="s">
        <v>2009</v>
      </c>
    </row>
    <row r="867" spans="1:5">
      <c r="A867" t="s">
        <v>2442</v>
      </c>
      <c r="C867" t="s">
        <v>2011</v>
      </c>
      <c r="D867" t="s">
        <v>2011</v>
      </c>
      <c r="E867" t="s">
        <v>2011</v>
      </c>
    </row>
    <row r="868" spans="1:5">
      <c r="A868" t="s">
        <v>2442</v>
      </c>
      <c r="C868" t="s">
        <v>2014</v>
      </c>
      <c r="D868" t="s">
        <v>2014</v>
      </c>
      <c r="E868" t="s">
        <v>2014</v>
      </c>
    </row>
    <row r="869" spans="1:5">
      <c r="A869" t="s">
        <v>2442</v>
      </c>
      <c r="C869" t="s">
        <v>2016</v>
      </c>
      <c r="D869" t="s">
        <v>2016</v>
      </c>
      <c r="E869" t="s">
        <v>2016</v>
      </c>
    </row>
    <row r="870" spans="1:5">
      <c r="A870" t="s">
        <v>2442</v>
      </c>
      <c r="C870" t="s">
        <v>2019</v>
      </c>
      <c r="D870" t="s">
        <v>2019</v>
      </c>
      <c r="E870" t="s">
        <v>2019</v>
      </c>
    </row>
    <row r="871" spans="1:5">
      <c r="A871" t="s">
        <v>2442</v>
      </c>
      <c r="C871" t="s">
        <v>2022</v>
      </c>
      <c r="D871" t="s">
        <v>2022</v>
      </c>
      <c r="E871" t="s">
        <v>2022</v>
      </c>
    </row>
    <row r="872" spans="1:5">
      <c r="A872" t="s">
        <v>2442</v>
      </c>
      <c r="C872" t="s">
        <v>2024</v>
      </c>
      <c r="D872" t="s">
        <v>2024</v>
      </c>
      <c r="E872" t="s">
        <v>2024</v>
      </c>
    </row>
    <row r="873" spans="1:5">
      <c r="A873" t="s">
        <v>2442</v>
      </c>
      <c r="C873" t="s">
        <v>2027</v>
      </c>
      <c r="D873" t="s">
        <v>2027</v>
      </c>
      <c r="E873" t="s">
        <v>2027</v>
      </c>
    </row>
    <row r="874" spans="1:5">
      <c r="A874" t="s">
        <v>2442</v>
      </c>
      <c r="C874" t="s">
        <v>2030</v>
      </c>
      <c r="D874" t="s">
        <v>2030</v>
      </c>
      <c r="E874" t="s">
        <v>2030</v>
      </c>
    </row>
    <row r="875" spans="1:5">
      <c r="A875" t="s">
        <v>2442</v>
      </c>
      <c r="C875" t="s">
        <v>2033</v>
      </c>
      <c r="D875" t="s">
        <v>2033</v>
      </c>
      <c r="E875" t="s">
        <v>2033</v>
      </c>
    </row>
    <row r="876" spans="1:5">
      <c r="A876" t="s">
        <v>2442</v>
      </c>
      <c r="C876" t="s">
        <v>2035</v>
      </c>
      <c r="D876" t="s">
        <v>2035</v>
      </c>
      <c r="E876" t="s">
        <v>2035</v>
      </c>
    </row>
    <row r="877" spans="1:5">
      <c r="A877" t="s">
        <v>2442</v>
      </c>
      <c r="C877" t="s">
        <v>2038</v>
      </c>
      <c r="D877" t="s">
        <v>2038</v>
      </c>
      <c r="E877" t="s">
        <v>2038</v>
      </c>
    </row>
    <row r="878" spans="1:5">
      <c r="A878" t="s">
        <v>2442</v>
      </c>
      <c r="C878" t="s">
        <v>2040</v>
      </c>
      <c r="D878" t="s">
        <v>2040</v>
      </c>
      <c r="E878" t="s">
        <v>2040</v>
      </c>
    </row>
    <row r="879" spans="1:5">
      <c r="A879" t="s">
        <v>2442</v>
      </c>
      <c r="C879" t="s">
        <v>2043</v>
      </c>
      <c r="D879" t="s">
        <v>2043</v>
      </c>
      <c r="E879" t="s">
        <v>2043</v>
      </c>
    </row>
    <row r="880" spans="1:5">
      <c r="A880" t="s">
        <v>2442</v>
      </c>
      <c r="C880" t="s">
        <v>2046</v>
      </c>
      <c r="D880" t="s">
        <v>2046</v>
      </c>
      <c r="E880" t="s">
        <v>2046</v>
      </c>
    </row>
    <row r="881" spans="1:5">
      <c r="A881" t="s">
        <v>2442</v>
      </c>
      <c r="C881" t="s">
        <v>2048</v>
      </c>
      <c r="D881" t="s">
        <v>2048</v>
      </c>
      <c r="E881" t="s">
        <v>2048</v>
      </c>
    </row>
    <row r="882" spans="1:5">
      <c r="A882" t="s">
        <v>2442</v>
      </c>
      <c r="C882" t="s">
        <v>2050</v>
      </c>
      <c r="D882" t="s">
        <v>2050</v>
      </c>
      <c r="E882" t="s">
        <v>2050</v>
      </c>
    </row>
    <row r="883" spans="1:5">
      <c r="A883" t="s">
        <v>2442</v>
      </c>
      <c r="C883" t="s">
        <v>2055</v>
      </c>
      <c r="D883" t="s">
        <v>2055</v>
      </c>
      <c r="E883" t="s">
        <v>2055</v>
      </c>
    </row>
    <row r="884" spans="1:5">
      <c r="A884" t="s">
        <v>2442</v>
      </c>
      <c r="C884" t="s">
        <v>2432</v>
      </c>
      <c r="D884" t="s">
        <v>2432</v>
      </c>
      <c r="E884" t="s">
        <v>2432</v>
      </c>
    </row>
    <row r="885" spans="1:5">
      <c r="A885" t="s">
        <v>2442</v>
      </c>
      <c r="C885" t="s">
        <v>2434</v>
      </c>
      <c r="D885" t="s">
        <v>2434</v>
      </c>
      <c r="E885" t="s">
        <v>2434</v>
      </c>
    </row>
    <row r="886" spans="1:5">
      <c r="A886" t="s">
        <v>2442</v>
      </c>
      <c r="C886" t="s">
        <v>2436</v>
      </c>
      <c r="D886" t="s">
        <v>2436</v>
      </c>
      <c r="E886" t="s">
        <v>2436</v>
      </c>
    </row>
    <row r="887" spans="1:5">
      <c r="A887" t="s">
        <v>2442</v>
      </c>
      <c r="C887" t="s">
        <v>2438</v>
      </c>
      <c r="D887" t="s">
        <v>2438</v>
      </c>
      <c r="E887" t="s">
        <v>2438</v>
      </c>
    </row>
    <row r="888" spans="1:5">
      <c r="A888" t="s">
        <v>2442</v>
      </c>
      <c r="C888" t="s">
        <v>2440</v>
      </c>
      <c r="D888" t="s">
        <v>2440</v>
      </c>
      <c r="E888" t="s">
        <v>2440</v>
      </c>
    </row>
    <row r="889" spans="1:5">
      <c r="A889" t="s">
        <v>2442</v>
      </c>
      <c r="C889" t="s">
        <v>2063</v>
      </c>
      <c r="D889" t="s">
        <v>2063</v>
      </c>
      <c r="E889" t="s">
        <v>2063</v>
      </c>
    </row>
    <row r="890" spans="1:5">
      <c r="A890" t="s">
        <v>2442</v>
      </c>
      <c r="C890" t="s">
        <v>2065</v>
      </c>
      <c r="D890" t="s">
        <v>2065</v>
      </c>
      <c r="E890" t="s">
        <v>2065</v>
      </c>
    </row>
    <row r="891" spans="1:5">
      <c r="A891" t="s">
        <v>2442</v>
      </c>
      <c r="C891" t="s">
        <v>2069</v>
      </c>
      <c r="D891" t="s">
        <v>2069</v>
      </c>
      <c r="E891" t="s">
        <v>2069</v>
      </c>
    </row>
    <row r="892" spans="1:5">
      <c r="A892" t="s">
        <v>2442</v>
      </c>
      <c r="C892" t="s">
        <v>2072</v>
      </c>
      <c r="D892" t="s">
        <v>2072</v>
      </c>
      <c r="E892" t="s">
        <v>2072</v>
      </c>
    </row>
    <row r="893" spans="1:5">
      <c r="A893" t="s">
        <v>2442</v>
      </c>
      <c r="C893" t="s">
        <v>2074</v>
      </c>
      <c r="D893" t="s">
        <v>2074</v>
      </c>
      <c r="E893" t="s">
        <v>2074</v>
      </c>
    </row>
    <row r="894" spans="1:5">
      <c r="A894" t="s">
        <v>2442</v>
      </c>
      <c r="C894" t="s">
        <v>2077</v>
      </c>
      <c r="D894" t="s">
        <v>2077</v>
      </c>
      <c r="E894" t="s">
        <v>2077</v>
      </c>
    </row>
    <row r="895" spans="1:5">
      <c r="A895" t="s">
        <v>2442</v>
      </c>
      <c r="C895" t="s">
        <v>2080</v>
      </c>
      <c r="D895" t="s">
        <v>2080</v>
      </c>
      <c r="E895" t="s">
        <v>2080</v>
      </c>
    </row>
    <row r="896" spans="1:5">
      <c r="A896" t="s">
        <v>2442</v>
      </c>
      <c r="C896" t="s">
        <v>2083</v>
      </c>
      <c r="D896" t="s">
        <v>2083</v>
      </c>
      <c r="E896" t="s">
        <v>2083</v>
      </c>
    </row>
    <row r="897" spans="1:5">
      <c r="A897" t="s">
        <v>2442</v>
      </c>
      <c r="C897" t="s">
        <v>2087</v>
      </c>
      <c r="D897" t="s">
        <v>2087</v>
      </c>
      <c r="E897" t="s">
        <v>2087</v>
      </c>
    </row>
    <row r="898" spans="1:5">
      <c r="A898" t="s">
        <v>2442</v>
      </c>
      <c r="C898" t="s">
        <v>2090</v>
      </c>
      <c r="D898" t="s">
        <v>2090</v>
      </c>
      <c r="E898" t="s">
        <v>2090</v>
      </c>
    </row>
    <row r="899" spans="1:5">
      <c r="A899" t="s">
        <v>2442</v>
      </c>
      <c r="C899" t="s">
        <v>2092</v>
      </c>
      <c r="D899" t="s">
        <v>2092</v>
      </c>
      <c r="E899" t="s">
        <v>2092</v>
      </c>
    </row>
    <row r="900" spans="1:5">
      <c r="A900" t="s">
        <v>2442</v>
      </c>
      <c r="C900" t="s">
        <v>2095</v>
      </c>
      <c r="D900" t="s">
        <v>2095</v>
      </c>
      <c r="E900" t="s">
        <v>2095</v>
      </c>
    </row>
    <row r="901" spans="1:5">
      <c r="A901" t="s">
        <v>2442</v>
      </c>
      <c r="C901" t="s">
        <v>2098</v>
      </c>
      <c r="D901" t="s">
        <v>2098</v>
      </c>
      <c r="E901" t="s">
        <v>2098</v>
      </c>
    </row>
    <row r="902" spans="1:5">
      <c r="A902" t="s">
        <v>2442</v>
      </c>
      <c r="C902" t="s">
        <v>2100</v>
      </c>
      <c r="D902" t="s">
        <v>2100</v>
      </c>
      <c r="E902" t="s">
        <v>2100</v>
      </c>
    </row>
    <row r="903" spans="1:5">
      <c r="A903" t="s">
        <v>2442</v>
      </c>
      <c r="C903" t="s">
        <v>2102</v>
      </c>
      <c r="D903" t="s">
        <v>2102</v>
      </c>
      <c r="E903" t="s">
        <v>2102</v>
      </c>
    </row>
    <row r="904" spans="1:5">
      <c r="A904" t="s">
        <v>2442</v>
      </c>
      <c r="C904" t="s">
        <v>2106</v>
      </c>
      <c r="D904" t="s">
        <v>2106</v>
      </c>
      <c r="E904" t="s">
        <v>2106</v>
      </c>
    </row>
    <row r="905" spans="1:5">
      <c r="A905" t="s">
        <v>2442</v>
      </c>
      <c r="C905" t="s">
        <v>2108</v>
      </c>
      <c r="D905" t="s">
        <v>2108</v>
      </c>
      <c r="E905" t="s">
        <v>2108</v>
      </c>
    </row>
    <row r="906" spans="1:5">
      <c r="A906" t="s">
        <v>2442</v>
      </c>
      <c r="C906" t="s">
        <v>2111</v>
      </c>
      <c r="D906" t="s">
        <v>2111</v>
      </c>
      <c r="E906" t="s">
        <v>2111</v>
      </c>
    </row>
    <row r="907" spans="1:5">
      <c r="A907" t="s">
        <v>2442</v>
      </c>
      <c r="C907" t="s">
        <v>2113</v>
      </c>
      <c r="D907" t="s">
        <v>2113</v>
      </c>
      <c r="E907" t="s">
        <v>2113</v>
      </c>
    </row>
    <row r="908" spans="1:5">
      <c r="A908" t="s">
        <v>2442</v>
      </c>
      <c r="C908" t="s">
        <v>2116</v>
      </c>
      <c r="D908" t="s">
        <v>2116</v>
      </c>
      <c r="E908" t="s">
        <v>2116</v>
      </c>
    </row>
    <row r="909" spans="1:5">
      <c r="A909" t="s">
        <v>2442</v>
      </c>
      <c r="C909" t="s">
        <v>1619</v>
      </c>
      <c r="D909" t="s">
        <v>1619</v>
      </c>
      <c r="E909" t="s">
        <v>1619</v>
      </c>
    </row>
    <row r="910" spans="1:5">
      <c r="A910" t="s">
        <v>2442</v>
      </c>
      <c r="C910" t="s">
        <v>1623</v>
      </c>
      <c r="D910" t="s">
        <v>1623</v>
      </c>
      <c r="E910" t="s">
        <v>1623</v>
      </c>
    </row>
    <row r="911" spans="1:5">
      <c r="A911" t="s">
        <v>2442</v>
      </c>
      <c r="C911" t="s">
        <v>1627</v>
      </c>
      <c r="D911" t="s">
        <v>1627</v>
      </c>
      <c r="E911" t="s">
        <v>1627</v>
      </c>
    </row>
    <row r="912" spans="1:5">
      <c r="A912" t="s">
        <v>2442</v>
      </c>
      <c r="C912" t="s">
        <v>1630</v>
      </c>
      <c r="D912" t="s">
        <v>1630</v>
      </c>
      <c r="E912" t="s">
        <v>1630</v>
      </c>
    </row>
    <row r="913" spans="1:5">
      <c r="A913" t="s">
        <v>2442</v>
      </c>
      <c r="C913" t="s">
        <v>1634</v>
      </c>
      <c r="D913" t="s">
        <v>1634</v>
      </c>
      <c r="E913" t="s">
        <v>1634</v>
      </c>
    </row>
    <row r="914" spans="1:5">
      <c r="A914" t="s">
        <v>2442</v>
      </c>
      <c r="C914" t="s">
        <v>1638</v>
      </c>
      <c r="D914" t="s">
        <v>1638</v>
      </c>
      <c r="E914" t="s">
        <v>1638</v>
      </c>
    </row>
    <row r="915" spans="1:5">
      <c r="A915" t="s">
        <v>2442</v>
      </c>
      <c r="C915" t="s">
        <v>1642</v>
      </c>
      <c r="D915" t="s">
        <v>1642</v>
      </c>
      <c r="E915" t="s">
        <v>1642</v>
      </c>
    </row>
    <row r="916" spans="1:5">
      <c r="A916" t="s">
        <v>2442</v>
      </c>
      <c r="C916" t="s">
        <v>1645</v>
      </c>
      <c r="D916" t="s">
        <v>1645</v>
      </c>
      <c r="E916" t="s">
        <v>1645</v>
      </c>
    </row>
    <row r="917" spans="1:5">
      <c r="A917" t="s">
        <v>2442</v>
      </c>
      <c r="C917" t="s">
        <v>1649</v>
      </c>
      <c r="D917" t="s">
        <v>1649</v>
      </c>
      <c r="E917" t="s">
        <v>1649</v>
      </c>
    </row>
    <row r="918" spans="1:5">
      <c r="A918" t="s">
        <v>2442</v>
      </c>
      <c r="C918" t="s">
        <v>1651</v>
      </c>
      <c r="D918" t="s">
        <v>1651</v>
      </c>
      <c r="E918" t="s">
        <v>1651</v>
      </c>
    </row>
    <row r="919" spans="1:5">
      <c r="A919" t="s">
        <v>2442</v>
      </c>
      <c r="C919" t="s">
        <v>1654</v>
      </c>
      <c r="D919" t="s">
        <v>1654</v>
      </c>
      <c r="E919" t="s">
        <v>1654</v>
      </c>
    </row>
    <row r="920" spans="1:5">
      <c r="A920" t="s">
        <v>2442</v>
      </c>
      <c r="C920" t="s">
        <v>1656</v>
      </c>
      <c r="D920" t="s">
        <v>1656</v>
      </c>
      <c r="E920" t="s">
        <v>1656</v>
      </c>
    </row>
    <row r="921" spans="1:5">
      <c r="A921" t="s">
        <v>2442</v>
      </c>
      <c r="C921" t="s">
        <v>1659</v>
      </c>
      <c r="D921" t="s">
        <v>1659</v>
      </c>
      <c r="E921" t="s">
        <v>1659</v>
      </c>
    </row>
    <row r="922" spans="1:5">
      <c r="A922" t="s">
        <v>2442</v>
      </c>
      <c r="C922" t="s">
        <v>1661</v>
      </c>
      <c r="D922" t="s">
        <v>1661</v>
      </c>
      <c r="E922" t="s">
        <v>1661</v>
      </c>
    </row>
    <row r="923" spans="1:5">
      <c r="A923" t="s">
        <v>2442</v>
      </c>
      <c r="C923" t="s">
        <v>1664</v>
      </c>
      <c r="D923" t="s">
        <v>1664</v>
      </c>
      <c r="E923" t="s">
        <v>1664</v>
      </c>
    </row>
    <row r="924" spans="1:5">
      <c r="A924" t="s">
        <v>2442</v>
      </c>
      <c r="C924" t="s">
        <v>1667</v>
      </c>
      <c r="D924" t="s">
        <v>1667</v>
      </c>
      <c r="E924" t="s">
        <v>1667</v>
      </c>
    </row>
    <row r="925" spans="1:5">
      <c r="A925" t="s">
        <v>2442</v>
      </c>
      <c r="C925" t="s">
        <v>1670</v>
      </c>
      <c r="D925" t="s">
        <v>1670</v>
      </c>
      <c r="E925" t="s">
        <v>1670</v>
      </c>
    </row>
    <row r="926" spans="1:5">
      <c r="A926" t="s">
        <v>2442</v>
      </c>
      <c r="C926" t="s">
        <v>1673</v>
      </c>
      <c r="D926" t="s">
        <v>1673</v>
      </c>
      <c r="E926" t="s">
        <v>1673</v>
      </c>
    </row>
    <row r="927" spans="1:5">
      <c r="A927" t="s">
        <v>2442</v>
      </c>
      <c r="C927" t="s">
        <v>1675</v>
      </c>
      <c r="D927" t="s">
        <v>1675</v>
      </c>
      <c r="E927" t="s">
        <v>1675</v>
      </c>
    </row>
    <row r="928" spans="1:5">
      <c r="A928" t="s">
        <v>2442</v>
      </c>
      <c r="C928" t="s">
        <v>1678</v>
      </c>
      <c r="D928" t="s">
        <v>1678</v>
      </c>
      <c r="E928" t="s">
        <v>1678</v>
      </c>
    </row>
    <row r="929" spans="1:5">
      <c r="A929" t="s">
        <v>2442</v>
      </c>
      <c r="C929" t="s">
        <v>1680</v>
      </c>
      <c r="D929" t="s">
        <v>1680</v>
      </c>
      <c r="E929" t="s">
        <v>1680</v>
      </c>
    </row>
    <row r="930" spans="1:5">
      <c r="A930" t="s">
        <v>2442</v>
      </c>
      <c r="C930" t="s">
        <v>1683</v>
      </c>
      <c r="D930" t="s">
        <v>1683</v>
      </c>
      <c r="E930" t="s">
        <v>1683</v>
      </c>
    </row>
    <row r="931" spans="1:5">
      <c r="A931" t="s">
        <v>2442</v>
      </c>
      <c r="C931" t="s">
        <v>1685</v>
      </c>
      <c r="D931" t="s">
        <v>1685</v>
      </c>
      <c r="E931" t="s">
        <v>1685</v>
      </c>
    </row>
    <row r="932" spans="1:5">
      <c r="A932" t="s">
        <v>2442</v>
      </c>
      <c r="C932" t="s">
        <v>1689</v>
      </c>
      <c r="D932" t="s">
        <v>1689</v>
      </c>
      <c r="E932" t="s">
        <v>1689</v>
      </c>
    </row>
    <row r="933" spans="1:5">
      <c r="A933" t="s">
        <v>2442</v>
      </c>
      <c r="C933" t="s">
        <v>1691</v>
      </c>
      <c r="D933" t="s">
        <v>1691</v>
      </c>
      <c r="E933" t="s">
        <v>1691</v>
      </c>
    </row>
    <row r="934" spans="1:5">
      <c r="A934" t="s">
        <v>2442</v>
      </c>
      <c r="C934" t="s">
        <v>1694</v>
      </c>
      <c r="D934" t="s">
        <v>1694</v>
      </c>
      <c r="E934" t="s">
        <v>1694</v>
      </c>
    </row>
    <row r="935" spans="1:5">
      <c r="A935" t="s">
        <v>2442</v>
      </c>
      <c r="C935" t="s">
        <v>1696</v>
      </c>
      <c r="D935" t="s">
        <v>1696</v>
      </c>
      <c r="E935" t="s">
        <v>1696</v>
      </c>
    </row>
    <row r="936" spans="1:5">
      <c r="A936" t="s">
        <v>2442</v>
      </c>
      <c r="C936" t="s">
        <v>1699</v>
      </c>
      <c r="D936" t="s">
        <v>1699</v>
      </c>
      <c r="E936" t="s">
        <v>1699</v>
      </c>
    </row>
    <row r="937" spans="1:5">
      <c r="A937" t="s">
        <v>2442</v>
      </c>
      <c r="C937" t="s">
        <v>1701</v>
      </c>
      <c r="D937" t="s">
        <v>1701</v>
      </c>
      <c r="E937" t="s">
        <v>1701</v>
      </c>
    </row>
    <row r="938" spans="1:5">
      <c r="A938" t="s">
        <v>2442</v>
      </c>
      <c r="C938" t="s">
        <v>1704</v>
      </c>
      <c r="D938" t="s">
        <v>1704</v>
      </c>
      <c r="E938" t="s">
        <v>1704</v>
      </c>
    </row>
    <row r="939" spans="1:5">
      <c r="A939" t="s">
        <v>2442</v>
      </c>
      <c r="C939" t="s">
        <v>1706</v>
      </c>
      <c r="D939" t="s">
        <v>1706</v>
      </c>
      <c r="E939" t="s">
        <v>1706</v>
      </c>
    </row>
    <row r="940" spans="1:5">
      <c r="A940" t="s">
        <v>2442</v>
      </c>
      <c r="C940" t="s">
        <v>1709</v>
      </c>
      <c r="D940" t="s">
        <v>1709</v>
      </c>
      <c r="E940" t="s">
        <v>1709</v>
      </c>
    </row>
    <row r="941" spans="1:5">
      <c r="A941" t="s">
        <v>2442</v>
      </c>
      <c r="C941" t="s">
        <v>1712</v>
      </c>
      <c r="D941" t="s">
        <v>1712</v>
      </c>
      <c r="E941" t="s">
        <v>1712</v>
      </c>
    </row>
    <row r="942" spans="1:5">
      <c r="A942" t="s">
        <v>2442</v>
      </c>
      <c r="C942" t="s">
        <v>1715</v>
      </c>
      <c r="D942" t="s">
        <v>1715</v>
      </c>
      <c r="E942" t="s">
        <v>1715</v>
      </c>
    </row>
    <row r="943" spans="1:5">
      <c r="A943" t="s">
        <v>2442</v>
      </c>
      <c r="C943" t="s">
        <v>1718</v>
      </c>
      <c r="D943" t="s">
        <v>1718</v>
      </c>
      <c r="E943" t="s">
        <v>1718</v>
      </c>
    </row>
    <row r="944" spans="1:5">
      <c r="A944" t="s">
        <v>2442</v>
      </c>
      <c r="C944" t="s">
        <v>1720</v>
      </c>
      <c r="D944" t="s">
        <v>1720</v>
      </c>
      <c r="E944" t="s">
        <v>1720</v>
      </c>
    </row>
    <row r="945" spans="1:5">
      <c r="A945" t="s">
        <v>2442</v>
      </c>
      <c r="C945" t="s">
        <v>1723</v>
      </c>
      <c r="D945" t="s">
        <v>1723</v>
      </c>
      <c r="E945" t="s">
        <v>1723</v>
      </c>
    </row>
    <row r="946" spans="1:5">
      <c r="A946" t="s">
        <v>2442</v>
      </c>
      <c r="C946" t="s">
        <v>1725</v>
      </c>
      <c r="D946" t="s">
        <v>1725</v>
      </c>
      <c r="E946" t="s">
        <v>1725</v>
      </c>
    </row>
    <row r="947" spans="1:5">
      <c r="A947" t="s">
        <v>2442</v>
      </c>
      <c r="C947" t="s">
        <v>1728</v>
      </c>
      <c r="D947" t="s">
        <v>1728</v>
      </c>
      <c r="E947" t="s">
        <v>1728</v>
      </c>
    </row>
    <row r="948" spans="1:5">
      <c r="A948" t="s">
        <v>2442</v>
      </c>
      <c r="C948" t="s">
        <v>1731</v>
      </c>
      <c r="D948" t="s">
        <v>1731</v>
      </c>
      <c r="E948" t="s">
        <v>1731</v>
      </c>
    </row>
    <row r="949" spans="1:5">
      <c r="A949" t="s">
        <v>2442</v>
      </c>
      <c r="C949" t="s">
        <v>1734</v>
      </c>
      <c r="D949" t="s">
        <v>1734</v>
      </c>
      <c r="E949" t="s">
        <v>1734</v>
      </c>
    </row>
    <row r="950" spans="1:5">
      <c r="A950" t="s">
        <v>2442</v>
      </c>
      <c r="C950" t="s">
        <v>1736</v>
      </c>
      <c r="D950" t="s">
        <v>1736</v>
      </c>
      <c r="E950" t="s">
        <v>1736</v>
      </c>
    </row>
    <row r="951" spans="1:5">
      <c r="A951" t="s">
        <v>2442</v>
      </c>
      <c r="C951" t="s">
        <v>1739</v>
      </c>
      <c r="D951" t="s">
        <v>1739</v>
      </c>
      <c r="E951" t="s">
        <v>1739</v>
      </c>
    </row>
    <row r="952" spans="1:5">
      <c r="A952" t="s">
        <v>2442</v>
      </c>
      <c r="C952" t="s">
        <v>1741</v>
      </c>
      <c r="D952" t="s">
        <v>1741</v>
      </c>
      <c r="E952" t="s">
        <v>1741</v>
      </c>
    </row>
    <row r="953" spans="1:5">
      <c r="A953" t="s">
        <v>2442</v>
      </c>
      <c r="C953" t="s">
        <v>1746</v>
      </c>
      <c r="D953" t="s">
        <v>1746</v>
      </c>
      <c r="E953" t="s">
        <v>1746</v>
      </c>
    </row>
    <row r="954" spans="1:5">
      <c r="A954" t="s">
        <v>2442</v>
      </c>
      <c r="C954" t="s">
        <v>1749</v>
      </c>
      <c r="D954" t="s">
        <v>1749</v>
      </c>
      <c r="E954" t="s">
        <v>1749</v>
      </c>
    </row>
    <row r="955" spans="1:5">
      <c r="A955" t="s">
        <v>2442</v>
      </c>
      <c r="C955" t="s">
        <v>1751</v>
      </c>
      <c r="D955" t="s">
        <v>1751</v>
      </c>
      <c r="E955" t="s">
        <v>1751</v>
      </c>
    </row>
    <row r="956" spans="1:5">
      <c r="A956" t="s">
        <v>2442</v>
      </c>
      <c r="C956" t="s">
        <v>1753</v>
      </c>
      <c r="D956" t="s">
        <v>1753</v>
      </c>
      <c r="E956" t="s">
        <v>1753</v>
      </c>
    </row>
    <row r="957" spans="1:5">
      <c r="A957" t="s">
        <v>2442</v>
      </c>
      <c r="C957" t="s">
        <v>1755</v>
      </c>
      <c r="D957" t="s">
        <v>1755</v>
      </c>
      <c r="E957" t="s">
        <v>1755</v>
      </c>
    </row>
    <row r="958" spans="1:5">
      <c r="A958" t="s">
        <v>2442</v>
      </c>
      <c r="C958" t="s">
        <v>1757</v>
      </c>
      <c r="D958" t="s">
        <v>1757</v>
      </c>
      <c r="E958" t="s">
        <v>1757</v>
      </c>
    </row>
    <row r="959" spans="1:5">
      <c r="A959" t="s">
        <v>2442</v>
      </c>
      <c r="C959" t="s">
        <v>1759</v>
      </c>
      <c r="D959" t="s">
        <v>1759</v>
      </c>
      <c r="E959" t="s">
        <v>1759</v>
      </c>
    </row>
    <row r="960" spans="1:5">
      <c r="A960" t="s">
        <v>2442</v>
      </c>
      <c r="C960" t="s">
        <v>1762</v>
      </c>
      <c r="D960" t="s">
        <v>1762</v>
      </c>
      <c r="E960" t="s">
        <v>1762</v>
      </c>
    </row>
    <row r="961" spans="1:5">
      <c r="A961" t="s">
        <v>2442</v>
      </c>
      <c r="C961" t="s">
        <v>1765</v>
      </c>
      <c r="D961" t="s">
        <v>1765</v>
      </c>
      <c r="E961" t="s">
        <v>1765</v>
      </c>
    </row>
    <row r="962" spans="1:5">
      <c r="A962" t="s">
        <v>2442</v>
      </c>
      <c r="C962" t="s">
        <v>1768</v>
      </c>
      <c r="D962" t="s">
        <v>1768</v>
      </c>
      <c r="E962" t="s">
        <v>1768</v>
      </c>
    </row>
    <row r="963" spans="1:5">
      <c r="A963" t="s">
        <v>2442</v>
      </c>
      <c r="C963" t="s">
        <v>1771</v>
      </c>
      <c r="D963" t="s">
        <v>1771</v>
      </c>
      <c r="E963" t="s">
        <v>1771</v>
      </c>
    </row>
    <row r="964" spans="1:5">
      <c r="A964" t="s">
        <v>2442</v>
      </c>
      <c r="C964" t="s">
        <v>1775</v>
      </c>
      <c r="D964" t="s">
        <v>1775</v>
      </c>
      <c r="E964" t="s">
        <v>1775</v>
      </c>
    </row>
    <row r="965" spans="1:5">
      <c r="A965" t="s">
        <v>2442</v>
      </c>
      <c r="C965" t="s">
        <v>1778</v>
      </c>
      <c r="D965" t="s">
        <v>1778</v>
      </c>
      <c r="E965" t="s">
        <v>1778</v>
      </c>
    </row>
    <row r="966" spans="1:5">
      <c r="A966" t="s">
        <v>2442</v>
      </c>
      <c r="C966" t="s">
        <v>1781</v>
      </c>
      <c r="D966" t="s">
        <v>1781</v>
      </c>
      <c r="E966" t="s">
        <v>1781</v>
      </c>
    </row>
    <row r="967" spans="1:5">
      <c r="A967" t="s">
        <v>2442</v>
      </c>
      <c r="C967" t="s">
        <v>1783</v>
      </c>
      <c r="D967" t="s">
        <v>1783</v>
      </c>
      <c r="E967" t="s">
        <v>1783</v>
      </c>
    </row>
    <row r="968" spans="1:5">
      <c r="A968" t="s">
        <v>2442</v>
      </c>
      <c r="C968" t="s">
        <v>1787</v>
      </c>
      <c r="D968" t="s">
        <v>1787</v>
      </c>
      <c r="E968" t="s">
        <v>1787</v>
      </c>
    </row>
    <row r="969" spans="1:5">
      <c r="A969" t="s">
        <v>2442</v>
      </c>
      <c r="C969" t="s">
        <v>1790</v>
      </c>
      <c r="D969" t="s">
        <v>1790</v>
      </c>
      <c r="E969" t="s">
        <v>1790</v>
      </c>
    </row>
    <row r="970" spans="1:5">
      <c r="A970" t="s">
        <v>2442</v>
      </c>
      <c r="C970" t="s">
        <v>1793</v>
      </c>
      <c r="D970" t="s">
        <v>1793</v>
      </c>
      <c r="E970" t="s">
        <v>1793</v>
      </c>
    </row>
    <row r="971" spans="1:5">
      <c r="A971" t="s">
        <v>2442</v>
      </c>
      <c r="C971" t="s">
        <v>1795</v>
      </c>
      <c r="D971" t="s">
        <v>1795</v>
      </c>
      <c r="E971" t="s">
        <v>1795</v>
      </c>
    </row>
    <row r="972" spans="1:5">
      <c r="A972" t="s">
        <v>2442</v>
      </c>
      <c r="C972" t="s">
        <v>1798</v>
      </c>
      <c r="D972" t="s">
        <v>1798</v>
      </c>
      <c r="E972" t="s">
        <v>1798</v>
      </c>
    </row>
    <row r="973" spans="1:5">
      <c r="A973" t="s">
        <v>2442</v>
      </c>
      <c r="C973" t="s">
        <v>1801</v>
      </c>
      <c r="D973" t="s">
        <v>1801</v>
      </c>
      <c r="E973" t="s">
        <v>1801</v>
      </c>
    </row>
    <row r="974" spans="1:5">
      <c r="A974" t="s">
        <v>2442</v>
      </c>
      <c r="C974" t="s">
        <v>1804</v>
      </c>
      <c r="D974" t="s">
        <v>1804</v>
      </c>
      <c r="E974" t="s">
        <v>1804</v>
      </c>
    </row>
    <row r="975" spans="1:5">
      <c r="A975" t="s">
        <v>2442</v>
      </c>
      <c r="C975" t="s">
        <v>1807</v>
      </c>
      <c r="D975" t="s">
        <v>1807</v>
      </c>
      <c r="E975" t="s">
        <v>1807</v>
      </c>
    </row>
    <row r="976" spans="1:5">
      <c r="A976" t="s">
        <v>2442</v>
      </c>
      <c r="C976" t="s">
        <v>1809</v>
      </c>
      <c r="D976" t="s">
        <v>1809</v>
      </c>
      <c r="E976" t="s">
        <v>1809</v>
      </c>
    </row>
    <row r="977" spans="1:5">
      <c r="A977" t="s">
        <v>2442</v>
      </c>
      <c r="C977" t="s">
        <v>1812</v>
      </c>
      <c r="D977" t="s">
        <v>1812</v>
      </c>
      <c r="E977" t="s">
        <v>1812</v>
      </c>
    </row>
    <row r="978" spans="1:5">
      <c r="A978" t="s">
        <v>2442</v>
      </c>
      <c r="C978" t="s">
        <v>1815</v>
      </c>
      <c r="D978" t="s">
        <v>1815</v>
      </c>
      <c r="E978" t="s">
        <v>1815</v>
      </c>
    </row>
    <row r="979" spans="1:5">
      <c r="A979" t="s">
        <v>2442</v>
      </c>
      <c r="C979" t="s">
        <v>1817</v>
      </c>
      <c r="D979" t="s">
        <v>1817</v>
      </c>
      <c r="E979" t="s">
        <v>1817</v>
      </c>
    </row>
    <row r="980" spans="1:5">
      <c r="A980" t="s">
        <v>2442</v>
      </c>
      <c r="C980" t="s">
        <v>1821</v>
      </c>
      <c r="D980" t="s">
        <v>1821</v>
      </c>
      <c r="E980" t="s">
        <v>1821</v>
      </c>
    </row>
    <row r="981" spans="1:5">
      <c r="A981" t="s">
        <v>2442</v>
      </c>
      <c r="C981" t="s">
        <v>1824</v>
      </c>
      <c r="D981" t="s">
        <v>1824</v>
      </c>
      <c r="E981" t="s">
        <v>1824</v>
      </c>
    </row>
    <row r="982" spans="1:5">
      <c r="A982" t="s">
        <v>2442</v>
      </c>
      <c r="C982" t="s">
        <v>1827</v>
      </c>
      <c r="D982" t="s">
        <v>1827</v>
      </c>
      <c r="E982" t="s">
        <v>1827</v>
      </c>
    </row>
    <row r="983" spans="1:5">
      <c r="A983" t="s">
        <v>2442</v>
      </c>
      <c r="C983" t="s">
        <v>1829</v>
      </c>
      <c r="D983" t="s">
        <v>1829</v>
      </c>
      <c r="E983" t="s">
        <v>1829</v>
      </c>
    </row>
    <row r="984" spans="1:5">
      <c r="A984" t="s">
        <v>2442</v>
      </c>
      <c r="C984" t="s">
        <v>1831</v>
      </c>
      <c r="D984" t="s">
        <v>1831</v>
      </c>
      <c r="E984" t="s">
        <v>1831</v>
      </c>
    </row>
    <row r="985" spans="1:5">
      <c r="A985" t="s">
        <v>2442</v>
      </c>
      <c r="C985" t="s">
        <v>1834</v>
      </c>
      <c r="D985" t="s">
        <v>1834</v>
      </c>
      <c r="E985" t="s">
        <v>1834</v>
      </c>
    </row>
    <row r="986" spans="1:5">
      <c r="A986" t="s">
        <v>2442</v>
      </c>
      <c r="C986" t="s">
        <v>1836</v>
      </c>
      <c r="D986" t="s">
        <v>1836</v>
      </c>
      <c r="E986" t="s">
        <v>1836</v>
      </c>
    </row>
    <row r="987" spans="1:5">
      <c r="A987" t="s">
        <v>2442</v>
      </c>
      <c r="C987" t="s">
        <v>1839</v>
      </c>
      <c r="D987" t="s">
        <v>1839</v>
      </c>
      <c r="E987" t="s">
        <v>1839</v>
      </c>
    </row>
    <row r="988" spans="1:5">
      <c r="A988" t="s">
        <v>2442</v>
      </c>
      <c r="C988" t="s">
        <v>1842</v>
      </c>
      <c r="D988" t="s">
        <v>1842</v>
      </c>
      <c r="E988" t="s">
        <v>1842</v>
      </c>
    </row>
    <row r="989" spans="1:5">
      <c r="A989" t="s">
        <v>2442</v>
      </c>
      <c r="C989" t="s">
        <v>1844</v>
      </c>
      <c r="D989" t="s">
        <v>1844</v>
      </c>
      <c r="E989" t="s">
        <v>1844</v>
      </c>
    </row>
    <row r="990" spans="1:5">
      <c r="A990" t="s">
        <v>2442</v>
      </c>
      <c r="C990" t="s">
        <v>1846</v>
      </c>
      <c r="D990" t="s">
        <v>1846</v>
      </c>
      <c r="E990" t="s">
        <v>1846</v>
      </c>
    </row>
    <row r="991" spans="1:5">
      <c r="A991" t="s">
        <v>2442</v>
      </c>
      <c r="C991" t="s">
        <v>1848</v>
      </c>
      <c r="D991" t="s">
        <v>1848</v>
      </c>
      <c r="E991" t="s">
        <v>1848</v>
      </c>
    </row>
    <row r="992" spans="1:5">
      <c r="A992" t="s">
        <v>2442</v>
      </c>
      <c r="C992" t="s">
        <v>1850</v>
      </c>
      <c r="D992" t="s">
        <v>1850</v>
      </c>
      <c r="E992" t="s">
        <v>1850</v>
      </c>
    </row>
    <row r="993" spans="1:5">
      <c r="A993" t="s">
        <v>2442</v>
      </c>
      <c r="C993" t="s">
        <v>1852</v>
      </c>
      <c r="D993" t="s">
        <v>1852</v>
      </c>
      <c r="E993" t="s">
        <v>1852</v>
      </c>
    </row>
    <row r="994" spans="1:5">
      <c r="A994" t="s">
        <v>2442</v>
      </c>
      <c r="C994" t="s">
        <v>1854</v>
      </c>
      <c r="D994" t="s">
        <v>1854</v>
      </c>
      <c r="E994" t="s">
        <v>1854</v>
      </c>
    </row>
    <row r="995" spans="1:5">
      <c r="A995" t="s">
        <v>2442</v>
      </c>
      <c r="C995" t="s">
        <v>1856</v>
      </c>
      <c r="D995" t="s">
        <v>1856</v>
      </c>
      <c r="E995" t="s">
        <v>1856</v>
      </c>
    </row>
    <row r="996" spans="1:5">
      <c r="A996" t="s">
        <v>2442</v>
      </c>
      <c r="C996" t="s">
        <v>1858</v>
      </c>
      <c r="D996" t="s">
        <v>1858</v>
      </c>
      <c r="E996" t="s">
        <v>1858</v>
      </c>
    </row>
    <row r="997" spans="1:5">
      <c r="A997" t="s">
        <v>2442</v>
      </c>
      <c r="C997" t="s">
        <v>1861</v>
      </c>
      <c r="D997" t="s">
        <v>1861</v>
      </c>
      <c r="E997" t="s">
        <v>1861</v>
      </c>
    </row>
    <row r="998" spans="1:5">
      <c r="A998" t="s">
        <v>2442</v>
      </c>
      <c r="C998" t="s">
        <v>1863</v>
      </c>
      <c r="D998" t="s">
        <v>1863</v>
      </c>
      <c r="E998" t="s">
        <v>1863</v>
      </c>
    </row>
    <row r="999" spans="1:5">
      <c r="A999" t="s">
        <v>2442</v>
      </c>
      <c r="C999" t="s">
        <v>1865</v>
      </c>
      <c r="D999" t="s">
        <v>1865</v>
      </c>
      <c r="E999" t="s">
        <v>1865</v>
      </c>
    </row>
    <row r="1000" spans="1:5">
      <c r="A1000" t="s">
        <v>2442</v>
      </c>
      <c r="C1000" t="s">
        <v>1867</v>
      </c>
      <c r="D1000" t="s">
        <v>1867</v>
      </c>
      <c r="E1000" t="s">
        <v>1867</v>
      </c>
    </row>
    <row r="1001" spans="1:5">
      <c r="A1001" t="s">
        <v>2442</v>
      </c>
      <c r="C1001" t="s">
        <v>1869</v>
      </c>
      <c r="D1001" t="s">
        <v>1869</v>
      </c>
      <c r="E1001" t="s">
        <v>1869</v>
      </c>
    </row>
    <row r="1002" spans="1:5">
      <c r="A1002" t="s">
        <v>2442</v>
      </c>
      <c r="C1002" t="s">
        <v>1871</v>
      </c>
      <c r="D1002" t="s">
        <v>1871</v>
      </c>
      <c r="E1002" t="s">
        <v>1871</v>
      </c>
    </row>
    <row r="1003" spans="1:5">
      <c r="A1003" t="s">
        <v>2442</v>
      </c>
      <c r="C1003" t="s">
        <v>1874</v>
      </c>
      <c r="D1003" t="s">
        <v>1874</v>
      </c>
      <c r="E1003" t="s">
        <v>1874</v>
      </c>
    </row>
    <row r="1004" spans="1:5">
      <c r="A1004" t="s">
        <v>2442</v>
      </c>
      <c r="C1004" t="s">
        <v>1876</v>
      </c>
      <c r="D1004" t="s">
        <v>1876</v>
      </c>
      <c r="E1004" t="s">
        <v>1876</v>
      </c>
    </row>
    <row r="1005" spans="1:5">
      <c r="A1005" t="s">
        <v>2442</v>
      </c>
      <c r="C1005" t="s">
        <v>1879</v>
      </c>
      <c r="D1005" t="s">
        <v>1879</v>
      </c>
      <c r="E1005" t="s">
        <v>1879</v>
      </c>
    </row>
    <row r="1006" spans="1:5">
      <c r="A1006" t="s">
        <v>2442</v>
      </c>
      <c r="C1006" t="s">
        <v>1881</v>
      </c>
      <c r="D1006" t="s">
        <v>1881</v>
      </c>
      <c r="E1006" t="s">
        <v>1881</v>
      </c>
    </row>
    <row r="1007" spans="1:5">
      <c r="A1007" t="s">
        <v>2442</v>
      </c>
      <c r="C1007" t="s">
        <v>1885</v>
      </c>
      <c r="D1007" t="s">
        <v>1885</v>
      </c>
      <c r="E1007" t="s">
        <v>1885</v>
      </c>
    </row>
    <row r="1008" spans="1:5">
      <c r="A1008" t="s">
        <v>2442</v>
      </c>
      <c r="C1008" t="s">
        <v>1889</v>
      </c>
      <c r="D1008" t="s">
        <v>1889</v>
      </c>
      <c r="E1008" t="s">
        <v>1889</v>
      </c>
    </row>
    <row r="1009" spans="1:5">
      <c r="A1009" t="s">
        <v>2442</v>
      </c>
      <c r="C1009" t="s">
        <v>1892</v>
      </c>
      <c r="D1009" t="s">
        <v>1892</v>
      </c>
      <c r="E1009" t="s">
        <v>1892</v>
      </c>
    </row>
    <row r="1010" spans="1:5">
      <c r="A1010" t="s">
        <v>2442</v>
      </c>
      <c r="C1010" t="s">
        <v>1894</v>
      </c>
      <c r="D1010" t="s">
        <v>1894</v>
      </c>
      <c r="E1010" t="s">
        <v>1894</v>
      </c>
    </row>
    <row r="1011" spans="1:5">
      <c r="A1011" t="s">
        <v>2442</v>
      </c>
      <c r="C1011" t="s">
        <v>1897</v>
      </c>
      <c r="D1011" t="s">
        <v>1897</v>
      </c>
      <c r="E1011" t="s">
        <v>1897</v>
      </c>
    </row>
    <row r="1012" spans="1:5">
      <c r="A1012" t="s">
        <v>2442</v>
      </c>
      <c r="C1012" t="s">
        <v>1900</v>
      </c>
      <c r="D1012" t="s">
        <v>1900</v>
      </c>
      <c r="E1012" t="s">
        <v>1900</v>
      </c>
    </row>
    <row r="1013" spans="1:5">
      <c r="A1013" t="s">
        <v>2442</v>
      </c>
      <c r="C1013" t="s">
        <v>1902</v>
      </c>
      <c r="D1013" t="s">
        <v>1902</v>
      </c>
      <c r="E1013" t="s">
        <v>1902</v>
      </c>
    </row>
    <row r="1014" spans="1:5">
      <c r="A1014" t="s">
        <v>2442</v>
      </c>
      <c r="C1014" t="s">
        <v>1905</v>
      </c>
      <c r="D1014" t="s">
        <v>1905</v>
      </c>
      <c r="E1014" t="s">
        <v>1905</v>
      </c>
    </row>
    <row r="1015" spans="1:5">
      <c r="A1015" t="s">
        <v>2442</v>
      </c>
      <c r="C1015" t="s">
        <v>1907</v>
      </c>
      <c r="D1015" t="s">
        <v>1907</v>
      </c>
      <c r="E1015" t="s">
        <v>1907</v>
      </c>
    </row>
    <row r="1016" spans="1:5">
      <c r="A1016" t="s">
        <v>2442</v>
      </c>
      <c r="C1016" t="s">
        <v>1910</v>
      </c>
      <c r="D1016" t="s">
        <v>1910</v>
      </c>
      <c r="E1016" t="s">
        <v>1910</v>
      </c>
    </row>
    <row r="1017" spans="1:5">
      <c r="A1017" t="s">
        <v>2442</v>
      </c>
      <c r="C1017" t="s">
        <v>1912</v>
      </c>
      <c r="D1017" t="s">
        <v>1912</v>
      </c>
      <c r="E1017" t="s">
        <v>1912</v>
      </c>
    </row>
    <row r="1018" spans="1:5">
      <c r="A1018" t="s">
        <v>2442</v>
      </c>
      <c r="C1018" t="s">
        <v>1914</v>
      </c>
      <c r="D1018" t="s">
        <v>1914</v>
      </c>
      <c r="E1018" t="s">
        <v>1914</v>
      </c>
    </row>
    <row r="1019" spans="1:5">
      <c r="A1019" t="s">
        <v>2442</v>
      </c>
      <c r="C1019" t="s">
        <v>1916</v>
      </c>
      <c r="D1019" t="s">
        <v>1916</v>
      </c>
      <c r="E1019" t="s">
        <v>1916</v>
      </c>
    </row>
    <row r="1020" spans="1:5">
      <c r="A1020" t="s">
        <v>2442</v>
      </c>
      <c r="C1020" t="s">
        <v>1919</v>
      </c>
      <c r="D1020" t="s">
        <v>1919</v>
      </c>
      <c r="E1020" t="s">
        <v>1919</v>
      </c>
    </row>
    <row r="1021" spans="1:5">
      <c r="A1021" t="s">
        <v>2442</v>
      </c>
      <c r="C1021" t="s">
        <v>1921</v>
      </c>
      <c r="D1021" t="s">
        <v>1921</v>
      </c>
      <c r="E1021" t="s">
        <v>1921</v>
      </c>
    </row>
    <row r="1022" spans="1:5">
      <c r="A1022" t="s">
        <v>2442</v>
      </c>
      <c r="C1022" t="s">
        <v>1924</v>
      </c>
      <c r="D1022" t="s">
        <v>1924</v>
      </c>
      <c r="E1022" t="s">
        <v>1924</v>
      </c>
    </row>
    <row r="1023" spans="1:5">
      <c r="A1023" t="s">
        <v>2442</v>
      </c>
      <c r="C1023" t="s">
        <v>1927</v>
      </c>
      <c r="D1023" t="s">
        <v>1927</v>
      </c>
      <c r="E1023" t="s">
        <v>1927</v>
      </c>
    </row>
    <row r="1024" spans="1:5">
      <c r="A1024" t="s">
        <v>2442</v>
      </c>
      <c r="C1024" t="s">
        <v>1929</v>
      </c>
      <c r="D1024" t="s">
        <v>1929</v>
      </c>
      <c r="E1024" t="s">
        <v>1929</v>
      </c>
    </row>
    <row r="1025" spans="1:5">
      <c r="A1025" t="s">
        <v>2442</v>
      </c>
      <c r="C1025" t="s">
        <v>1932</v>
      </c>
      <c r="D1025" t="s">
        <v>1932</v>
      </c>
      <c r="E1025" t="s">
        <v>1932</v>
      </c>
    </row>
    <row r="1026" spans="1:5">
      <c r="A1026" t="s">
        <v>2442</v>
      </c>
      <c r="C1026" t="s">
        <v>1935</v>
      </c>
      <c r="D1026" t="s">
        <v>1935</v>
      </c>
      <c r="E1026" t="s">
        <v>1935</v>
      </c>
    </row>
    <row r="1027" spans="1:5">
      <c r="A1027" t="s">
        <v>2442</v>
      </c>
      <c r="C1027" t="s">
        <v>1938</v>
      </c>
      <c r="D1027" t="s">
        <v>1938</v>
      </c>
      <c r="E1027" t="s">
        <v>1938</v>
      </c>
    </row>
    <row r="1028" spans="1:5">
      <c r="A1028" t="s">
        <v>2442</v>
      </c>
      <c r="C1028" t="s">
        <v>1940</v>
      </c>
      <c r="D1028" t="s">
        <v>1940</v>
      </c>
      <c r="E1028" t="s">
        <v>1940</v>
      </c>
    </row>
    <row r="1029" spans="1:5">
      <c r="A1029" t="s">
        <v>2442</v>
      </c>
      <c r="C1029" t="s">
        <v>1942</v>
      </c>
      <c r="D1029" t="s">
        <v>1942</v>
      </c>
      <c r="E1029" t="s">
        <v>1942</v>
      </c>
    </row>
    <row r="1030" spans="1:5">
      <c r="A1030" t="s">
        <v>2442</v>
      </c>
      <c r="C1030" t="s">
        <v>1944</v>
      </c>
      <c r="D1030" t="s">
        <v>1944</v>
      </c>
      <c r="E1030" t="s">
        <v>1944</v>
      </c>
    </row>
    <row r="1031" spans="1:5">
      <c r="A1031" t="s">
        <v>2442</v>
      </c>
      <c r="C1031" t="s">
        <v>1946</v>
      </c>
      <c r="D1031" t="s">
        <v>1946</v>
      </c>
      <c r="E1031" t="s">
        <v>1946</v>
      </c>
    </row>
    <row r="1032" spans="1:5">
      <c r="A1032" t="s">
        <v>2442</v>
      </c>
      <c r="C1032" t="s">
        <v>1951</v>
      </c>
      <c r="D1032" t="s">
        <v>1951</v>
      </c>
      <c r="E1032" t="s">
        <v>1951</v>
      </c>
    </row>
    <row r="1033" spans="1:5">
      <c r="A1033" t="s">
        <v>2442</v>
      </c>
      <c r="C1033" t="s">
        <v>1953</v>
      </c>
      <c r="D1033" t="s">
        <v>1953</v>
      </c>
      <c r="E1033" t="s">
        <v>1953</v>
      </c>
    </row>
    <row r="1034" spans="1:5">
      <c r="A1034" t="s">
        <v>2442</v>
      </c>
      <c r="C1034" t="s">
        <v>1956</v>
      </c>
      <c r="D1034" t="s">
        <v>1956</v>
      </c>
      <c r="E1034" t="s">
        <v>1956</v>
      </c>
    </row>
    <row r="1035" spans="1:5">
      <c r="A1035" t="s">
        <v>2442</v>
      </c>
      <c r="C1035" t="s">
        <v>1959</v>
      </c>
      <c r="D1035" t="s">
        <v>1959</v>
      </c>
      <c r="E1035" t="s">
        <v>1959</v>
      </c>
    </row>
    <row r="1036" spans="1:5">
      <c r="A1036" t="s">
        <v>2442</v>
      </c>
      <c r="C1036" t="s">
        <v>1962</v>
      </c>
      <c r="D1036" t="s">
        <v>1962</v>
      </c>
      <c r="E1036" t="s">
        <v>1962</v>
      </c>
    </row>
    <row r="1037" spans="1:5">
      <c r="A1037" t="s">
        <v>2442</v>
      </c>
      <c r="C1037" t="s">
        <v>1964</v>
      </c>
      <c r="D1037" t="s">
        <v>1964</v>
      </c>
      <c r="E1037" t="s">
        <v>1964</v>
      </c>
    </row>
    <row r="1038" spans="1:5">
      <c r="A1038" t="s">
        <v>2442</v>
      </c>
      <c r="C1038" t="s">
        <v>1966</v>
      </c>
      <c r="D1038" t="s">
        <v>1966</v>
      </c>
      <c r="E1038" t="s">
        <v>1966</v>
      </c>
    </row>
    <row r="1039" spans="1:5">
      <c r="A1039" t="s">
        <v>2442</v>
      </c>
      <c r="C1039" t="s">
        <v>1968</v>
      </c>
      <c r="D1039" t="s">
        <v>1968</v>
      </c>
      <c r="E1039" t="s">
        <v>1968</v>
      </c>
    </row>
    <row r="1040" spans="1:5">
      <c r="A1040" t="s">
        <v>2442</v>
      </c>
      <c r="C1040" t="s">
        <v>1972</v>
      </c>
      <c r="D1040" t="s">
        <v>1972</v>
      </c>
      <c r="E1040" t="s">
        <v>1972</v>
      </c>
    </row>
    <row r="1041" spans="1:5">
      <c r="A1041" t="s">
        <v>2442</v>
      </c>
      <c r="C1041" t="s">
        <v>1974</v>
      </c>
      <c r="D1041" t="s">
        <v>1974</v>
      </c>
      <c r="E1041" t="s">
        <v>1974</v>
      </c>
    </row>
    <row r="1042" spans="1:5">
      <c r="A1042" t="s">
        <v>2442</v>
      </c>
      <c r="C1042" t="s">
        <v>1976</v>
      </c>
      <c r="D1042" t="s">
        <v>1976</v>
      </c>
      <c r="E1042" t="s">
        <v>1976</v>
      </c>
    </row>
    <row r="1043" spans="1:5">
      <c r="A1043" t="s">
        <v>2442</v>
      </c>
      <c r="C1043" t="s">
        <v>1978</v>
      </c>
      <c r="D1043" t="s">
        <v>1978</v>
      </c>
      <c r="E1043" t="s">
        <v>1978</v>
      </c>
    </row>
    <row r="1044" spans="1:5">
      <c r="A1044" t="s">
        <v>2442</v>
      </c>
      <c r="C1044" t="s">
        <v>1980</v>
      </c>
      <c r="D1044" t="s">
        <v>1980</v>
      </c>
      <c r="E1044" t="s">
        <v>1980</v>
      </c>
    </row>
    <row r="1045" spans="1:5">
      <c r="A1045" t="s">
        <v>2442</v>
      </c>
      <c r="C1045" t="s">
        <v>1982</v>
      </c>
      <c r="D1045" t="s">
        <v>1982</v>
      </c>
      <c r="E1045" t="s">
        <v>1982</v>
      </c>
    </row>
    <row r="1046" spans="1:5">
      <c r="A1046" t="s">
        <v>2442</v>
      </c>
      <c r="C1046" t="s">
        <v>1984</v>
      </c>
      <c r="D1046" t="s">
        <v>1984</v>
      </c>
      <c r="E1046" t="s">
        <v>1984</v>
      </c>
    </row>
    <row r="1047" spans="1:5">
      <c r="A1047" t="s">
        <v>2442</v>
      </c>
      <c r="C1047" t="s">
        <v>1986</v>
      </c>
      <c r="D1047" t="s">
        <v>1986</v>
      </c>
      <c r="E1047" t="s">
        <v>1986</v>
      </c>
    </row>
    <row r="1048" spans="1:5">
      <c r="A1048" t="s">
        <v>2442</v>
      </c>
      <c r="C1048" t="s">
        <v>1988</v>
      </c>
      <c r="D1048" t="s">
        <v>1988</v>
      </c>
      <c r="E1048" t="s">
        <v>1988</v>
      </c>
    </row>
    <row r="1049" spans="1:5">
      <c r="A1049" t="s">
        <v>2442</v>
      </c>
      <c r="C1049" t="s">
        <v>1992</v>
      </c>
      <c r="D1049" t="s">
        <v>1992</v>
      </c>
      <c r="E1049" t="s">
        <v>1992</v>
      </c>
    </row>
    <row r="1050" spans="1:5">
      <c r="A1050" t="s">
        <v>2442</v>
      </c>
      <c r="C1050" t="s">
        <v>1995</v>
      </c>
      <c r="D1050" t="s">
        <v>1995</v>
      </c>
      <c r="E1050" t="s">
        <v>1995</v>
      </c>
    </row>
    <row r="1051" spans="1:5">
      <c r="A1051" t="s">
        <v>2442</v>
      </c>
      <c r="C1051" t="s">
        <v>1998</v>
      </c>
      <c r="D1051" t="s">
        <v>1998</v>
      </c>
      <c r="E1051" t="s">
        <v>1998</v>
      </c>
    </row>
    <row r="1052" spans="1:5">
      <c r="A1052" t="s">
        <v>2442</v>
      </c>
      <c r="C1052" t="s">
        <v>2001</v>
      </c>
      <c r="D1052" t="s">
        <v>2001</v>
      </c>
      <c r="E1052" t="s">
        <v>2001</v>
      </c>
    </row>
    <row r="1053" spans="1:5">
      <c r="A1053" t="s">
        <v>2442</v>
      </c>
      <c r="C1053" t="s">
        <v>2004</v>
      </c>
      <c r="D1053" t="s">
        <v>2004</v>
      </c>
      <c r="E1053" t="s">
        <v>2004</v>
      </c>
    </row>
    <row r="1054" spans="1:5">
      <c r="A1054" t="s">
        <v>2442</v>
      </c>
      <c r="C1054" t="s">
        <v>2006</v>
      </c>
      <c r="D1054" t="s">
        <v>2006</v>
      </c>
      <c r="E1054" t="s">
        <v>2006</v>
      </c>
    </row>
    <row r="1055" spans="1:5">
      <c r="A1055" t="s">
        <v>2442</v>
      </c>
      <c r="C1055" t="s">
        <v>2009</v>
      </c>
      <c r="D1055" t="s">
        <v>2009</v>
      </c>
      <c r="E1055" t="s">
        <v>2009</v>
      </c>
    </row>
    <row r="1056" spans="1:5">
      <c r="A1056" t="s">
        <v>2442</v>
      </c>
      <c r="C1056" t="s">
        <v>2011</v>
      </c>
      <c r="D1056" t="s">
        <v>2011</v>
      </c>
      <c r="E1056" t="s">
        <v>2011</v>
      </c>
    </row>
    <row r="1057" spans="1:5">
      <c r="A1057" t="s">
        <v>2442</v>
      </c>
      <c r="C1057" t="s">
        <v>2014</v>
      </c>
      <c r="D1057" t="s">
        <v>2014</v>
      </c>
      <c r="E1057" t="s">
        <v>2014</v>
      </c>
    </row>
    <row r="1058" spans="1:5">
      <c r="A1058" t="s">
        <v>2442</v>
      </c>
      <c r="C1058" t="s">
        <v>2016</v>
      </c>
      <c r="D1058" t="s">
        <v>2016</v>
      </c>
      <c r="E1058" t="s">
        <v>2016</v>
      </c>
    </row>
    <row r="1059" spans="1:5">
      <c r="A1059" t="s">
        <v>2442</v>
      </c>
      <c r="C1059" t="s">
        <v>2019</v>
      </c>
      <c r="D1059" t="s">
        <v>2019</v>
      </c>
      <c r="E1059" t="s">
        <v>2019</v>
      </c>
    </row>
    <row r="1060" spans="1:5">
      <c r="A1060" t="s">
        <v>2442</v>
      </c>
      <c r="C1060" t="s">
        <v>2022</v>
      </c>
      <c r="D1060" t="s">
        <v>2022</v>
      </c>
      <c r="E1060" t="s">
        <v>2022</v>
      </c>
    </row>
    <row r="1061" spans="1:5">
      <c r="A1061" t="s">
        <v>2442</v>
      </c>
      <c r="C1061" t="s">
        <v>2024</v>
      </c>
      <c r="D1061" t="s">
        <v>2024</v>
      </c>
      <c r="E1061" t="s">
        <v>2024</v>
      </c>
    </row>
    <row r="1062" spans="1:5">
      <c r="A1062" t="s">
        <v>2442</v>
      </c>
      <c r="C1062" t="s">
        <v>2027</v>
      </c>
      <c r="D1062" t="s">
        <v>2027</v>
      </c>
      <c r="E1062" t="s">
        <v>2027</v>
      </c>
    </row>
    <row r="1063" spans="1:5">
      <c r="A1063" t="s">
        <v>2442</v>
      </c>
      <c r="C1063" t="s">
        <v>2030</v>
      </c>
      <c r="D1063" t="s">
        <v>2030</v>
      </c>
      <c r="E1063" t="s">
        <v>2030</v>
      </c>
    </row>
    <row r="1064" spans="1:5">
      <c r="A1064" t="s">
        <v>2442</v>
      </c>
      <c r="C1064" t="s">
        <v>2033</v>
      </c>
      <c r="D1064" t="s">
        <v>2033</v>
      </c>
      <c r="E1064" t="s">
        <v>2033</v>
      </c>
    </row>
    <row r="1065" spans="1:5">
      <c r="A1065" t="s">
        <v>2442</v>
      </c>
      <c r="C1065" t="s">
        <v>2035</v>
      </c>
      <c r="D1065" t="s">
        <v>2035</v>
      </c>
      <c r="E1065" t="s">
        <v>2035</v>
      </c>
    </row>
    <row r="1066" spans="1:5">
      <c r="A1066" t="s">
        <v>2442</v>
      </c>
      <c r="C1066" t="s">
        <v>2038</v>
      </c>
      <c r="D1066" t="s">
        <v>2038</v>
      </c>
      <c r="E1066" t="s">
        <v>2038</v>
      </c>
    </row>
    <row r="1067" spans="1:5">
      <c r="A1067" t="s">
        <v>2442</v>
      </c>
      <c r="C1067" t="s">
        <v>2040</v>
      </c>
      <c r="D1067" t="s">
        <v>2040</v>
      </c>
      <c r="E1067" t="s">
        <v>2040</v>
      </c>
    </row>
    <row r="1068" spans="1:5">
      <c r="A1068" t="s">
        <v>2442</v>
      </c>
      <c r="C1068" t="s">
        <v>2043</v>
      </c>
      <c r="D1068" t="s">
        <v>2043</v>
      </c>
      <c r="E1068" t="s">
        <v>2043</v>
      </c>
    </row>
    <row r="1069" spans="1:5">
      <c r="A1069" t="s">
        <v>2442</v>
      </c>
      <c r="C1069" t="s">
        <v>2046</v>
      </c>
      <c r="D1069" t="s">
        <v>2046</v>
      </c>
      <c r="E1069" t="s">
        <v>2046</v>
      </c>
    </row>
    <row r="1070" spans="1:5">
      <c r="A1070" t="s">
        <v>2442</v>
      </c>
      <c r="C1070" t="s">
        <v>2048</v>
      </c>
      <c r="D1070" t="s">
        <v>2048</v>
      </c>
      <c r="E1070" t="s">
        <v>2048</v>
      </c>
    </row>
    <row r="1071" spans="1:5">
      <c r="A1071" t="s">
        <v>2442</v>
      </c>
      <c r="C1071" t="s">
        <v>2050</v>
      </c>
      <c r="D1071" t="s">
        <v>2050</v>
      </c>
      <c r="E1071" t="s">
        <v>2050</v>
      </c>
    </row>
    <row r="1072" spans="1:5">
      <c r="A1072" t="s">
        <v>2442</v>
      </c>
      <c r="C1072" t="s">
        <v>2055</v>
      </c>
      <c r="D1072" t="s">
        <v>2055</v>
      </c>
      <c r="E1072" t="s">
        <v>2055</v>
      </c>
    </row>
    <row r="1073" spans="1:5">
      <c r="A1073" t="s">
        <v>2442</v>
      </c>
      <c r="C1073" t="s">
        <v>2432</v>
      </c>
      <c r="D1073" t="s">
        <v>2432</v>
      </c>
      <c r="E1073" t="s">
        <v>2432</v>
      </c>
    </row>
    <row r="1074" spans="1:5">
      <c r="A1074" t="s">
        <v>2442</v>
      </c>
      <c r="C1074" t="s">
        <v>2434</v>
      </c>
      <c r="D1074" t="s">
        <v>2434</v>
      </c>
      <c r="E1074" t="s">
        <v>2434</v>
      </c>
    </row>
    <row r="1075" spans="1:5">
      <c r="A1075" t="s">
        <v>2442</v>
      </c>
      <c r="C1075" t="s">
        <v>2436</v>
      </c>
      <c r="D1075" t="s">
        <v>2436</v>
      </c>
      <c r="E1075" t="s">
        <v>2436</v>
      </c>
    </row>
    <row r="1076" spans="1:5">
      <c r="A1076" t="s">
        <v>2442</v>
      </c>
      <c r="C1076" t="s">
        <v>2438</v>
      </c>
      <c r="D1076" t="s">
        <v>2438</v>
      </c>
      <c r="E1076" t="s">
        <v>2438</v>
      </c>
    </row>
    <row r="1077" spans="1:5">
      <c r="A1077" t="s">
        <v>2442</v>
      </c>
      <c r="C1077" t="s">
        <v>2440</v>
      </c>
      <c r="D1077" t="s">
        <v>2440</v>
      </c>
      <c r="E1077" t="s">
        <v>2440</v>
      </c>
    </row>
    <row r="1078" spans="1:5">
      <c r="A1078" t="s">
        <v>2442</v>
      </c>
      <c r="C1078" t="s">
        <v>2063</v>
      </c>
      <c r="D1078" t="s">
        <v>2063</v>
      </c>
      <c r="E1078" t="s">
        <v>2063</v>
      </c>
    </row>
    <row r="1079" spans="1:5">
      <c r="A1079" t="s">
        <v>2442</v>
      </c>
      <c r="C1079" t="s">
        <v>2065</v>
      </c>
      <c r="D1079" t="s">
        <v>2065</v>
      </c>
      <c r="E1079" t="s">
        <v>2065</v>
      </c>
    </row>
    <row r="1080" spans="1:5">
      <c r="A1080" t="s">
        <v>2442</v>
      </c>
      <c r="C1080" t="s">
        <v>2069</v>
      </c>
      <c r="D1080" t="s">
        <v>2069</v>
      </c>
      <c r="E1080" t="s">
        <v>2069</v>
      </c>
    </row>
    <row r="1081" spans="1:5">
      <c r="A1081" t="s">
        <v>2442</v>
      </c>
      <c r="C1081" t="s">
        <v>2072</v>
      </c>
      <c r="D1081" t="s">
        <v>2072</v>
      </c>
      <c r="E1081" t="s">
        <v>2072</v>
      </c>
    </row>
    <row r="1082" spans="1:5">
      <c r="A1082" t="s">
        <v>2442</v>
      </c>
      <c r="C1082" t="s">
        <v>2074</v>
      </c>
      <c r="D1082" t="s">
        <v>2074</v>
      </c>
      <c r="E1082" t="s">
        <v>2074</v>
      </c>
    </row>
    <row r="1083" spans="1:5">
      <c r="A1083" t="s">
        <v>2442</v>
      </c>
      <c r="C1083" t="s">
        <v>2077</v>
      </c>
      <c r="D1083" t="s">
        <v>2077</v>
      </c>
      <c r="E1083" t="s">
        <v>2077</v>
      </c>
    </row>
    <row r="1084" spans="1:5">
      <c r="A1084" t="s">
        <v>2442</v>
      </c>
      <c r="C1084" t="s">
        <v>2080</v>
      </c>
      <c r="D1084" t="s">
        <v>2080</v>
      </c>
      <c r="E1084" t="s">
        <v>2080</v>
      </c>
    </row>
    <row r="1085" spans="1:5">
      <c r="A1085" t="s">
        <v>2442</v>
      </c>
      <c r="C1085" t="s">
        <v>2083</v>
      </c>
      <c r="D1085" t="s">
        <v>2083</v>
      </c>
      <c r="E1085" t="s">
        <v>2083</v>
      </c>
    </row>
    <row r="1086" spans="1:5">
      <c r="A1086" t="s">
        <v>2442</v>
      </c>
      <c r="C1086" t="s">
        <v>2087</v>
      </c>
      <c r="D1086" t="s">
        <v>2087</v>
      </c>
      <c r="E1086" t="s">
        <v>2087</v>
      </c>
    </row>
    <row r="1087" spans="1:5">
      <c r="A1087" t="s">
        <v>2442</v>
      </c>
      <c r="C1087" t="s">
        <v>2090</v>
      </c>
      <c r="D1087" t="s">
        <v>2090</v>
      </c>
      <c r="E1087" t="s">
        <v>2090</v>
      </c>
    </row>
    <row r="1088" spans="1:5">
      <c r="A1088" t="s">
        <v>2442</v>
      </c>
      <c r="C1088" t="s">
        <v>2092</v>
      </c>
      <c r="D1088" t="s">
        <v>2092</v>
      </c>
      <c r="E1088" t="s">
        <v>2092</v>
      </c>
    </row>
    <row r="1089" spans="1:5">
      <c r="A1089" t="s">
        <v>2442</v>
      </c>
      <c r="C1089" t="s">
        <v>2095</v>
      </c>
      <c r="D1089" t="s">
        <v>2095</v>
      </c>
      <c r="E1089" t="s">
        <v>2095</v>
      </c>
    </row>
    <row r="1090" spans="1:5">
      <c r="A1090" t="s">
        <v>2442</v>
      </c>
      <c r="C1090" t="s">
        <v>2098</v>
      </c>
      <c r="D1090" t="s">
        <v>2098</v>
      </c>
      <c r="E1090" t="s">
        <v>2098</v>
      </c>
    </row>
    <row r="1091" spans="1:5">
      <c r="A1091" t="s">
        <v>2442</v>
      </c>
      <c r="C1091" t="s">
        <v>2100</v>
      </c>
      <c r="D1091" t="s">
        <v>2100</v>
      </c>
      <c r="E1091" t="s">
        <v>2100</v>
      </c>
    </row>
    <row r="1092" spans="1:5">
      <c r="A1092" t="s">
        <v>2442</v>
      </c>
      <c r="C1092" t="s">
        <v>2102</v>
      </c>
      <c r="D1092" t="s">
        <v>2102</v>
      </c>
      <c r="E1092" t="s">
        <v>2102</v>
      </c>
    </row>
    <row r="1093" spans="1:5">
      <c r="A1093" t="s">
        <v>2442</v>
      </c>
      <c r="C1093" t="s">
        <v>2106</v>
      </c>
      <c r="D1093" t="s">
        <v>2106</v>
      </c>
      <c r="E1093" t="s">
        <v>2106</v>
      </c>
    </row>
    <row r="1094" spans="1:5">
      <c r="A1094" t="s">
        <v>2442</v>
      </c>
      <c r="C1094" t="s">
        <v>2108</v>
      </c>
      <c r="D1094" t="s">
        <v>2108</v>
      </c>
      <c r="E1094" t="s">
        <v>2108</v>
      </c>
    </row>
    <row r="1095" spans="1:5">
      <c r="A1095" t="s">
        <v>2442</v>
      </c>
      <c r="C1095" t="s">
        <v>2111</v>
      </c>
      <c r="D1095" t="s">
        <v>2111</v>
      </c>
      <c r="E1095" t="s">
        <v>2111</v>
      </c>
    </row>
    <row r="1096" spans="1:5">
      <c r="A1096" t="s">
        <v>2442</v>
      </c>
      <c r="C1096" t="s">
        <v>2113</v>
      </c>
      <c r="D1096" t="s">
        <v>2113</v>
      </c>
      <c r="E1096" t="s">
        <v>2113</v>
      </c>
    </row>
    <row r="1097" spans="1:5">
      <c r="A1097" t="s">
        <v>2442</v>
      </c>
      <c r="C1097" t="s">
        <v>2116</v>
      </c>
      <c r="D1097" t="s">
        <v>2116</v>
      </c>
      <c r="E1097" t="s">
        <v>2116</v>
      </c>
    </row>
    <row r="1098" spans="1:5">
      <c r="A1098" t="s">
        <v>2442</v>
      </c>
      <c r="C1098" t="s">
        <v>1619</v>
      </c>
      <c r="D1098" t="s">
        <v>1619</v>
      </c>
      <c r="E1098" t="s">
        <v>1619</v>
      </c>
    </row>
    <row r="1099" spans="1:5">
      <c r="A1099" t="s">
        <v>2442</v>
      </c>
      <c r="C1099" t="s">
        <v>1623</v>
      </c>
      <c r="D1099" t="s">
        <v>1623</v>
      </c>
      <c r="E1099" t="s">
        <v>1623</v>
      </c>
    </row>
    <row r="1100" spans="1:5">
      <c r="A1100" t="s">
        <v>2442</v>
      </c>
      <c r="C1100" t="s">
        <v>1627</v>
      </c>
      <c r="D1100" t="s">
        <v>1627</v>
      </c>
      <c r="E1100" t="s">
        <v>1627</v>
      </c>
    </row>
    <row r="1101" spans="1:5">
      <c r="A1101" t="s">
        <v>2442</v>
      </c>
      <c r="C1101" t="s">
        <v>1630</v>
      </c>
      <c r="D1101" t="s">
        <v>1630</v>
      </c>
      <c r="E1101" t="s">
        <v>1630</v>
      </c>
    </row>
    <row r="1102" spans="1:5">
      <c r="A1102" t="s">
        <v>2442</v>
      </c>
      <c r="C1102" t="s">
        <v>1634</v>
      </c>
      <c r="D1102" t="s">
        <v>1634</v>
      </c>
      <c r="E1102" t="s">
        <v>1634</v>
      </c>
    </row>
    <row r="1103" spans="1:5">
      <c r="A1103" t="s">
        <v>2442</v>
      </c>
      <c r="C1103" t="s">
        <v>1638</v>
      </c>
      <c r="D1103" t="s">
        <v>1638</v>
      </c>
      <c r="E1103" t="s">
        <v>1638</v>
      </c>
    </row>
    <row r="1104" spans="1:5">
      <c r="A1104" t="s">
        <v>2442</v>
      </c>
      <c r="C1104" t="s">
        <v>1642</v>
      </c>
      <c r="D1104" t="s">
        <v>1642</v>
      </c>
      <c r="E1104" t="s">
        <v>1642</v>
      </c>
    </row>
    <row r="1105" spans="1:5">
      <c r="A1105" t="s">
        <v>2442</v>
      </c>
      <c r="C1105" t="s">
        <v>1645</v>
      </c>
      <c r="D1105" t="s">
        <v>1645</v>
      </c>
      <c r="E1105" t="s">
        <v>1645</v>
      </c>
    </row>
    <row r="1106" spans="1:5">
      <c r="A1106" t="s">
        <v>2442</v>
      </c>
      <c r="C1106" t="s">
        <v>1649</v>
      </c>
      <c r="D1106" t="s">
        <v>1649</v>
      </c>
      <c r="E1106" t="s">
        <v>1649</v>
      </c>
    </row>
    <row r="1107" spans="1:5">
      <c r="A1107" t="s">
        <v>2442</v>
      </c>
      <c r="C1107" t="s">
        <v>1651</v>
      </c>
      <c r="D1107" t="s">
        <v>1651</v>
      </c>
      <c r="E1107" t="s">
        <v>1651</v>
      </c>
    </row>
    <row r="1108" spans="1:5">
      <c r="A1108" t="s">
        <v>2442</v>
      </c>
      <c r="C1108" t="s">
        <v>1654</v>
      </c>
      <c r="D1108" t="s">
        <v>1654</v>
      </c>
      <c r="E1108" t="s">
        <v>1654</v>
      </c>
    </row>
    <row r="1109" spans="1:5">
      <c r="A1109" t="s">
        <v>2442</v>
      </c>
      <c r="C1109" t="s">
        <v>1656</v>
      </c>
      <c r="D1109" t="s">
        <v>1656</v>
      </c>
      <c r="E1109" t="s">
        <v>1656</v>
      </c>
    </row>
    <row r="1110" spans="1:5">
      <c r="A1110" t="s">
        <v>2442</v>
      </c>
      <c r="C1110" t="s">
        <v>1659</v>
      </c>
      <c r="D1110" t="s">
        <v>1659</v>
      </c>
      <c r="E1110" t="s">
        <v>1659</v>
      </c>
    </row>
    <row r="1111" spans="1:5">
      <c r="A1111" t="s">
        <v>2442</v>
      </c>
      <c r="C1111" t="s">
        <v>1661</v>
      </c>
      <c r="D1111" t="s">
        <v>1661</v>
      </c>
      <c r="E1111" t="s">
        <v>1661</v>
      </c>
    </row>
    <row r="1112" spans="1:5">
      <c r="A1112" t="s">
        <v>2442</v>
      </c>
      <c r="C1112" t="s">
        <v>1664</v>
      </c>
      <c r="D1112" t="s">
        <v>1664</v>
      </c>
      <c r="E1112" t="s">
        <v>1664</v>
      </c>
    </row>
    <row r="1113" spans="1:5">
      <c r="A1113" t="s">
        <v>2442</v>
      </c>
      <c r="C1113" t="s">
        <v>1667</v>
      </c>
      <c r="D1113" t="s">
        <v>1667</v>
      </c>
      <c r="E1113" t="s">
        <v>1667</v>
      </c>
    </row>
    <row r="1114" spans="1:5">
      <c r="A1114" t="s">
        <v>2442</v>
      </c>
      <c r="C1114" t="s">
        <v>1670</v>
      </c>
      <c r="D1114" t="s">
        <v>1670</v>
      </c>
      <c r="E1114" t="s">
        <v>1670</v>
      </c>
    </row>
    <row r="1115" spans="1:5">
      <c r="A1115" t="s">
        <v>2442</v>
      </c>
      <c r="C1115" t="s">
        <v>1673</v>
      </c>
      <c r="D1115" t="s">
        <v>1673</v>
      </c>
      <c r="E1115" t="s">
        <v>1673</v>
      </c>
    </row>
    <row r="1116" spans="1:5">
      <c r="A1116" t="s">
        <v>2442</v>
      </c>
      <c r="C1116" t="s">
        <v>1675</v>
      </c>
      <c r="D1116" t="s">
        <v>1675</v>
      </c>
      <c r="E1116" t="s">
        <v>1675</v>
      </c>
    </row>
    <row r="1117" spans="1:5">
      <c r="A1117" t="s">
        <v>2442</v>
      </c>
      <c r="C1117" t="s">
        <v>1678</v>
      </c>
      <c r="D1117" t="s">
        <v>1678</v>
      </c>
      <c r="E1117" t="s">
        <v>1678</v>
      </c>
    </row>
    <row r="1118" spans="1:5">
      <c r="A1118" t="s">
        <v>2442</v>
      </c>
      <c r="C1118" t="s">
        <v>1680</v>
      </c>
      <c r="D1118" t="s">
        <v>1680</v>
      </c>
      <c r="E1118" t="s">
        <v>1680</v>
      </c>
    </row>
    <row r="1119" spans="1:5">
      <c r="A1119" t="s">
        <v>2442</v>
      </c>
      <c r="C1119" t="s">
        <v>1683</v>
      </c>
      <c r="D1119" t="s">
        <v>1683</v>
      </c>
      <c r="E1119" t="s">
        <v>1683</v>
      </c>
    </row>
    <row r="1120" spans="1:5">
      <c r="A1120" t="s">
        <v>2442</v>
      </c>
      <c r="C1120" t="s">
        <v>1685</v>
      </c>
      <c r="D1120" t="s">
        <v>1685</v>
      </c>
      <c r="E1120" t="s">
        <v>1685</v>
      </c>
    </row>
    <row r="1121" spans="1:5">
      <c r="A1121" t="s">
        <v>2442</v>
      </c>
      <c r="C1121" t="s">
        <v>1689</v>
      </c>
      <c r="D1121" t="s">
        <v>1689</v>
      </c>
      <c r="E1121" t="s">
        <v>1689</v>
      </c>
    </row>
    <row r="1122" spans="1:5">
      <c r="A1122" t="s">
        <v>2442</v>
      </c>
      <c r="C1122" t="s">
        <v>1691</v>
      </c>
      <c r="D1122" t="s">
        <v>1691</v>
      </c>
      <c r="E1122" t="s">
        <v>1691</v>
      </c>
    </row>
    <row r="1123" spans="1:5">
      <c r="A1123" t="s">
        <v>2442</v>
      </c>
      <c r="C1123" t="s">
        <v>1694</v>
      </c>
      <c r="D1123" t="s">
        <v>1694</v>
      </c>
      <c r="E1123" t="s">
        <v>1694</v>
      </c>
    </row>
    <row r="1124" spans="1:5">
      <c r="A1124" t="s">
        <v>2442</v>
      </c>
      <c r="C1124" t="s">
        <v>1696</v>
      </c>
      <c r="D1124" t="s">
        <v>1696</v>
      </c>
      <c r="E1124" t="s">
        <v>1696</v>
      </c>
    </row>
    <row r="1125" spans="1:5">
      <c r="A1125" t="s">
        <v>2442</v>
      </c>
      <c r="C1125" t="s">
        <v>1699</v>
      </c>
      <c r="D1125" t="s">
        <v>1699</v>
      </c>
      <c r="E1125" t="s">
        <v>1699</v>
      </c>
    </row>
    <row r="1126" spans="1:5">
      <c r="A1126" t="s">
        <v>2442</v>
      </c>
      <c r="C1126" t="s">
        <v>1701</v>
      </c>
      <c r="D1126" t="s">
        <v>1701</v>
      </c>
      <c r="E1126" t="s">
        <v>1701</v>
      </c>
    </row>
    <row r="1127" spans="1:5">
      <c r="A1127" t="s">
        <v>2442</v>
      </c>
      <c r="C1127" t="s">
        <v>1704</v>
      </c>
      <c r="D1127" t="s">
        <v>1704</v>
      </c>
      <c r="E1127" t="s">
        <v>1704</v>
      </c>
    </row>
    <row r="1128" spans="1:5">
      <c r="A1128" t="s">
        <v>2442</v>
      </c>
      <c r="C1128" t="s">
        <v>1706</v>
      </c>
      <c r="D1128" t="s">
        <v>1706</v>
      </c>
      <c r="E1128" t="s">
        <v>1706</v>
      </c>
    </row>
    <row r="1129" spans="1:5">
      <c r="A1129" t="s">
        <v>2442</v>
      </c>
      <c r="C1129" t="s">
        <v>1709</v>
      </c>
      <c r="D1129" t="s">
        <v>1709</v>
      </c>
      <c r="E1129" t="s">
        <v>1709</v>
      </c>
    </row>
    <row r="1130" spans="1:5">
      <c r="A1130" t="s">
        <v>2442</v>
      </c>
      <c r="C1130" t="s">
        <v>1712</v>
      </c>
      <c r="D1130" t="s">
        <v>1712</v>
      </c>
      <c r="E1130" t="s">
        <v>1712</v>
      </c>
    </row>
    <row r="1131" spans="1:5">
      <c r="A1131" t="s">
        <v>2442</v>
      </c>
      <c r="C1131" t="s">
        <v>1715</v>
      </c>
      <c r="D1131" t="s">
        <v>1715</v>
      </c>
      <c r="E1131" t="s">
        <v>1715</v>
      </c>
    </row>
    <row r="1132" spans="1:5">
      <c r="A1132" t="s">
        <v>2442</v>
      </c>
      <c r="C1132" t="s">
        <v>1718</v>
      </c>
      <c r="D1132" t="s">
        <v>1718</v>
      </c>
      <c r="E1132" t="s">
        <v>1718</v>
      </c>
    </row>
    <row r="1133" spans="1:5">
      <c r="A1133" t="s">
        <v>2442</v>
      </c>
      <c r="C1133" t="s">
        <v>1720</v>
      </c>
      <c r="D1133" t="s">
        <v>1720</v>
      </c>
      <c r="E1133" t="s">
        <v>1720</v>
      </c>
    </row>
    <row r="1134" spans="1:5">
      <c r="A1134" t="s">
        <v>2442</v>
      </c>
      <c r="C1134" t="s">
        <v>1723</v>
      </c>
      <c r="D1134" t="s">
        <v>1723</v>
      </c>
      <c r="E1134" t="s">
        <v>1723</v>
      </c>
    </row>
    <row r="1135" spans="1:5">
      <c r="A1135" t="s">
        <v>2442</v>
      </c>
      <c r="C1135" t="s">
        <v>1725</v>
      </c>
      <c r="D1135" t="s">
        <v>1725</v>
      </c>
      <c r="E1135" t="s">
        <v>1725</v>
      </c>
    </row>
    <row r="1136" spans="1:5">
      <c r="A1136" t="s">
        <v>2442</v>
      </c>
      <c r="C1136" t="s">
        <v>1728</v>
      </c>
      <c r="D1136" t="s">
        <v>1728</v>
      </c>
      <c r="E1136" t="s">
        <v>1728</v>
      </c>
    </row>
    <row r="1137" spans="1:5">
      <c r="A1137" t="s">
        <v>2442</v>
      </c>
      <c r="C1137" t="s">
        <v>1731</v>
      </c>
      <c r="D1137" t="s">
        <v>1731</v>
      </c>
      <c r="E1137" t="s">
        <v>1731</v>
      </c>
    </row>
    <row r="1138" spans="1:5">
      <c r="A1138" t="s">
        <v>2442</v>
      </c>
      <c r="C1138" t="s">
        <v>1734</v>
      </c>
      <c r="D1138" t="s">
        <v>1734</v>
      </c>
      <c r="E1138" t="s">
        <v>1734</v>
      </c>
    </row>
    <row r="1139" spans="1:5">
      <c r="A1139" t="s">
        <v>2442</v>
      </c>
      <c r="C1139" t="s">
        <v>1736</v>
      </c>
      <c r="D1139" t="s">
        <v>1736</v>
      </c>
      <c r="E1139" t="s">
        <v>1736</v>
      </c>
    </row>
    <row r="1140" spans="1:5">
      <c r="A1140" t="s">
        <v>2442</v>
      </c>
      <c r="C1140" t="s">
        <v>1739</v>
      </c>
      <c r="D1140" t="s">
        <v>1739</v>
      </c>
      <c r="E1140" t="s">
        <v>1739</v>
      </c>
    </row>
    <row r="1141" spans="1:5">
      <c r="A1141" t="s">
        <v>2442</v>
      </c>
      <c r="C1141" t="s">
        <v>1741</v>
      </c>
      <c r="D1141" t="s">
        <v>1741</v>
      </c>
      <c r="E1141" t="s">
        <v>1741</v>
      </c>
    </row>
    <row r="1142" spans="1:5">
      <c r="A1142" t="s">
        <v>2442</v>
      </c>
      <c r="C1142" t="s">
        <v>1746</v>
      </c>
      <c r="D1142" t="s">
        <v>1746</v>
      </c>
      <c r="E1142" t="s">
        <v>1746</v>
      </c>
    </row>
    <row r="1143" spans="1:5">
      <c r="A1143" t="s">
        <v>2442</v>
      </c>
      <c r="C1143" t="s">
        <v>1749</v>
      </c>
      <c r="D1143" t="s">
        <v>1749</v>
      </c>
      <c r="E1143" t="s">
        <v>1749</v>
      </c>
    </row>
    <row r="1144" spans="1:5">
      <c r="A1144" t="s">
        <v>2442</v>
      </c>
      <c r="C1144" t="s">
        <v>1751</v>
      </c>
      <c r="D1144" t="s">
        <v>1751</v>
      </c>
      <c r="E1144" t="s">
        <v>1751</v>
      </c>
    </row>
    <row r="1145" spans="1:5">
      <c r="A1145" t="s">
        <v>2442</v>
      </c>
      <c r="C1145" t="s">
        <v>1753</v>
      </c>
      <c r="D1145" t="s">
        <v>1753</v>
      </c>
      <c r="E1145" t="s">
        <v>1753</v>
      </c>
    </row>
    <row r="1146" spans="1:5">
      <c r="A1146" t="s">
        <v>2442</v>
      </c>
      <c r="C1146" t="s">
        <v>1755</v>
      </c>
      <c r="D1146" t="s">
        <v>1755</v>
      </c>
      <c r="E1146" t="s">
        <v>1755</v>
      </c>
    </row>
    <row r="1147" spans="1:5">
      <c r="A1147" t="s">
        <v>2442</v>
      </c>
      <c r="C1147" t="s">
        <v>1757</v>
      </c>
      <c r="D1147" t="s">
        <v>1757</v>
      </c>
      <c r="E1147" t="s">
        <v>1757</v>
      </c>
    </row>
    <row r="1148" spans="1:5">
      <c r="A1148" t="s">
        <v>2442</v>
      </c>
      <c r="C1148" t="s">
        <v>1759</v>
      </c>
      <c r="D1148" t="s">
        <v>1759</v>
      </c>
      <c r="E1148" t="s">
        <v>1759</v>
      </c>
    </row>
    <row r="1149" spans="1:5">
      <c r="A1149" t="s">
        <v>2442</v>
      </c>
      <c r="C1149" t="s">
        <v>1762</v>
      </c>
      <c r="D1149" t="s">
        <v>1762</v>
      </c>
      <c r="E1149" t="s">
        <v>1762</v>
      </c>
    </row>
    <row r="1150" spans="1:5">
      <c r="A1150" t="s">
        <v>2442</v>
      </c>
      <c r="C1150" t="s">
        <v>1765</v>
      </c>
      <c r="D1150" t="s">
        <v>1765</v>
      </c>
      <c r="E1150" t="s">
        <v>1765</v>
      </c>
    </row>
    <row r="1151" spans="1:5">
      <c r="A1151" t="s">
        <v>2442</v>
      </c>
      <c r="C1151" t="s">
        <v>1768</v>
      </c>
      <c r="D1151" t="s">
        <v>1768</v>
      </c>
      <c r="E1151" t="s">
        <v>1768</v>
      </c>
    </row>
    <row r="1152" spans="1:5">
      <c r="A1152" t="s">
        <v>2442</v>
      </c>
      <c r="C1152" t="s">
        <v>1771</v>
      </c>
      <c r="D1152" t="s">
        <v>1771</v>
      </c>
      <c r="E1152" t="s">
        <v>1771</v>
      </c>
    </row>
    <row r="1153" spans="1:5">
      <c r="A1153" t="s">
        <v>2442</v>
      </c>
      <c r="C1153" t="s">
        <v>1775</v>
      </c>
      <c r="D1153" t="s">
        <v>1775</v>
      </c>
      <c r="E1153" t="s">
        <v>1775</v>
      </c>
    </row>
    <row r="1154" spans="1:5">
      <c r="A1154" t="s">
        <v>2442</v>
      </c>
      <c r="C1154" t="s">
        <v>1778</v>
      </c>
      <c r="D1154" t="s">
        <v>1778</v>
      </c>
      <c r="E1154" t="s">
        <v>1778</v>
      </c>
    </row>
    <row r="1155" spans="1:5">
      <c r="A1155" t="s">
        <v>2442</v>
      </c>
      <c r="C1155" t="s">
        <v>1781</v>
      </c>
      <c r="D1155" t="s">
        <v>1781</v>
      </c>
      <c r="E1155" t="s">
        <v>1781</v>
      </c>
    </row>
    <row r="1156" spans="1:5">
      <c r="A1156" t="s">
        <v>2442</v>
      </c>
      <c r="C1156" t="s">
        <v>1783</v>
      </c>
      <c r="D1156" t="s">
        <v>1783</v>
      </c>
      <c r="E1156" t="s">
        <v>1783</v>
      </c>
    </row>
    <row r="1157" spans="1:5">
      <c r="A1157" t="s">
        <v>2442</v>
      </c>
      <c r="C1157" t="s">
        <v>1787</v>
      </c>
      <c r="D1157" t="s">
        <v>1787</v>
      </c>
      <c r="E1157" t="s">
        <v>1787</v>
      </c>
    </row>
    <row r="1158" spans="1:5">
      <c r="A1158" t="s">
        <v>2442</v>
      </c>
      <c r="C1158" t="s">
        <v>1790</v>
      </c>
      <c r="D1158" t="s">
        <v>1790</v>
      </c>
      <c r="E1158" t="s">
        <v>1790</v>
      </c>
    </row>
    <row r="1159" spans="1:5">
      <c r="A1159" t="s">
        <v>2442</v>
      </c>
      <c r="C1159" t="s">
        <v>1793</v>
      </c>
      <c r="D1159" t="s">
        <v>1793</v>
      </c>
      <c r="E1159" t="s">
        <v>1793</v>
      </c>
    </row>
    <row r="1160" spans="1:5">
      <c r="A1160" t="s">
        <v>2442</v>
      </c>
      <c r="C1160" t="s">
        <v>1795</v>
      </c>
      <c r="D1160" t="s">
        <v>1795</v>
      </c>
      <c r="E1160" t="s">
        <v>1795</v>
      </c>
    </row>
    <row r="1161" spans="1:5">
      <c r="A1161" t="s">
        <v>2442</v>
      </c>
      <c r="C1161" t="s">
        <v>1798</v>
      </c>
      <c r="D1161" t="s">
        <v>1798</v>
      </c>
      <c r="E1161" t="s">
        <v>1798</v>
      </c>
    </row>
    <row r="1162" spans="1:5">
      <c r="A1162" t="s">
        <v>2442</v>
      </c>
      <c r="C1162" t="s">
        <v>1801</v>
      </c>
      <c r="D1162" t="s">
        <v>1801</v>
      </c>
      <c r="E1162" t="s">
        <v>1801</v>
      </c>
    </row>
    <row r="1163" spans="1:5">
      <c r="A1163" t="s">
        <v>2442</v>
      </c>
      <c r="C1163" t="s">
        <v>1804</v>
      </c>
      <c r="D1163" t="s">
        <v>1804</v>
      </c>
      <c r="E1163" t="s">
        <v>1804</v>
      </c>
    </row>
    <row r="1164" spans="1:5">
      <c r="A1164" t="s">
        <v>2442</v>
      </c>
      <c r="C1164" t="s">
        <v>1807</v>
      </c>
      <c r="D1164" t="s">
        <v>1807</v>
      </c>
      <c r="E1164" t="s">
        <v>1807</v>
      </c>
    </row>
    <row r="1165" spans="1:5">
      <c r="A1165" t="s">
        <v>2442</v>
      </c>
      <c r="C1165" t="s">
        <v>1809</v>
      </c>
      <c r="D1165" t="s">
        <v>1809</v>
      </c>
      <c r="E1165" t="s">
        <v>1809</v>
      </c>
    </row>
    <row r="1166" spans="1:5">
      <c r="A1166" t="s">
        <v>2442</v>
      </c>
      <c r="C1166" t="s">
        <v>1812</v>
      </c>
      <c r="D1166" t="s">
        <v>1812</v>
      </c>
      <c r="E1166" t="s">
        <v>1812</v>
      </c>
    </row>
    <row r="1167" spans="1:5">
      <c r="A1167" t="s">
        <v>2442</v>
      </c>
      <c r="C1167" t="s">
        <v>1815</v>
      </c>
      <c r="D1167" t="s">
        <v>1815</v>
      </c>
      <c r="E1167" t="s">
        <v>1815</v>
      </c>
    </row>
    <row r="1168" spans="1:5">
      <c r="A1168" t="s">
        <v>2442</v>
      </c>
      <c r="C1168" t="s">
        <v>1817</v>
      </c>
      <c r="D1168" t="s">
        <v>1817</v>
      </c>
      <c r="E1168" t="s">
        <v>1817</v>
      </c>
    </row>
    <row r="1169" spans="1:5">
      <c r="A1169" t="s">
        <v>2442</v>
      </c>
      <c r="C1169" t="s">
        <v>1821</v>
      </c>
      <c r="D1169" t="s">
        <v>1821</v>
      </c>
      <c r="E1169" t="s">
        <v>1821</v>
      </c>
    </row>
    <row r="1170" spans="1:5">
      <c r="A1170" t="s">
        <v>2442</v>
      </c>
      <c r="C1170" t="s">
        <v>1824</v>
      </c>
      <c r="D1170" t="s">
        <v>1824</v>
      </c>
      <c r="E1170" t="s">
        <v>1824</v>
      </c>
    </row>
    <row r="1171" spans="1:5">
      <c r="A1171" t="s">
        <v>2442</v>
      </c>
      <c r="C1171" t="s">
        <v>1827</v>
      </c>
      <c r="D1171" t="s">
        <v>1827</v>
      </c>
      <c r="E1171" t="s">
        <v>1827</v>
      </c>
    </row>
    <row r="1172" spans="1:5">
      <c r="A1172" t="s">
        <v>2442</v>
      </c>
      <c r="C1172" t="s">
        <v>1829</v>
      </c>
      <c r="D1172" t="s">
        <v>1829</v>
      </c>
      <c r="E1172" t="s">
        <v>1829</v>
      </c>
    </row>
    <row r="1173" spans="1:5">
      <c r="A1173" t="s">
        <v>2442</v>
      </c>
      <c r="C1173" t="s">
        <v>1831</v>
      </c>
      <c r="D1173" t="s">
        <v>1831</v>
      </c>
      <c r="E1173" t="s">
        <v>1831</v>
      </c>
    </row>
    <row r="1174" spans="1:5">
      <c r="A1174" t="s">
        <v>2442</v>
      </c>
      <c r="C1174" t="s">
        <v>1834</v>
      </c>
      <c r="D1174" t="s">
        <v>1834</v>
      </c>
      <c r="E1174" t="s">
        <v>1834</v>
      </c>
    </row>
    <row r="1175" spans="1:5">
      <c r="A1175" t="s">
        <v>2442</v>
      </c>
      <c r="C1175" t="s">
        <v>1836</v>
      </c>
      <c r="D1175" t="s">
        <v>1836</v>
      </c>
      <c r="E1175" t="s">
        <v>1836</v>
      </c>
    </row>
    <row r="1176" spans="1:5">
      <c r="A1176" t="s">
        <v>2442</v>
      </c>
      <c r="C1176" t="s">
        <v>1839</v>
      </c>
      <c r="D1176" t="s">
        <v>1839</v>
      </c>
      <c r="E1176" t="s">
        <v>1839</v>
      </c>
    </row>
    <row r="1177" spans="1:5">
      <c r="A1177" t="s">
        <v>2442</v>
      </c>
      <c r="C1177" t="s">
        <v>1842</v>
      </c>
      <c r="D1177" t="s">
        <v>1842</v>
      </c>
      <c r="E1177" t="s">
        <v>1842</v>
      </c>
    </row>
    <row r="1178" spans="1:5">
      <c r="A1178" t="s">
        <v>2442</v>
      </c>
      <c r="C1178" t="s">
        <v>1844</v>
      </c>
      <c r="D1178" t="s">
        <v>1844</v>
      </c>
      <c r="E1178" t="s">
        <v>1844</v>
      </c>
    </row>
    <row r="1179" spans="1:5">
      <c r="A1179" t="s">
        <v>2442</v>
      </c>
      <c r="C1179" t="s">
        <v>1846</v>
      </c>
      <c r="D1179" t="s">
        <v>1846</v>
      </c>
      <c r="E1179" t="s">
        <v>1846</v>
      </c>
    </row>
    <row r="1180" spans="1:5">
      <c r="A1180" t="s">
        <v>2442</v>
      </c>
      <c r="C1180" t="s">
        <v>1848</v>
      </c>
      <c r="D1180" t="s">
        <v>1848</v>
      </c>
      <c r="E1180" t="s">
        <v>1848</v>
      </c>
    </row>
    <row r="1181" spans="1:5">
      <c r="A1181" t="s">
        <v>2442</v>
      </c>
      <c r="C1181" t="s">
        <v>1850</v>
      </c>
      <c r="D1181" t="s">
        <v>1850</v>
      </c>
      <c r="E1181" t="s">
        <v>1850</v>
      </c>
    </row>
    <row r="1182" spans="1:5">
      <c r="A1182" t="s">
        <v>2442</v>
      </c>
      <c r="C1182" t="s">
        <v>1852</v>
      </c>
      <c r="D1182" t="s">
        <v>1852</v>
      </c>
      <c r="E1182" t="s">
        <v>1852</v>
      </c>
    </row>
    <row r="1183" spans="1:5">
      <c r="A1183" t="s">
        <v>2442</v>
      </c>
      <c r="C1183" t="s">
        <v>1854</v>
      </c>
      <c r="D1183" t="s">
        <v>1854</v>
      </c>
      <c r="E1183" t="s">
        <v>1854</v>
      </c>
    </row>
    <row r="1184" spans="1:5">
      <c r="A1184" t="s">
        <v>2442</v>
      </c>
      <c r="C1184" t="s">
        <v>1856</v>
      </c>
      <c r="D1184" t="s">
        <v>1856</v>
      </c>
      <c r="E1184" t="s">
        <v>1856</v>
      </c>
    </row>
    <row r="1185" spans="1:5">
      <c r="A1185" t="s">
        <v>2442</v>
      </c>
      <c r="C1185" t="s">
        <v>1858</v>
      </c>
      <c r="D1185" t="s">
        <v>1858</v>
      </c>
      <c r="E1185" t="s">
        <v>1858</v>
      </c>
    </row>
    <row r="1186" spans="1:5">
      <c r="A1186" t="s">
        <v>2442</v>
      </c>
      <c r="C1186" t="s">
        <v>1861</v>
      </c>
      <c r="D1186" t="s">
        <v>1861</v>
      </c>
      <c r="E1186" t="s">
        <v>1861</v>
      </c>
    </row>
    <row r="1187" spans="1:5">
      <c r="A1187" t="s">
        <v>2442</v>
      </c>
      <c r="C1187" t="s">
        <v>1863</v>
      </c>
      <c r="D1187" t="s">
        <v>1863</v>
      </c>
      <c r="E1187" t="s">
        <v>1863</v>
      </c>
    </row>
    <row r="1188" spans="1:5">
      <c r="A1188" t="s">
        <v>2442</v>
      </c>
      <c r="C1188" t="s">
        <v>1865</v>
      </c>
      <c r="D1188" t="s">
        <v>1865</v>
      </c>
      <c r="E1188" t="s">
        <v>1865</v>
      </c>
    </row>
    <row r="1189" spans="1:5">
      <c r="A1189" t="s">
        <v>2442</v>
      </c>
      <c r="C1189" t="s">
        <v>1867</v>
      </c>
      <c r="D1189" t="s">
        <v>1867</v>
      </c>
      <c r="E1189" t="s">
        <v>1867</v>
      </c>
    </row>
    <row r="1190" spans="1:5">
      <c r="A1190" t="s">
        <v>2442</v>
      </c>
      <c r="C1190" t="s">
        <v>1869</v>
      </c>
      <c r="D1190" t="s">
        <v>1869</v>
      </c>
      <c r="E1190" t="s">
        <v>1869</v>
      </c>
    </row>
    <row r="1191" spans="1:5">
      <c r="A1191" t="s">
        <v>2442</v>
      </c>
      <c r="C1191" t="s">
        <v>1871</v>
      </c>
      <c r="D1191" t="s">
        <v>1871</v>
      </c>
      <c r="E1191" t="s">
        <v>1871</v>
      </c>
    </row>
    <row r="1192" spans="1:5">
      <c r="A1192" t="s">
        <v>2442</v>
      </c>
      <c r="C1192" t="s">
        <v>1874</v>
      </c>
      <c r="D1192" t="s">
        <v>1874</v>
      </c>
      <c r="E1192" t="s">
        <v>1874</v>
      </c>
    </row>
    <row r="1193" spans="1:5">
      <c r="A1193" t="s">
        <v>2442</v>
      </c>
      <c r="C1193" t="s">
        <v>1876</v>
      </c>
      <c r="D1193" t="s">
        <v>1876</v>
      </c>
      <c r="E1193" t="s">
        <v>1876</v>
      </c>
    </row>
    <row r="1194" spans="1:5">
      <c r="A1194" t="s">
        <v>2442</v>
      </c>
      <c r="C1194" t="s">
        <v>1879</v>
      </c>
      <c r="D1194" t="s">
        <v>1879</v>
      </c>
      <c r="E1194" t="s">
        <v>1879</v>
      </c>
    </row>
    <row r="1195" spans="1:5">
      <c r="A1195" t="s">
        <v>2442</v>
      </c>
      <c r="C1195" t="s">
        <v>1881</v>
      </c>
      <c r="D1195" t="s">
        <v>1881</v>
      </c>
      <c r="E1195" t="s">
        <v>1881</v>
      </c>
    </row>
    <row r="1196" spans="1:5">
      <c r="A1196" t="s">
        <v>2442</v>
      </c>
      <c r="C1196" t="s">
        <v>1885</v>
      </c>
      <c r="D1196" t="s">
        <v>1885</v>
      </c>
      <c r="E1196" t="s">
        <v>1885</v>
      </c>
    </row>
    <row r="1197" spans="1:5">
      <c r="A1197" t="s">
        <v>2442</v>
      </c>
      <c r="C1197" t="s">
        <v>1889</v>
      </c>
      <c r="D1197" t="s">
        <v>1889</v>
      </c>
      <c r="E1197" t="s">
        <v>1889</v>
      </c>
    </row>
    <row r="1198" spans="1:5">
      <c r="A1198" t="s">
        <v>2442</v>
      </c>
      <c r="C1198" t="s">
        <v>1892</v>
      </c>
      <c r="D1198" t="s">
        <v>1892</v>
      </c>
      <c r="E1198" t="s">
        <v>1892</v>
      </c>
    </row>
    <row r="1199" spans="1:5">
      <c r="A1199" t="s">
        <v>2442</v>
      </c>
      <c r="C1199" t="s">
        <v>1894</v>
      </c>
      <c r="D1199" t="s">
        <v>1894</v>
      </c>
      <c r="E1199" t="s">
        <v>1894</v>
      </c>
    </row>
    <row r="1200" spans="1:5">
      <c r="A1200" t="s">
        <v>2442</v>
      </c>
      <c r="C1200" t="s">
        <v>1897</v>
      </c>
      <c r="D1200" t="s">
        <v>1897</v>
      </c>
      <c r="E1200" t="s">
        <v>1897</v>
      </c>
    </row>
    <row r="1201" spans="1:5">
      <c r="A1201" t="s">
        <v>2442</v>
      </c>
      <c r="C1201" t="s">
        <v>1900</v>
      </c>
      <c r="D1201" t="s">
        <v>1900</v>
      </c>
      <c r="E1201" t="s">
        <v>1900</v>
      </c>
    </row>
    <row r="1202" spans="1:5">
      <c r="A1202" t="s">
        <v>2442</v>
      </c>
      <c r="C1202" t="s">
        <v>1902</v>
      </c>
      <c r="D1202" t="s">
        <v>1902</v>
      </c>
      <c r="E1202" t="s">
        <v>1902</v>
      </c>
    </row>
    <row r="1203" spans="1:5">
      <c r="A1203" t="s">
        <v>2442</v>
      </c>
      <c r="C1203" t="s">
        <v>1905</v>
      </c>
      <c r="D1203" t="s">
        <v>1905</v>
      </c>
      <c r="E1203" t="s">
        <v>1905</v>
      </c>
    </row>
    <row r="1204" spans="1:5">
      <c r="A1204" t="s">
        <v>2442</v>
      </c>
      <c r="C1204" t="s">
        <v>1907</v>
      </c>
      <c r="D1204" t="s">
        <v>1907</v>
      </c>
      <c r="E1204" t="s">
        <v>1907</v>
      </c>
    </row>
    <row r="1205" spans="1:5">
      <c r="A1205" t="s">
        <v>2442</v>
      </c>
      <c r="C1205" t="s">
        <v>1910</v>
      </c>
      <c r="D1205" t="s">
        <v>1910</v>
      </c>
      <c r="E1205" t="s">
        <v>1910</v>
      </c>
    </row>
    <row r="1206" spans="1:5">
      <c r="A1206" t="s">
        <v>2442</v>
      </c>
      <c r="C1206" t="s">
        <v>1912</v>
      </c>
      <c r="D1206" t="s">
        <v>1912</v>
      </c>
      <c r="E1206" t="s">
        <v>1912</v>
      </c>
    </row>
    <row r="1207" spans="1:5">
      <c r="A1207" t="s">
        <v>2442</v>
      </c>
      <c r="C1207" t="s">
        <v>1914</v>
      </c>
      <c r="D1207" t="s">
        <v>1914</v>
      </c>
      <c r="E1207" t="s">
        <v>1914</v>
      </c>
    </row>
    <row r="1208" spans="1:5">
      <c r="A1208" t="s">
        <v>2442</v>
      </c>
      <c r="C1208" t="s">
        <v>1916</v>
      </c>
      <c r="D1208" t="s">
        <v>1916</v>
      </c>
      <c r="E1208" t="s">
        <v>1916</v>
      </c>
    </row>
    <row r="1209" spans="1:5">
      <c r="A1209" t="s">
        <v>2442</v>
      </c>
      <c r="C1209" t="s">
        <v>1919</v>
      </c>
      <c r="D1209" t="s">
        <v>1919</v>
      </c>
      <c r="E1209" t="s">
        <v>1919</v>
      </c>
    </row>
    <row r="1210" spans="1:5">
      <c r="A1210" t="s">
        <v>2442</v>
      </c>
      <c r="C1210" t="s">
        <v>1921</v>
      </c>
      <c r="D1210" t="s">
        <v>1921</v>
      </c>
      <c r="E1210" t="s">
        <v>1921</v>
      </c>
    </row>
    <row r="1211" spans="1:5">
      <c r="A1211" t="s">
        <v>2442</v>
      </c>
      <c r="C1211" t="s">
        <v>1924</v>
      </c>
      <c r="D1211" t="s">
        <v>1924</v>
      </c>
      <c r="E1211" t="s">
        <v>1924</v>
      </c>
    </row>
    <row r="1212" spans="1:5">
      <c r="A1212" t="s">
        <v>2442</v>
      </c>
      <c r="C1212" t="s">
        <v>1927</v>
      </c>
      <c r="D1212" t="s">
        <v>1927</v>
      </c>
      <c r="E1212" t="s">
        <v>1927</v>
      </c>
    </row>
    <row r="1213" spans="1:5">
      <c r="A1213" t="s">
        <v>2442</v>
      </c>
      <c r="C1213" t="s">
        <v>1929</v>
      </c>
      <c r="D1213" t="s">
        <v>1929</v>
      </c>
      <c r="E1213" t="s">
        <v>1929</v>
      </c>
    </row>
    <row r="1214" spans="1:5">
      <c r="A1214" t="s">
        <v>2442</v>
      </c>
      <c r="C1214" t="s">
        <v>1932</v>
      </c>
      <c r="D1214" t="s">
        <v>1932</v>
      </c>
      <c r="E1214" t="s">
        <v>1932</v>
      </c>
    </row>
    <row r="1215" spans="1:5">
      <c r="A1215" t="s">
        <v>2442</v>
      </c>
      <c r="C1215" t="s">
        <v>1935</v>
      </c>
      <c r="D1215" t="s">
        <v>1935</v>
      </c>
      <c r="E1215" t="s">
        <v>1935</v>
      </c>
    </row>
    <row r="1216" spans="1:5">
      <c r="A1216" t="s">
        <v>2442</v>
      </c>
      <c r="C1216" t="s">
        <v>1938</v>
      </c>
      <c r="D1216" t="s">
        <v>1938</v>
      </c>
      <c r="E1216" t="s">
        <v>1938</v>
      </c>
    </row>
    <row r="1217" spans="1:5">
      <c r="A1217" t="s">
        <v>2442</v>
      </c>
      <c r="C1217" t="s">
        <v>1940</v>
      </c>
      <c r="D1217" t="s">
        <v>1940</v>
      </c>
      <c r="E1217" t="s">
        <v>1940</v>
      </c>
    </row>
    <row r="1218" spans="1:5">
      <c r="A1218" t="s">
        <v>2442</v>
      </c>
      <c r="C1218" t="s">
        <v>1942</v>
      </c>
      <c r="D1218" t="s">
        <v>1942</v>
      </c>
      <c r="E1218" t="s">
        <v>1942</v>
      </c>
    </row>
    <row r="1219" spans="1:5">
      <c r="A1219" t="s">
        <v>2442</v>
      </c>
      <c r="C1219" t="s">
        <v>1944</v>
      </c>
      <c r="D1219" t="s">
        <v>1944</v>
      </c>
      <c r="E1219" t="s">
        <v>1944</v>
      </c>
    </row>
    <row r="1220" spans="1:5">
      <c r="A1220" t="s">
        <v>2442</v>
      </c>
      <c r="C1220" t="s">
        <v>1946</v>
      </c>
      <c r="D1220" t="s">
        <v>1946</v>
      </c>
      <c r="E1220" t="s">
        <v>1946</v>
      </c>
    </row>
    <row r="1221" spans="1:5">
      <c r="A1221" t="s">
        <v>2442</v>
      </c>
      <c r="C1221" t="s">
        <v>1951</v>
      </c>
      <c r="D1221" t="s">
        <v>1951</v>
      </c>
      <c r="E1221" t="s">
        <v>1951</v>
      </c>
    </row>
    <row r="1222" spans="1:5">
      <c r="A1222" t="s">
        <v>2442</v>
      </c>
      <c r="C1222" t="s">
        <v>1953</v>
      </c>
      <c r="D1222" t="s">
        <v>1953</v>
      </c>
      <c r="E1222" t="s">
        <v>1953</v>
      </c>
    </row>
    <row r="1223" spans="1:5">
      <c r="A1223" t="s">
        <v>2442</v>
      </c>
      <c r="C1223" t="s">
        <v>1956</v>
      </c>
      <c r="D1223" t="s">
        <v>1956</v>
      </c>
      <c r="E1223" t="s">
        <v>1956</v>
      </c>
    </row>
    <row r="1224" spans="1:5">
      <c r="A1224" t="s">
        <v>2442</v>
      </c>
      <c r="C1224" t="s">
        <v>1959</v>
      </c>
      <c r="D1224" t="s">
        <v>1959</v>
      </c>
      <c r="E1224" t="s">
        <v>1959</v>
      </c>
    </row>
    <row r="1225" spans="1:5">
      <c r="A1225" t="s">
        <v>2442</v>
      </c>
      <c r="C1225" t="s">
        <v>1962</v>
      </c>
      <c r="D1225" t="s">
        <v>1962</v>
      </c>
      <c r="E1225" t="s">
        <v>1962</v>
      </c>
    </row>
    <row r="1226" spans="1:5">
      <c r="A1226" t="s">
        <v>2442</v>
      </c>
      <c r="C1226" t="s">
        <v>1964</v>
      </c>
      <c r="D1226" t="s">
        <v>1964</v>
      </c>
      <c r="E1226" t="s">
        <v>1964</v>
      </c>
    </row>
    <row r="1227" spans="1:5">
      <c r="A1227" t="s">
        <v>2442</v>
      </c>
      <c r="C1227" t="s">
        <v>1966</v>
      </c>
      <c r="D1227" t="s">
        <v>1966</v>
      </c>
      <c r="E1227" t="s">
        <v>1966</v>
      </c>
    </row>
    <row r="1228" spans="1:5">
      <c r="A1228" t="s">
        <v>2442</v>
      </c>
      <c r="C1228" t="s">
        <v>1968</v>
      </c>
      <c r="D1228" t="s">
        <v>1968</v>
      </c>
      <c r="E1228" t="s">
        <v>1968</v>
      </c>
    </row>
    <row r="1229" spans="1:5">
      <c r="A1229" t="s">
        <v>2442</v>
      </c>
      <c r="C1229" t="s">
        <v>1972</v>
      </c>
      <c r="D1229" t="s">
        <v>1972</v>
      </c>
      <c r="E1229" t="s">
        <v>1972</v>
      </c>
    </row>
    <row r="1230" spans="1:5">
      <c r="A1230" t="s">
        <v>2442</v>
      </c>
      <c r="C1230" t="s">
        <v>1974</v>
      </c>
      <c r="D1230" t="s">
        <v>1974</v>
      </c>
      <c r="E1230" t="s">
        <v>1974</v>
      </c>
    </row>
    <row r="1231" spans="1:5">
      <c r="A1231" t="s">
        <v>2442</v>
      </c>
      <c r="C1231" t="s">
        <v>1976</v>
      </c>
      <c r="D1231" t="s">
        <v>1976</v>
      </c>
      <c r="E1231" t="s">
        <v>1976</v>
      </c>
    </row>
    <row r="1232" spans="1:5">
      <c r="A1232" t="s">
        <v>2442</v>
      </c>
      <c r="C1232" t="s">
        <v>1978</v>
      </c>
      <c r="D1232" t="s">
        <v>1978</v>
      </c>
      <c r="E1232" t="s">
        <v>1978</v>
      </c>
    </row>
    <row r="1233" spans="1:5">
      <c r="A1233" t="s">
        <v>2442</v>
      </c>
      <c r="C1233" t="s">
        <v>1980</v>
      </c>
      <c r="D1233" t="s">
        <v>1980</v>
      </c>
      <c r="E1233" t="s">
        <v>1980</v>
      </c>
    </row>
    <row r="1234" spans="1:5">
      <c r="A1234" t="s">
        <v>2442</v>
      </c>
      <c r="C1234" t="s">
        <v>1982</v>
      </c>
      <c r="D1234" t="s">
        <v>1982</v>
      </c>
      <c r="E1234" t="s">
        <v>1982</v>
      </c>
    </row>
    <row r="1235" spans="1:5">
      <c r="A1235" t="s">
        <v>2442</v>
      </c>
      <c r="C1235" t="s">
        <v>1984</v>
      </c>
      <c r="D1235" t="s">
        <v>1984</v>
      </c>
      <c r="E1235" t="s">
        <v>1984</v>
      </c>
    </row>
    <row r="1236" spans="1:5">
      <c r="A1236" t="s">
        <v>2442</v>
      </c>
      <c r="C1236" t="s">
        <v>1986</v>
      </c>
      <c r="D1236" t="s">
        <v>1986</v>
      </c>
      <c r="E1236" t="s">
        <v>1986</v>
      </c>
    </row>
    <row r="1237" spans="1:5">
      <c r="A1237" t="s">
        <v>2442</v>
      </c>
      <c r="C1237" t="s">
        <v>1988</v>
      </c>
      <c r="D1237" t="s">
        <v>1988</v>
      </c>
      <c r="E1237" t="s">
        <v>1988</v>
      </c>
    </row>
    <row r="1238" spans="1:5">
      <c r="A1238" t="s">
        <v>2442</v>
      </c>
      <c r="C1238" t="s">
        <v>1992</v>
      </c>
      <c r="D1238" t="s">
        <v>1992</v>
      </c>
      <c r="E1238" t="s">
        <v>1992</v>
      </c>
    </row>
    <row r="1239" spans="1:5">
      <c r="A1239" t="s">
        <v>2442</v>
      </c>
      <c r="C1239" t="s">
        <v>1995</v>
      </c>
      <c r="D1239" t="s">
        <v>1995</v>
      </c>
      <c r="E1239" t="s">
        <v>1995</v>
      </c>
    </row>
    <row r="1240" spans="1:5">
      <c r="A1240" t="s">
        <v>2442</v>
      </c>
      <c r="C1240" t="s">
        <v>1998</v>
      </c>
      <c r="D1240" t="s">
        <v>1998</v>
      </c>
      <c r="E1240" t="s">
        <v>1998</v>
      </c>
    </row>
    <row r="1241" spans="1:5">
      <c r="A1241" t="s">
        <v>2442</v>
      </c>
      <c r="C1241" t="s">
        <v>2001</v>
      </c>
      <c r="D1241" t="s">
        <v>2001</v>
      </c>
      <c r="E1241" t="s">
        <v>2001</v>
      </c>
    </row>
    <row r="1242" spans="1:5">
      <c r="A1242" t="s">
        <v>2442</v>
      </c>
      <c r="C1242" t="s">
        <v>2004</v>
      </c>
      <c r="D1242" t="s">
        <v>2004</v>
      </c>
      <c r="E1242" t="s">
        <v>2004</v>
      </c>
    </row>
    <row r="1243" spans="1:5">
      <c r="A1243" t="s">
        <v>2442</v>
      </c>
      <c r="C1243" t="s">
        <v>2006</v>
      </c>
      <c r="D1243" t="s">
        <v>2006</v>
      </c>
      <c r="E1243" t="s">
        <v>2006</v>
      </c>
    </row>
    <row r="1244" spans="1:5">
      <c r="A1244" t="s">
        <v>2442</v>
      </c>
      <c r="C1244" t="s">
        <v>2009</v>
      </c>
      <c r="D1244" t="s">
        <v>2009</v>
      </c>
      <c r="E1244" t="s">
        <v>2009</v>
      </c>
    </row>
    <row r="1245" spans="1:5">
      <c r="A1245" t="s">
        <v>2442</v>
      </c>
      <c r="C1245" t="s">
        <v>2011</v>
      </c>
      <c r="D1245" t="s">
        <v>2011</v>
      </c>
      <c r="E1245" t="s">
        <v>2011</v>
      </c>
    </row>
    <row r="1246" spans="1:5">
      <c r="A1246" t="s">
        <v>2442</v>
      </c>
      <c r="C1246" t="s">
        <v>2014</v>
      </c>
      <c r="D1246" t="s">
        <v>2014</v>
      </c>
      <c r="E1246" t="s">
        <v>2014</v>
      </c>
    </row>
    <row r="1247" spans="1:5">
      <c r="A1247" t="s">
        <v>2442</v>
      </c>
      <c r="C1247" t="s">
        <v>2016</v>
      </c>
      <c r="D1247" t="s">
        <v>2016</v>
      </c>
      <c r="E1247" t="s">
        <v>2016</v>
      </c>
    </row>
    <row r="1248" spans="1:5">
      <c r="A1248" t="s">
        <v>2442</v>
      </c>
      <c r="C1248" t="s">
        <v>2019</v>
      </c>
      <c r="D1248" t="s">
        <v>2019</v>
      </c>
      <c r="E1248" t="s">
        <v>2019</v>
      </c>
    </row>
    <row r="1249" spans="1:5">
      <c r="A1249" t="s">
        <v>2442</v>
      </c>
      <c r="C1249" t="s">
        <v>2022</v>
      </c>
      <c r="D1249" t="s">
        <v>2022</v>
      </c>
      <c r="E1249" t="s">
        <v>2022</v>
      </c>
    </row>
    <row r="1250" spans="1:5">
      <c r="A1250" t="s">
        <v>2442</v>
      </c>
      <c r="C1250" t="s">
        <v>2024</v>
      </c>
      <c r="D1250" t="s">
        <v>2024</v>
      </c>
      <c r="E1250" t="s">
        <v>2024</v>
      </c>
    </row>
    <row r="1251" spans="1:5">
      <c r="A1251" t="s">
        <v>2442</v>
      </c>
      <c r="C1251" t="s">
        <v>2027</v>
      </c>
      <c r="D1251" t="s">
        <v>2027</v>
      </c>
      <c r="E1251" t="s">
        <v>2027</v>
      </c>
    </row>
    <row r="1252" spans="1:5">
      <c r="A1252" t="s">
        <v>2442</v>
      </c>
      <c r="C1252" t="s">
        <v>2030</v>
      </c>
      <c r="D1252" t="s">
        <v>2030</v>
      </c>
      <c r="E1252" t="s">
        <v>2030</v>
      </c>
    </row>
    <row r="1253" spans="1:5">
      <c r="A1253" t="s">
        <v>2442</v>
      </c>
      <c r="C1253" t="s">
        <v>2033</v>
      </c>
      <c r="D1253" t="s">
        <v>2033</v>
      </c>
      <c r="E1253" t="s">
        <v>2033</v>
      </c>
    </row>
    <row r="1254" spans="1:5">
      <c r="A1254" t="s">
        <v>2442</v>
      </c>
      <c r="C1254" t="s">
        <v>2035</v>
      </c>
      <c r="D1254" t="s">
        <v>2035</v>
      </c>
      <c r="E1254" t="s">
        <v>2035</v>
      </c>
    </row>
    <row r="1255" spans="1:5">
      <c r="A1255" t="s">
        <v>2442</v>
      </c>
      <c r="C1255" t="s">
        <v>2038</v>
      </c>
      <c r="D1255" t="s">
        <v>2038</v>
      </c>
      <c r="E1255" t="s">
        <v>2038</v>
      </c>
    </row>
    <row r="1256" spans="1:5">
      <c r="A1256" t="s">
        <v>2442</v>
      </c>
      <c r="C1256" t="s">
        <v>2040</v>
      </c>
      <c r="D1256" t="s">
        <v>2040</v>
      </c>
      <c r="E1256" t="s">
        <v>2040</v>
      </c>
    </row>
    <row r="1257" spans="1:5">
      <c r="A1257" t="s">
        <v>2442</v>
      </c>
      <c r="C1257" t="s">
        <v>2043</v>
      </c>
      <c r="D1257" t="s">
        <v>2043</v>
      </c>
      <c r="E1257" t="s">
        <v>2043</v>
      </c>
    </row>
    <row r="1258" spans="1:5">
      <c r="A1258" t="s">
        <v>2442</v>
      </c>
      <c r="C1258" t="s">
        <v>2046</v>
      </c>
      <c r="D1258" t="s">
        <v>2046</v>
      </c>
      <c r="E1258" t="s">
        <v>2046</v>
      </c>
    </row>
    <row r="1259" spans="1:5">
      <c r="A1259" t="s">
        <v>2442</v>
      </c>
      <c r="C1259" t="s">
        <v>2048</v>
      </c>
      <c r="D1259" t="s">
        <v>2048</v>
      </c>
      <c r="E1259" t="s">
        <v>2048</v>
      </c>
    </row>
    <row r="1260" spans="1:5">
      <c r="A1260" t="s">
        <v>2442</v>
      </c>
      <c r="C1260" t="s">
        <v>2050</v>
      </c>
      <c r="D1260" t="s">
        <v>2050</v>
      </c>
      <c r="E1260" t="s">
        <v>2050</v>
      </c>
    </row>
    <row r="1261" spans="1:5">
      <c r="A1261" t="s">
        <v>2442</v>
      </c>
      <c r="C1261" t="s">
        <v>2055</v>
      </c>
      <c r="D1261" t="s">
        <v>2055</v>
      </c>
      <c r="E1261" t="s">
        <v>2055</v>
      </c>
    </row>
    <row r="1262" spans="1:5">
      <c r="A1262" t="s">
        <v>2442</v>
      </c>
      <c r="C1262" t="s">
        <v>2432</v>
      </c>
      <c r="D1262" t="s">
        <v>2432</v>
      </c>
      <c r="E1262" t="s">
        <v>2432</v>
      </c>
    </row>
    <row r="1263" spans="1:5">
      <c r="A1263" t="s">
        <v>2442</v>
      </c>
      <c r="C1263" t="s">
        <v>2434</v>
      </c>
      <c r="D1263" t="s">
        <v>2434</v>
      </c>
      <c r="E1263" t="s">
        <v>2434</v>
      </c>
    </row>
    <row r="1264" spans="1:5">
      <c r="A1264" t="s">
        <v>2442</v>
      </c>
      <c r="C1264" t="s">
        <v>2436</v>
      </c>
      <c r="D1264" t="s">
        <v>2436</v>
      </c>
      <c r="E1264" t="s">
        <v>2436</v>
      </c>
    </row>
    <row r="1265" spans="1:5">
      <c r="A1265" t="s">
        <v>2442</v>
      </c>
      <c r="C1265" t="s">
        <v>2438</v>
      </c>
      <c r="D1265" t="s">
        <v>2438</v>
      </c>
      <c r="E1265" t="s">
        <v>2438</v>
      </c>
    </row>
    <row r="1266" spans="1:5">
      <c r="A1266" t="s">
        <v>2442</v>
      </c>
      <c r="C1266" t="s">
        <v>2440</v>
      </c>
      <c r="D1266" t="s">
        <v>2440</v>
      </c>
      <c r="E1266" t="s">
        <v>2440</v>
      </c>
    </row>
    <row r="1267" spans="1:5">
      <c r="A1267" t="s">
        <v>2442</v>
      </c>
      <c r="C1267" t="s">
        <v>2063</v>
      </c>
      <c r="D1267" t="s">
        <v>2063</v>
      </c>
      <c r="E1267" t="s">
        <v>2063</v>
      </c>
    </row>
    <row r="1268" spans="1:5">
      <c r="A1268" t="s">
        <v>2442</v>
      </c>
      <c r="C1268" t="s">
        <v>2065</v>
      </c>
      <c r="D1268" t="s">
        <v>2065</v>
      </c>
      <c r="E1268" t="s">
        <v>2065</v>
      </c>
    </row>
    <row r="1269" spans="1:5">
      <c r="A1269" t="s">
        <v>2442</v>
      </c>
      <c r="C1269" t="s">
        <v>2069</v>
      </c>
      <c r="D1269" t="s">
        <v>2069</v>
      </c>
      <c r="E1269" t="s">
        <v>2069</v>
      </c>
    </row>
    <row r="1270" spans="1:5">
      <c r="A1270" t="s">
        <v>2442</v>
      </c>
      <c r="C1270" t="s">
        <v>2072</v>
      </c>
      <c r="D1270" t="s">
        <v>2072</v>
      </c>
      <c r="E1270" t="s">
        <v>2072</v>
      </c>
    </row>
    <row r="1271" spans="1:5">
      <c r="A1271" t="s">
        <v>2442</v>
      </c>
      <c r="C1271" t="s">
        <v>2074</v>
      </c>
      <c r="D1271" t="s">
        <v>2074</v>
      </c>
      <c r="E1271" t="s">
        <v>2074</v>
      </c>
    </row>
    <row r="1272" spans="1:5">
      <c r="A1272" t="s">
        <v>2442</v>
      </c>
      <c r="C1272" t="s">
        <v>2077</v>
      </c>
      <c r="D1272" t="s">
        <v>2077</v>
      </c>
      <c r="E1272" t="s">
        <v>2077</v>
      </c>
    </row>
    <row r="1273" spans="1:5">
      <c r="A1273" t="s">
        <v>2442</v>
      </c>
      <c r="C1273" t="s">
        <v>2080</v>
      </c>
      <c r="D1273" t="s">
        <v>2080</v>
      </c>
      <c r="E1273" t="s">
        <v>2080</v>
      </c>
    </row>
    <row r="1274" spans="1:5">
      <c r="A1274" t="s">
        <v>2442</v>
      </c>
      <c r="C1274" t="s">
        <v>2083</v>
      </c>
      <c r="D1274" t="s">
        <v>2083</v>
      </c>
      <c r="E1274" t="s">
        <v>2083</v>
      </c>
    </row>
    <row r="1275" spans="1:5">
      <c r="A1275" t="s">
        <v>2442</v>
      </c>
      <c r="C1275" t="s">
        <v>2087</v>
      </c>
      <c r="D1275" t="s">
        <v>2087</v>
      </c>
      <c r="E1275" t="s">
        <v>2087</v>
      </c>
    </row>
    <row r="1276" spans="1:5">
      <c r="A1276" t="s">
        <v>2442</v>
      </c>
      <c r="C1276" t="s">
        <v>2090</v>
      </c>
      <c r="D1276" t="s">
        <v>2090</v>
      </c>
      <c r="E1276" t="s">
        <v>2090</v>
      </c>
    </row>
    <row r="1277" spans="1:5">
      <c r="A1277" t="s">
        <v>2442</v>
      </c>
      <c r="C1277" t="s">
        <v>2092</v>
      </c>
      <c r="D1277" t="s">
        <v>2092</v>
      </c>
      <c r="E1277" t="s">
        <v>2092</v>
      </c>
    </row>
    <row r="1278" spans="1:5">
      <c r="A1278" t="s">
        <v>2442</v>
      </c>
      <c r="C1278" t="s">
        <v>2095</v>
      </c>
      <c r="D1278" t="s">
        <v>2095</v>
      </c>
      <c r="E1278" t="s">
        <v>2095</v>
      </c>
    </row>
    <row r="1279" spans="1:5">
      <c r="A1279" t="s">
        <v>2442</v>
      </c>
      <c r="C1279" t="s">
        <v>2098</v>
      </c>
      <c r="D1279" t="s">
        <v>2098</v>
      </c>
      <c r="E1279" t="s">
        <v>2098</v>
      </c>
    </row>
    <row r="1280" spans="1:5">
      <c r="A1280" t="s">
        <v>2442</v>
      </c>
      <c r="C1280" t="s">
        <v>2100</v>
      </c>
      <c r="D1280" t="s">
        <v>2100</v>
      </c>
      <c r="E1280" t="s">
        <v>2100</v>
      </c>
    </row>
    <row r="1281" spans="1:5">
      <c r="A1281" t="s">
        <v>2442</v>
      </c>
      <c r="C1281" t="s">
        <v>2102</v>
      </c>
      <c r="D1281" t="s">
        <v>2102</v>
      </c>
      <c r="E1281" t="s">
        <v>2102</v>
      </c>
    </row>
    <row r="1282" spans="1:5">
      <c r="A1282" t="s">
        <v>2442</v>
      </c>
      <c r="C1282" t="s">
        <v>2106</v>
      </c>
      <c r="D1282" t="s">
        <v>2106</v>
      </c>
      <c r="E1282" t="s">
        <v>2106</v>
      </c>
    </row>
    <row r="1283" spans="1:5">
      <c r="A1283" t="s">
        <v>2442</v>
      </c>
      <c r="C1283" t="s">
        <v>2108</v>
      </c>
      <c r="D1283" t="s">
        <v>2108</v>
      </c>
      <c r="E1283" t="s">
        <v>2108</v>
      </c>
    </row>
    <row r="1284" spans="1:5">
      <c r="A1284" t="s">
        <v>2442</v>
      </c>
      <c r="C1284" t="s">
        <v>2111</v>
      </c>
      <c r="D1284" t="s">
        <v>2111</v>
      </c>
      <c r="E1284" t="s">
        <v>2111</v>
      </c>
    </row>
    <row r="1285" spans="1:5">
      <c r="A1285" t="s">
        <v>2442</v>
      </c>
      <c r="C1285" t="s">
        <v>2113</v>
      </c>
      <c r="D1285" t="s">
        <v>2113</v>
      </c>
      <c r="E1285" t="s">
        <v>2113</v>
      </c>
    </row>
    <row r="1286" spans="1:5">
      <c r="A1286" t="s">
        <v>2442</v>
      </c>
      <c r="C1286" t="s">
        <v>2116</v>
      </c>
      <c r="D1286" t="s">
        <v>2116</v>
      </c>
      <c r="E1286" t="s">
        <v>2116</v>
      </c>
    </row>
    <row r="1287" spans="1:5">
      <c r="A1287" t="s">
        <v>2442</v>
      </c>
      <c r="C1287" t="s">
        <v>1619</v>
      </c>
      <c r="D1287" t="s">
        <v>1619</v>
      </c>
      <c r="E1287" t="s">
        <v>1619</v>
      </c>
    </row>
    <row r="1288" spans="1:5">
      <c r="A1288" t="s">
        <v>2442</v>
      </c>
      <c r="C1288" t="s">
        <v>1623</v>
      </c>
      <c r="D1288" t="s">
        <v>1623</v>
      </c>
      <c r="E1288" t="s">
        <v>1623</v>
      </c>
    </row>
    <row r="1289" spans="1:5">
      <c r="A1289" t="s">
        <v>2442</v>
      </c>
      <c r="C1289" t="s">
        <v>1627</v>
      </c>
      <c r="D1289" t="s">
        <v>1627</v>
      </c>
      <c r="E1289" t="s">
        <v>1627</v>
      </c>
    </row>
    <row r="1290" spans="1:5">
      <c r="A1290" t="s">
        <v>2442</v>
      </c>
      <c r="C1290" t="s">
        <v>1630</v>
      </c>
      <c r="D1290" t="s">
        <v>1630</v>
      </c>
      <c r="E1290" t="s">
        <v>1630</v>
      </c>
    </row>
    <row r="1291" spans="1:5">
      <c r="A1291" t="s">
        <v>2442</v>
      </c>
      <c r="C1291" t="s">
        <v>1634</v>
      </c>
      <c r="D1291" t="s">
        <v>1634</v>
      </c>
      <c r="E1291" t="s">
        <v>1634</v>
      </c>
    </row>
    <row r="1292" spans="1:5">
      <c r="A1292" t="s">
        <v>2442</v>
      </c>
      <c r="C1292" t="s">
        <v>1638</v>
      </c>
      <c r="D1292" t="s">
        <v>1638</v>
      </c>
      <c r="E1292" t="s">
        <v>1638</v>
      </c>
    </row>
    <row r="1293" spans="1:5">
      <c r="A1293" t="s">
        <v>2442</v>
      </c>
      <c r="C1293" t="s">
        <v>1642</v>
      </c>
      <c r="D1293" t="s">
        <v>1642</v>
      </c>
      <c r="E1293" t="s">
        <v>1642</v>
      </c>
    </row>
    <row r="1294" spans="1:5">
      <c r="A1294" t="s">
        <v>2442</v>
      </c>
      <c r="C1294" t="s">
        <v>1645</v>
      </c>
      <c r="D1294" t="s">
        <v>1645</v>
      </c>
      <c r="E1294" t="s">
        <v>1645</v>
      </c>
    </row>
    <row r="1295" spans="1:5">
      <c r="A1295" t="s">
        <v>2442</v>
      </c>
      <c r="C1295" t="s">
        <v>1649</v>
      </c>
      <c r="D1295" t="s">
        <v>1649</v>
      </c>
      <c r="E1295" t="s">
        <v>1649</v>
      </c>
    </row>
    <row r="1296" spans="1:5">
      <c r="A1296" t="s">
        <v>2442</v>
      </c>
      <c r="C1296" t="s">
        <v>1651</v>
      </c>
      <c r="D1296" t="s">
        <v>1651</v>
      </c>
      <c r="E1296" t="s">
        <v>1651</v>
      </c>
    </row>
    <row r="1297" spans="1:5">
      <c r="A1297" t="s">
        <v>2442</v>
      </c>
      <c r="C1297" t="s">
        <v>1654</v>
      </c>
      <c r="D1297" t="s">
        <v>1654</v>
      </c>
      <c r="E1297" t="s">
        <v>1654</v>
      </c>
    </row>
    <row r="1298" spans="1:5">
      <c r="A1298" t="s">
        <v>2442</v>
      </c>
      <c r="C1298" t="s">
        <v>1656</v>
      </c>
      <c r="D1298" t="s">
        <v>1656</v>
      </c>
      <c r="E1298" t="s">
        <v>1656</v>
      </c>
    </row>
    <row r="1299" spans="1:5">
      <c r="A1299" t="s">
        <v>2442</v>
      </c>
      <c r="C1299" t="s">
        <v>1659</v>
      </c>
      <c r="D1299" t="s">
        <v>1659</v>
      </c>
      <c r="E1299" t="s">
        <v>1659</v>
      </c>
    </row>
    <row r="1300" spans="1:5">
      <c r="A1300" t="s">
        <v>2442</v>
      </c>
      <c r="C1300" t="s">
        <v>1661</v>
      </c>
      <c r="D1300" t="s">
        <v>1661</v>
      </c>
      <c r="E1300" t="s">
        <v>1661</v>
      </c>
    </row>
    <row r="1301" spans="1:5">
      <c r="A1301" t="s">
        <v>2442</v>
      </c>
      <c r="C1301" t="s">
        <v>1664</v>
      </c>
      <c r="D1301" t="s">
        <v>1664</v>
      </c>
      <c r="E1301" t="s">
        <v>1664</v>
      </c>
    </row>
    <row r="1302" spans="1:5">
      <c r="A1302" t="s">
        <v>2442</v>
      </c>
      <c r="C1302" t="s">
        <v>1667</v>
      </c>
      <c r="D1302" t="s">
        <v>1667</v>
      </c>
      <c r="E1302" t="s">
        <v>1667</v>
      </c>
    </row>
    <row r="1303" spans="1:5">
      <c r="A1303" t="s">
        <v>2442</v>
      </c>
      <c r="C1303" t="s">
        <v>1670</v>
      </c>
      <c r="D1303" t="s">
        <v>1670</v>
      </c>
      <c r="E1303" t="s">
        <v>1670</v>
      </c>
    </row>
    <row r="1304" spans="1:5">
      <c r="A1304" t="s">
        <v>2442</v>
      </c>
      <c r="C1304" t="s">
        <v>1673</v>
      </c>
      <c r="D1304" t="s">
        <v>1673</v>
      </c>
      <c r="E1304" t="s">
        <v>1673</v>
      </c>
    </row>
    <row r="1305" spans="1:5">
      <c r="A1305" t="s">
        <v>2442</v>
      </c>
      <c r="C1305" t="s">
        <v>1675</v>
      </c>
      <c r="D1305" t="s">
        <v>1675</v>
      </c>
      <c r="E1305" t="s">
        <v>1675</v>
      </c>
    </row>
    <row r="1306" spans="1:5">
      <c r="A1306" t="s">
        <v>2442</v>
      </c>
      <c r="C1306" t="s">
        <v>1678</v>
      </c>
      <c r="D1306" t="s">
        <v>1678</v>
      </c>
      <c r="E1306" t="s">
        <v>1678</v>
      </c>
    </row>
    <row r="1307" spans="1:5">
      <c r="A1307" t="s">
        <v>2442</v>
      </c>
      <c r="C1307" t="s">
        <v>1680</v>
      </c>
      <c r="D1307" t="s">
        <v>1680</v>
      </c>
      <c r="E1307" t="s">
        <v>1680</v>
      </c>
    </row>
    <row r="1308" spans="1:5">
      <c r="A1308" t="s">
        <v>2442</v>
      </c>
      <c r="C1308" t="s">
        <v>1683</v>
      </c>
      <c r="D1308" t="s">
        <v>1683</v>
      </c>
      <c r="E1308" t="s">
        <v>1683</v>
      </c>
    </row>
    <row r="1309" spans="1:5">
      <c r="A1309" t="s">
        <v>2442</v>
      </c>
      <c r="C1309" t="s">
        <v>1685</v>
      </c>
      <c r="D1309" t="s">
        <v>1685</v>
      </c>
      <c r="E1309" t="s">
        <v>1685</v>
      </c>
    </row>
    <row r="1310" spans="1:5">
      <c r="A1310" t="s">
        <v>2442</v>
      </c>
      <c r="C1310" t="s">
        <v>1689</v>
      </c>
      <c r="D1310" t="s">
        <v>1689</v>
      </c>
      <c r="E1310" t="s">
        <v>1689</v>
      </c>
    </row>
    <row r="1311" spans="1:5">
      <c r="A1311" t="s">
        <v>2442</v>
      </c>
      <c r="C1311" t="s">
        <v>1691</v>
      </c>
      <c r="D1311" t="s">
        <v>1691</v>
      </c>
      <c r="E1311" t="s">
        <v>1691</v>
      </c>
    </row>
    <row r="1312" spans="1:5">
      <c r="A1312" t="s">
        <v>2442</v>
      </c>
      <c r="C1312" t="s">
        <v>1694</v>
      </c>
      <c r="D1312" t="s">
        <v>1694</v>
      </c>
      <c r="E1312" t="s">
        <v>1694</v>
      </c>
    </row>
    <row r="1313" spans="1:5">
      <c r="A1313" t="s">
        <v>2442</v>
      </c>
      <c r="C1313" t="s">
        <v>1696</v>
      </c>
      <c r="D1313" t="s">
        <v>1696</v>
      </c>
      <c r="E1313" t="s">
        <v>1696</v>
      </c>
    </row>
    <row r="1314" spans="1:5">
      <c r="A1314" t="s">
        <v>2442</v>
      </c>
      <c r="C1314" t="s">
        <v>1699</v>
      </c>
      <c r="D1314" t="s">
        <v>1699</v>
      </c>
      <c r="E1314" t="s">
        <v>1699</v>
      </c>
    </row>
    <row r="1315" spans="1:5">
      <c r="A1315" t="s">
        <v>2442</v>
      </c>
      <c r="C1315" t="s">
        <v>1701</v>
      </c>
      <c r="D1315" t="s">
        <v>1701</v>
      </c>
      <c r="E1315" t="s">
        <v>1701</v>
      </c>
    </row>
    <row r="1316" spans="1:5">
      <c r="A1316" t="s">
        <v>2442</v>
      </c>
      <c r="C1316" t="s">
        <v>1704</v>
      </c>
      <c r="D1316" t="s">
        <v>1704</v>
      </c>
      <c r="E1316" t="s">
        <v>1704</v>
      </c>
    </row>
    <row r="1317" spans="1:5">
      <c r="A1317" t="s">
        <v>2442</v>
      </c>
      <c r="C1317" t="s">
        <v>1706</v>
      </c>
      <c r="D1317" t="s">
        <v>1706</v>
      </c>
      <c r="E1317" t="s">
        <v>1706</v>
      </c>
    </row>
    <row r="1318" spans="1:5">
      <c r="A1318" t="s">
        <v>2442</v>
      </c>
      <c r="C1318" t="s">
        <v>1709</v>
      </c>
      <c r="D1318" t="s">
        <v>1709</v>
      </c>
      <c r="E1318" t="s">
        <v>1709</v>
      </c>
    </row>
    <row r="1319" spans="1:5">
      <c r="A1319" t="s">
        <v>2442</v>
      </c>
      <c r="C1319" t="s">
        <v>1712</v>
      </c>
      <c r="D1319" t="s">
        <v>1712</v>
      </c>
      <c r="E1319" t="s">
        <v>1712</v>
      </c>
    </row>
    <row r="1320" spans="1:5">
      <c r="A1320" t="s">
        <v>2442</v>
      </c>
      <c r="C1320" t="s">
        <v>1715</v>
      </c>
      <c r="D1320" t="s">
        <v>1715</v>
      </c>
      <c r="E1320" t="s">
        <v>1715</v>
      </c>
    </row>
    <row r="1321" spans="1:5">
      <c r="A1321" t="s">
        <v>2442</v>
      </c>
      <c r="C1321" t="s">
        <v>1718</v>
      </c>
      <c r="D1321" t="s">
        <v>1718</v>
      </c>
      <c r="E1321" t="s">
        <v>1718</v>
      </c>
    </row>
    <row r="1322" spans="1:5">
      <c r="A1322" t="s">
        <v>2442</v>
      </c>
      <c r="C1322" t="s">
        <v>1720</v>
      </c>
      <c r="D1322" t="s">
        <v>1720</v>
      </c>
      <c r="E1322" t="s">
        <v>1720</v>
      </c>
    </row>
    <row r="1323" spans="1:5">
      <c r="A1323" t="s">
        <v>2442</v>
      </c>
      <c r="C1323" t="s">
        <v>1723</v>
      </c>
      <c r="D1323" t="s">
        <v>1723</v>
      </c>
      <c r="E1323" t="s">
        <v>1723</v>
      </c>
    </row>
    <row r="1324" spans="1:5">
      <c r="A1324" t="s">
        <v>2442</v>
      </c>
      <c r="C1324" t="s">
        <v>1725</v>
      </c>
      <c r="D1324" t="s">
        <v>1725</v>
      </c>
      <c r="E1324" t="s">
        <v>1725</v>
      </c>
    </row>
    <row r="1325" spans="1:5">
      <c r="A1325" t="s">
        <v>2442</v>
      </c>
      <c r="C1325" t="s">
        <v>1728</v>
      </c>
      <c r="D1325" t="s">
        <v>1728</v>
      </c>
      <c r="E1325" t="s">
        <v>1728</v>
      </c>
    </row>
    <row r="1326" spans="1:5">
      <c r="A1326" t="s">
        <v>2442</v>
      </c>
      <c r="C1326" t="s">
        <v>1731</v>
      </c>
      <c r="D1326" t="s">
        <v>1731</v>
      </c>
      <c r="E1326" t="s">
        <v>1731</v>
      </c>
    </row>
    <row r="1327" spans="1:5">
      <c r="A1327" t="s">
        <v>2442</v>
      </c>
      <c r="C1327" t="s">
        <v>1734</v>
      </c>
      <c r="D1327" t="s">
        <v>1734</v>
      </c>
      <c r="E1327" t="s">
        <v>1734</v>
      </c>
    </row>
    <row r="1328" spans="1:5">
      <c r="A1328" t="s">
        <v>2442</v>
      </c>
      <c r="C1328" t="s">
        <v>1736</v>
      </c>
      <c r="D1328" t="s">
        <v>1736</v>
      </c>
      <c r="E1328" t="s">
        <v>1736</v>
      </c>
    </row>
    <row r="1329" spans="1:5">
      <c r="A1329" t="s">
        <v>2442</v>
      </c>
      <c r="C1329" t="s">
        <v>1739</v>
      </c>
      <c r="D1329" t="s">
        <v>1739</v>
      </c>
      <c r="E1329" t="s">
        <v>1739</v>
      </c>
    </row>
    <row r="1330" spans="1:5">
      <c r="A1330" t="s">
        <v>2442</v>
      </c>
      <c r="C1330" t="s">
        <v>1741</v>
      </c>
      <c r="D1330" t="s">
        <v>1741</v>
      </c>
      <c r="E1330" t="s">
        <v>1741</v>
      </c>
    </row>
    <row r="1331" spans="1:5">
      <c r="A1331" t="s">
        <v>2442</v>
      </c>
      <c r="C1331" t="s">
        <v>1746</v>
      </c>
      <c r="D1331" t="s">
        <v>1746</v>
      </c>
      <c r="E1331" t="s">
        <v>1746</v>
      </c>
    </row>
    <row r="1332" spans="1:5">
      <c r="A1332" t="s">
        <v>2442</v>
      </c>
      <c r="C1332" t="s">
        <v>1749</v>
      </c>
      <c r="D1332" t="s">
        <v>1749</v>
      </c>
      <c r="E1332" t="s">
        <v>1749</v>
      </c>
    </row>
    <row r="1333" spans="1:5">
      <c r="A1333" t="s">
        <v>2442</v>
      </c>
      <c r="C1333" t="s">
        <v>1751</v>
      </c>
      <c r="D1333" t="s">
        <v>1751</v>
      </c>
      <c r="E1333" t="s">
        <v>1751</v>
      </c>
    </row>
    <row r="1334" spans="1:5">
      <c r="A1334" t="s">
        <v>2442</v>
      </c>
      <c r="C1334" t="s">
        <v>1753</v>
      </c>
      <c r="D1334" t="s">
        <v>1753</v>
      </c>
      <c r="E1334" t="s">
        <v>1753</v>
      </c>
    </row>
    <row r="1335" spans="1:5">
      <c r="A1335" t="s">
        <v>2442</v>
      </c>
      <c r="C1335" t="s">
        <v>1755</v>
      </c>
      <c r="D1335" t="s">
        <v>1755</v>
      </c>
      <c r="E1335" t="s">
        <v>1755</v>
      </c>
    </row>
    <row r="1336" spans="1:5">
      <c r="A1336" t="s">
        <v>2442</v>
      </c>
      <c r="C1336" t="s">
        <v>1757</v>
      </c>
      <c r="D1336" t="s">
        <v>1757</v>
      </c>
      <c r="E1336" t="s">
        <v>1757</v>
      </c>
    </row>
    <row r="1337" spans="1:5">
      <c r="A1337" t="s">
        <v>2442</v>
      </c>
      <c r="C1337" t="s">
        <v>1759</v>
      </c>
      <c r="D1337" t="s">
        <v>1759</v>
      </c>
      <c r="E1337" t="s">
        <v>1759</v>
      </c>
    </row>
    <row r="1338" spans="1:5">
      <c r="A1338" t="s">
        <v>2442</v>
      </c>
      <c r="C1338" t="s">
        <v>1762</v>
      </c>
      <c r="D1338" t="s">
        <v>1762</v>
      </c>
      <c r="E1338" t="s">
        <v>1762</v>
      </c>
    </row>
    <row r="1339" spans="1:5">
      <c r="A1339" t="s">
        <v>2442</v>
      </c>
      <c r="C1339" t="s">
        <v>1765</v>
      </c>
      <c r="D1339" t="s">
        <v>1765</v>
      </c>
      <c r="E1339" t="s">
        <v>1765</v>
      </c>
    </row>
    <row r="1340" spans="1:5">
      <c r="A1340" t="s">
        <v>2442</v>
      </c>
      <c r="C1340" t="s">
        <v>1768</v>
      </c>
      <c r="D1340" t="s">
        <v>1768</v>
      </c>
      <c r="E1340" t="s">
        <v>1768</v>
      </c>
    </row>
    <row r="1341" spans="1:5">
      <c r="A1341" t="s">
        <v>2442</v>
      </c>
      <c r="C1341" t="s">
        <v>1771</v>
      </c>
      <c r="D1341" t="s">
        <v>1771</v>
      </c>
      <c r="E1341" t="s">
        <v>1771</v>
      </c>
    </row>
    <row r="1342" spans="1:5">
      <c r="A1342" t="s">
        <v>2442</v>
      </c>
      <c r="C1342" t="s">
        <v>1775</v>
      </c>
      <c r="D1342" t="s">
        <v>1775</v>
      </c>
      <c r="E1342" t="s">
        <v>1775</v>
      </c>
    </row>
    <row r="1343" spans="1:5">
      <c r="A1343" t="s">
        <v>2442</v>
      </c>
      <c r="C1343" t="s">
        <v>1778</v>
      </c>
      <c r="D1343" t="s">
        <v>1778</v>
      </c>
      <c r="E1343" t="s">
        <v>1778</v>
      </c>
    </row>
    <row r="1344" spans="1:5">
      <c r="A1344" t="s">
        <v>2442</v>
      </c>
      <c r="C1344" t="s">
        <v>1781</v>
      </c>
      <c r="D1344" t="s">
        <v>1781</v>
      </c>
      <c r="E1344" t="s">
        <v>1781</v>
      </c>
    </row>
    <row r="1345" spans="1:5">
      <c r="A1345" t="s">
        <v>2442</v>
      </c>
      <c r="C1345" t="s">
        <v>1783</v>
      </c>
      <c r="D1345" t="s">
        <v>1783</v>
      </c>
      <c r="E1345" t="s">
        <v>1783</v>
      </c>
    </row>
    <row r="1346" spans="1:5">
      <c r="A1346" t="s">
        <v>2442</v>
      </c>
      <c r="C1346" t="s">
        <v>1787</v>
      </c>
      <c r="D1346" t="s">
        <v>1787</v>
      </c>
      <c r="E1346" t="s">
        <v>1787</v>
      </c>
    </row>
    <row r="1347" spans="1:5">
      <c r="A1347" t="s">
        <v>2442</v>
      </c>
      <c r="C1347" t="s">
        <v>1790</v>
      </c>
      <c r="D1347" t="s">
        <v>1790</v>
      </c>
      <c r="E1347" t="s">
        <v>1790</v>
      </c>
    </row>
    <row r="1348" spans="1:5">
      <c r="A1348" t="s">
        <v>2442</v>
      </c>
      <c r="C1348" t="s">
        <v>1793</v>
      </c>
      <c r="D1348" t="s">
        <v>1793</v>
      </c>
      <c r="E1348" t="s">
        <v>1793</v>
      </c>
    </row>
    <row r="1349" spans="1:5">
      <c r="A1349" t="s">
        <v>2442</v>
      </c>
      <c r="C1349" t="s">
        <v>1795</v>
      </c>
      <c r="D1349" t="s">
        <v>1795</v>
      </c>
      <c r="E1349" t="s">
        <v>1795</v>
      </c>
    </row>
    <row r="1350" spans="1:5">
      <c r="A1350" t="s">
        <v>2442</v>
      </c>
      <c r="C1350" t="s">
        <v>1798</v>
      </c>
      <c r="D1350" t="s">
        <v>1798</v>
      </c>
      <c r="E1350" t="s">
        <v>1798</v>
      </c>
    </row>
    <row r="1351" spans="1:5">
      <c r="A1351" t="s">
        <v>2442</v>
      </c>
      <c r="C1351" t="s">
        <v>1801</v>
      </c>
      <c r="D1351" t="s">
        <v>1801</v>
      </c>
      <c r="E1351" t="s">
        <v>1801</v>
      </c>
    </row>
    <row r="1352" spans="1:5">
      <c r="A1352" t="s">
        <v>2442</v>
      </c>
      <c r="C1352" t="s">
        <v>1804</v>
      </c>
      <c r="D1352" t="s">
        <v>1804</v>
      </c>
      <c r="E1352" t="s">
        <v>1804</v>
      </c>
    </row>
    <row r="1353" spans="1:5">
      <c r="A1353" t="s">
        <v>2442</v>
      </c>
      <c r="C1353" t="s">
        <v>1807</v>
      </c>
      <c r="D1353" t="s">
        <v>1807</v>
      </c>
      <c r="E1353" t="s">
        <v>1807</v>
      </c>
    </row>
    <row r="1354" spans="1:5">
      <c r="A1354" t="s">
        <v>2442</v>
      </c>
      <c r="C1354" t="s">
        <v>1809</v>
      </c>
      <c r="D1354" t="s">
        <v>1809</v>
      </c>
      <c r="E1354" t="s">
        <v>1809</v>
      </c>
    </row>
    <row r="1355" spans="1:5">
      <c r="A1355" t="s">
        <v>2442</v>
      </c>
      <c r="C1355" t="s">
        <v>1812</v>
      </c>
      <c r="D1355" t="s">
        <v>1812</v>
      </c>
      <c r="E1355" t="s">
        <v>1812</v>
      </c>
    </row>
    <row r="1356" spans="1:5">
      <c r="A1356" t="s">
        <v>2442</v>
      </c>
      <c r="C1356" t="s">
        <v>1815</v>
      </c>
      <c r="D1356" t="s">
        <v>1815</v>
      </c>
      <c r="E1356" t="s">
        <v>1815</v>
      </c>
    </row>
    <row r="1357" spans="1:5">
      <c r="A1357" t="s">
        <v>2442</v>
      </c>
      <c r="C1357" t="s">
        <v>1817</v>
      </c>
      <c r="D1357" t="s">
        <v>1817</v>
      </c>
      <c r="E1357" t="s">
        <v>1817</v>
      </c>
    </row>
    <row r="1358" spans="1:5">
      <c r="A1358" t="s">
        <v>2442</v>
      </c>
      <c r="C1358" t="s">
        <v>1821</v>
      </c>
      <c r="D1358" t="s">
        <v>1821</v>
      </c>
      <c r="E1358" t="s">
        <v>1821</v>
      </c>
    </row>
    <row r="1359" spans="1:5">
      <c r="A1359" t="s">
        <v>2442</v>
      </c>
      <c r="C1359" t="s">
        <v>1824</v>
      </c>
      <c r="D1359" t="s">
        <v>1824</v>
      </c>
      <c r="E1359" t="s">
        <v>1824</v>
      </c>
    </row>
    <row r="1360" spans="1:5">
      <c r="A1360" t="s">
        <v>2442</v>
      </c>
      <c r="C1360" t="s">
        <v>1827</v>
      </c>
      <c r="D1360" t="s">
        <v>1827</v>
      </c>
      <c r="E1360" t="s">
        <v>1827</v>
      </c>
    </row>
    <row r="1361" spans="1:5">
      <c r="A1361" t="s">
        <v>2442</v>
      </c>
      <c r="C1361" t="s">
        <v>1829</v>
      </c>
      <c r="D1361" t="s">
        <v>1829</v>
      </c>
      <c r="E1361" t="s">
        <v>1829</v>
      </c>
    </row>
    <row r="1362" spans="1:5">
      <c r="A1362" t="s">
        <v>2442</v>
      </c>
      <c r="C1362" t="s">
        <v>1831</v>
      </c>
      <c r="D1362" t="s">
        <v>1831</v>
      </c>
      <c r="E1362" t="s">
        <v>1831</v>
      </c>
    </row>
    <row r="1363" spans="1:5">
      <c r="A1363" t="s">
        <v>2442</v>
      </c>
      <c r="C1363" t="s">
        <v>1834</v>
      </c>
      <c r="D1363" t="s">
        <v>1834</v>
      </c>
      <c r="E1363" t="s">
        <v>1834</v>
      </c>
    </row>
    <row r="1364" spans="1:5">
      <c r="A1364" t="s">
        <v>2442</v>
      </c>
      <c r="C1364" t="s">
        <v>1836</v>
      </c>
      <c r="D1364" t="s">
        <v>1836</v>
      </c>
      <c r="E1364" t="s">
        <v>1836</v>
      </c>
    </row>
    <row r="1365" spans="1:5">
      <c r="A1365" t="s">
        <v>2442</v>
      </c>
      <c r="C1365" t="s">
        <v>1839</v>
      </c>
      <c r="D1365" t="s">
        <v>1839</v>
      </c>
      <c r="E1365" t="s">
        <v>1839</v>
      </c>
    </row>
    <row r="1366" spans="1:5">
      <c r="A1366" t="s">
        <v>2442</v>
      </c>
      <c r="C1366" t="s">
        <v>1842</v>
      </c>
      <c r="D1366" t="s">
        <v>1842</v>
      </c>
      <c r="E1366" t="s">
        <v>1842</v>
      </c>
    </row>
    <row r="1367" spans="1:5">
      <c r="A1367" t="s">
        <v>2442</v>
      </c>
      <c r="C1367" t="s">
        <v>1844</v>
      </c>
      <c r="D1367" t="s">
        <v>1844</v>
      </c>
      <c r="E1367" t="s">
        <v>1844</v>
      </c>
    </row>
    <row r="1368" spans="1:5">
      <c r="A1368" t="s">
        <v>2442</v>
      </c>
      <c r="C1368" t="s">
        <v>1846</v>
      </c>
      <c r="D1368" t="s">
        <v>1846</v>
      </c>
      <c r="E1368" t="s">
        <v>1846</v>
      </c>
    </row>
    <row r="1369" spans="1:5">
      <c r="A1369" t="s">
        <v>2442</v>
      </c>
      <c r="C1369" t="s">
        <v>1848</v>
      </c>
      <c r="D1369" t="s">
        <v>1848</v>
      </c>
      <c r="E1369" t="s">
        <v>1848</v>
      </c>
    </row>
    <row r="1370" spans="1:5">
      <c r="A1370" t="s">
        <v>2442</v>
      </c>
      <c r="C1370" t="s">
        <v>1850</v>
      </c>
      <c r="D1370" t="s">
        <v>1850</v>
      </c>
      <c r="E1370" t="s">
        <v>1850</v>
      </c>
    </row>
    <row r="1371" spans="1:5">
      <c r="A1371" t="s">
        <v>2442</v>
      </c>
      <c r="C1371" t="s">
        <v>1852</v>
      </c>
      <c r="D1371" t="s">
        <v>1852</v>
      </c>
      <c r="E1371" t="s">
        <v>1852</v>
      </c>
    </row>
    <row r="1372" spans="1:5">
      <c r="A1372" t="s">
        <v>2442</v>
      </c>
      <c r="C1372" t="s">
        <v>1854</v>
      </c>
      <c r="D1372" t="s">
        <v>1854</v>
      </c>
      <c r="E1372" t="s">
        <v>1854</v>
      </c>
    </row>
    <row r="1373" spans="1:5">
      <c r="A1373" t="s">
        <v>2442</v>
      </c>
      <c r="C1373" t="s">
        <v>1856</v>
      </c>
      <c r="D1373" t="s">
        <v>1856</v>
      </c>
      <c r="E1373" t="s">
        <v>1856</v>
      </c>
    </row>
    <row r="1374" spans="1:5">
      <c r="A1374" t="s">
        <v>2442</v>
      </c>
      <c r="C1374" t="s">
        <v>1858</v>
      </c>
      <c r="D1374" t="s">
        <v>1858</v>
      </c>
      <c r="E1374" t="s">
        <v>1858</v>
      </c>
    </row>
    <row r="1375" spans="1:5">
      <c r="A1375" t="s">
        <v>2442</v>
      </c>
      <c r="C1375" t="s">
        <v>1861</v>
      </c>
      <c r="D1375" t="s">
        <v>1861</v>
      </c>
      <c r="E1375" t="s">
        <v>1861</v>
      </c>
    </row>
    <row r="1376" spans="1:5">
      <c r="A1376" t="s">
        <v>2442</v>
      </c>
      <c r="C1376" t="s">
        <v>1863</v>
      </c>
      <c r="D1376" t="s">
        <v>1863</v>
      </c>
      <c r="E1376" t="s">
        <v>1863</v>
      </c>
    </row>
    <row r="1377" spans="1:5">
      <c r="A1377" t="s">
        <v>2442</v>
      </c>
      <c r="C1377" t="s">
        <v>1865</v>
      </c>
      <c r="D1377" t="s">
        <v>1865</v>
      </c>
      <c r="E1377" t="s">
        <v>1865</v>
      </c>
    </row>
    <row r="1378" spans="1:5">
      <c r="A1378" t="s">
        <v>2442</v>
      </c>
      <c r="C1378" t="s">
        <v>1867</v>
      </c>
      <c r="D1378" t="s">
        <v>1867</v>
      </c>
      <c r="E1378" t="s">
        <v>1867</v>
      </c>
    </row>
    <row r="1379" spans="1:5">
      <c r="A1379" t="s">
        <v>2442</v>
      </c>
      <c r="C1379" t="s">
        <v>1869</v>
      </c>
      <c r="D1379" t="s">
        <v>1869</v>
      </c>
      <c r="E1379" t="s">
        <v>1869</v>
      </c>
    </row>
    <row r="1380" spans="1:5">
      <c r="A1380" t="s">
        <v>2442</v>
      </c>
      <c r="C1380" t="s">
        <v>1871</v>
      </c>
      <c r="D1380" t="s">
        <v>1871</v>
      </c>
      <c r="E1380" t="s">
        <v>1871</v>
      </c>
    </row>
    <row r="1381" spans="1:5">
      <c r="A1381" t="s">
        <v>2442</v>
      </c>
      <c r="C1381" t="s">
        <v>1874</v>
      </c>
      <c r="D1381" t="s">
        <v>1874</v>
      </c>
      <c r="E1381" t="s">
        <v>1874</v>
      </c>
    </row>
    <row r="1382" spans="1:5">
      <c r="A1382" t="s">
        <v>2442</v>
      </c>
      <c r="C1382" t="s">
        <v>1876</v>
      </c>
      <c r="D1382" t="s">
        <v>1876</v>
      </c>
      <c r="E1382" t="s">
        <v>1876</v>
      </c>
    </row>
    <row r="1383" spans="1:5">
      <c r="A1383" t="s">
        <v>2442</v>
      </c>
      <c r="C1383" t="s">
        <v>1879</v>
      </c>
      <c r="D1383" t="s">
        <v>1879</v>
      </c>
      <c r="E1383" t="s">
        <v>1879</v>
      </c>
    </row>
    <row r="1384" spans="1:5">
      <c r="A1384" t="s">
        <v>2442</v>
      </c>
      <c r="C1384" t="s">
        <v>1881</v>
      </c>
      <c r="D1384" t="s">
        <v>1881</v>
      </c>
      <c r="E1384" t="s">
        <v>1881</v>
      </c>
    </row>
    <row r="1385" spans="1:5">
      <c r="A1385" t="s">
        <v>2442</v>
      </c>
      <c r="C1385" t="s">
        <v>1885</v>
      </c>
      <c r="D1385" t="s">
        <v>1885</v>
      </c>
      <c r="E1385" t="s">
        <v>1885</v>
      </c>
    </row>
    <row r="1386" spans="1:5">
      <c r="A1386" t="s">
        <v>2442</v>
      </c>
      <c r="C1386" t="s">
        <v>1889</v>
      </c>
      <c r="D1386" t="s">
        <v>1889</v>
      </c>
      <c r="E1386" t="s">
        <v>1889</v>
      </c>
    </row>
    <row r="1387" spans="1:5">
      <c r="A1387" t="s">
        <v>2442</v>
      </c>
      <c r="C1387" t="s">
        <v>1892</v>
      </c>
      <c r="D1387" t="s">
        <v>1892</v>
      </c>
      <c r="E1387" t="s">
        <v>1892</v>
      </c>
    </row>
    <row r="1388" spans="1:5">
      <c r="A1388" t="s">
        <v>2442</v>
      </c>
      <c r="C1388" t="s">
        <v>1894</v>
      </c>
      <c r="D1388" t="s">
        <v>1894</v>
      </c>
      <c r="E1388" t="s">
        <v>1894</v>
      </c>
    </row>
    <row r="1389" spans="1:5">
      <c r="A1389" t="s">
        <v>2442</v>
      </c>
      <c r="C1389" t="s">
        <v>1897</v>
      </c>
      <c r="D1389" t="s">
        <v>1897</v>
      </c>
      <c r="E1389" t="s">
        <v>1897</v>
      </c>
    </row>
    <row r="1390" spans="1:5">
      <c r="A1390" t="s">
        <v>2442</v>
      </c>
      <c r="C1390" t="s">
        <v>1900</v>
      </c>
      <c r="D1390" t="s">
        <v>1900</v>
      </c>
      <c r="E1390" t="s">
        <v>1900</v>
      </c>
    </row>
    <row r="1391" spans="1:5">
      <c r="A1391" t="s">
        <v>2442</v>
      </c>
      <c r="C1391" t="s">
        <v>1902</v>
      </c>
      <c r="D1391" t="s">
        <v>1902</v>
      </c>
      <c r="E1391" t="s">
        <v>1902</v>
      </c>
    </row>
    <row r="1392" spans="1:5">
      <c r="A1392" t="s">
        <v>2442</v>
      </c>
      <c r="C1392" t="s">
        <v>1905</v>
      </c>
      <c r="D1392" t="s">
        <v>1905</v>
      </c>
      <c r="E1392" t="s">
        <v>1905</v>
      </c>
    </row>
    <row r="1393" spans="1:5">
      <c r="A1393" t="s">
        <v>2442</v>
      </c>
      <c r="C1393" t="s">
        <v>1907</v>
      </c>
      <c r="D1393" t="s">
        <v>1907</v>
      </c>
      <c r="E1393" t="s">
        <v>1907</v>
      </c>
    </row>
    <row r="1394" spans="1:5">
      <c r="A1394" t="s">
        <v>2442</v>
      </c>
      <c r="C1394" t="s">
        <v>1910</v>
      </c>
      <c r="D1394" t="s">
        <v>1910</v>
      </c>
      <c r="E1394" t="s">
        <v>1910</v>
      </c>
    </row>
    <row r="1395" spans="1:5">
      <c r="A1395" t="s">
        <v>2442</v>
      </c>
      <c r="C1395" t="s">
        <v>1912</v>
      </c>
      <c r="D1395" t="s">
        <v>1912</v>
      </c>
      <c r="E1395" t="s">
        <v>1912</v>
      </c>
    </row>
    <row r="1396" spans="1:5">
      <c r="A1396" t="s">
        <v>2442</v>
      </c>
      <c r="C1396" t="s">
        <v>1914</v>
      </c>
      <c r="D1396" t="s">
        <v>1914</v>
      </c>
      <c r="E1396" t="s">
        <v>1914</v>
      </c>
    </row>
    <row r="1397" spans="1:5">
      <c r="A1397" t="s">
        <v>2442</v>
      </c>
      <c r="C1397" t="s">
        <v>1916</v>
      </c>
      <c r="D1397" t="s">
        <v>1916</v>
      </c>
      <c r="E1397" t="s">
        <v>1916</v>
      </c>
    </row>
    <row r="1398" spans="1:5">
      <c r="A1398" t="s">
        <v>2442</v>
      </c>
      <c r="C1398" t="s">
        <v>1919</v>
      </c>
      <c r="D1398" t="s">
        <v>1919</v>
      </c>
      <c r="E1398" t="s">
        <v>1919</v>
      </c>
    </row>
    <row r="1399" spans="1:5">
      <c r="A1399" t="s">
        <v>2442</v>
      </c>
      <c r="C1399" t="s">
        <v>1921</v>
      </c>
      <c r="D1399" t="s">
        <v>1921</v>
      </c>
      <c r="E1399" t="s">
        <v>1921</v>
      </c>
    </row>
    <row r="1400" spans="1:5">
      <c r="A1400" t="s">
        <v>2442</v>
      </c>
      <c r="C1400" t="s">
        <v>1924</v>
      </c>
      <c r="D1400" t="s">
        <v>1924</v>
      </c>
      <c r="E1400" t="s">
        <v>1924</v>
      </c>
    </row>
    <row r="1401" spans="1:5">
      <c r="A1401" t="s">
        <v>2442</v>
      </c>
      <c r="C1401" t="s">
        <v>1927</v>
      </c>
      <c r="D1401" t="s">
        <v>1927</v>
      </c>
      <c r="E1401" t="s">
        <v>1927</v>
      </c>
    </row>
    <row r="1402" spans="1:5">
      <c r="A1402" t="s">
        <v>2442</v>
      </c>
      <c r="C1402" t="s">
        <v>1929</v>
      </c>
      <c r="D1402" t="s">
        <v>1929</v>
      </c>
      <c r="E1402" t="s">
        <v>1929</v>
      </c>
    </row>
    <row r="1403" spans="1:5">
      <c r="A1403" t="s">
        <v>2442</v>
      </c>
      <c r="C1403" t="s">
        <v>1932</v>
      </c>
      <c r="D1403" t="s">
        <v>1932</v>
      </c>
      <c r="E1403" t="s">
        <v>1932</v>
      </c>
    </row>
    <row r="1404" spans="1:5">
      <c r="A1404" t="s">
        <v>2442</v>
      </c>
      <c r="C1404" t="s">
        <v>1935</v>
      </c>
      <c r="D1404" t="s">
        <v>1935</v>
      </c>
      <c r="E1404" t="s">
        <v>1935</v>
      </c>
    </row>
    <row r="1405" spans="1:5">
      <c r="A1405" t="s">
        <v>2442</v>
      </c>
      <c r="C1405" t="s">
        <v>1938</v>
      </c>
      <c r="D1405" t="s">
        <v>1938</v>
      </c>
      <c r="E1405" t="s">
        <v>1938</v>
      </c>
    </row>
    <row r="1406" spans="1:5">
      <c r="A1406" t="s">
        <v>2442</v>
      </c>
      <c r="C1406" t="s">
        <v>1940</v>
      </c>
      <c r="D1406" t="s">
        <v>1940</v>
      </c>
      <c r="E1406" t="s">
        <v>1940</v>
      </c>
    </row>
    <row r="1407" spans="1:5">
      <c r="A1407" t="s">
        <v>2442</v>
      </c>
      <c r="C1407" t="s">
        <v>1942</v>
      </c>
      <c r="D1407" t="s">
        <v>1942</v>
      </c>
      <c r="E1407" t="s">
        <v>1942</v>
      </c>
    </row>
    <row r="1408" spans="1:5">
      <c r="A1408" t="s">
        <v>2442</v>
      </c>
      <c r="C1408" t="s">
        <v>1944</v>
      </c>
      <c r="D1408" t="s">
        <v>1944</v>
      </c>
      <c r="E1408" t="s">
        <v>1944</v>
      </c>
    </row>
    <row r="1409" spans="1:5">
      <c r="A1409" t="s">
        <v>2442</v>
      </c>
      <c r="C1409" t="s">
        <v>1946</v>
      </c>
      <c r="D1409" t="s">
        <v>1946</v>
      </c>
      <c r="E1409" t="s">
        <v>1946</v>
      </c>
    </row>
    <row r="1410" spans="1:5">
      <c r="A1410" t="s">
        <v>2442</v>
      </c>
      <c r="C1410" t="s">
        <v>1951</v>
      </c>
      <c r="D1410" t="s">
        <v>1951</v>
      </c>
      <c r="E1410" t="s">
        <v>1951</v>
      </c>
    </row>
    <row r="1411" spans="1:5">
      <c r="A1411" t="s">
        <v>2442</v>
      </c>
      <c r="C1411" t="s">
        <v>1953</v>
      </c>
      <c r="D1411" t="s">
        <v>1953</v>
      </c>
      <c r="E1411" t="s">
        <v>1953</v>
      </c>
    </row>
    <row r="1412" spans="1:5">
      <c r="A1412" t="s">
        <v>2442</v>
      </c>
      <c r="C1412" t="s">
        <v>1956</v>
      </c>
      <c r="D1412" t="s">
        <v>1956</v>
      </c>
      <c r="E1412" t="s">
        <v>1956</v>
      </c>
    </row>
    <row r="1413" spans="1:5">
      <c r="A1413" t="s">
        <v>2442</v>
      </c>
      <c r="C1413" t="s">
        <v>1959</v>
      </c>
      <c r="D1413" t="s">
        <v>1959</v>
      </c>
      <c r="E1413" t="s">
        <v>1959</v>
      </c>
    </row>
    <row r="1414" spans="1:5">
      <c r="A1414" t="s">
        <v>2442</v>
      </c>
      <c r="C1414" t="s">
        <v>1962</v>
      </c>
      <c r="D1414" t="s">
        <v>1962</v>
      </c>
      <c r="E1414" t="s">
        <v>1962</v>
      </c>
    </row>
    <row r="1415" spans="1:5">
      <c r="A1415" t="s">
        <v>2442</v>
      </c>
      <c r="C1415" t="s">
        <v>1964</v>
      </c>
      <c r="D1415" t="s">
        <v>1964</v>
      </c>
      <c r="E1415" t="s">
        <v>1964</v>
      </c>
    </row>
    <row r="1416" spans="1:5">
      <c r="A1416" t="s">
        <v>2442</v>
      </c>
      <c r="C1416" t="s">
        <v>1966</v>
      </c>
      <c r="D1416" t="s">
        <v>1966</v>
      </c>
      <c r="E1416" t="s">
        <v>1966</v>
      </c>
    </row>
    <row r="1417" spans="1:5">
      <c r="A1417" t="s">
        <v>2442</v>
      </c>
      <c r="C1417" t="s">
        <v>1968</v>
      </c>
      <c r="D1417" t="s">
        <v>1968</v>
      </c>
      <c r="E1417" t="s">
        <v>1968</v>
      </c>
    </row>
    <row r="1418" spans="1:5">
      <c r="A1418" t="s">
        <v>2442</v>
      </c>
      <c r="C1418" t="s">
        <v>1972</v>
      </c>
      <c r="D1418" t="s">
        <v>1972</v>
      </c>
      <c r="E1418" t="s">
        <v>1972</v>
      </c>
    </row>
    <row r="1419" spans="1:5">
      <c r="A1419" t="s">
        <v>2442</v>
      </c>
      <c r="C1419" t="s">
        <v>1974</v>
      </c>
      <c r="D1419" t="s">
        <v>1974</v>
      </c>
      <c r="E1419" t="s">
        <v>1974</v>
      </c>
    </row>
    <row r="1420" spans="1:5">
      <c r="A1420" t="s">
        <v>2442</v>
      </c>
      <c r="C1420" t="s">
        <v>1976</v>
      </c>
      <c r="D1420" t="s">
        <v>1976</v>
      </c>
      <c r="E1420" t="s">
        <v>1976</v>
      </c>
    </row>
    <row r="1421" spans="1:5">
      <c r="A1421" t="s">
        <v>2442</v>
      </c>
      <c r="C1421" t="s">
        <v>1978</v>
      </c>
      <c r="D1421" t="s">
        <v>1978</v>
      </c>
      <c r="E1421" t="s">
        <v>1978</v>
      </c>
    </row>
    <row r="1422" spans="1:5">
      <c r="A1422" t="s">
        <v>2442</v>
      </c>
      <c r="C1422" t="s">
        <v>1980</v>
      </c>
      <c r="D1422" t="s">
        <v>1980</v>
      </c>
      <c r="E1422" t="s">
        <v>1980</v>
      </c>
    </row>
    <row r="1423" spans="1:5">
      <c r="A1423" t="s">
        <v>2442</v>
      </c>
      <c r="C1423" t="s">
        <v>1982</v>
      </c>
      <c r="D1423" t="s">
        <v>1982</v>
      </c>
      <c r="E1423" t="s">
        <v>1982</v>
      </c>
    </row>
    <row r="1424" spans="1:5">
      <c r="A1424" t="s">
        <v>2442</v>
      </c>
      <c r="C1424" t="s">
        <v>1984</v>
      </c>
      <c r="D1424" t="s">
        <v>1984</v>
      </c>
      <c r="E1424" t="s">
        <v>1984</v>
      </c>
    </row>
    <row r="1425" spans="1:5">
      <c r="A1425" t="s">
        <v>2442</v>
      </c>
      <c r="C1425" t="s">
        <v>1986</v>
      </c>
      <c r="D1425" t="s">
        <v>1986</v>
      </c>
      <c r="E1425" t="s">
        <v>1986</v>
      </c>
    </row>
    <row r="1426" spans="1:5">
      <c r="A1426" t="s">
        <v>2442</v>
      </c>
      <c r="C1426" t="s">
        <v>1988</v>
      </c>
      <c r="D1426" t="s">
        <v>1988</v>
      </c>
      <c r="E1426" t="s">
        <v>1988</v>
      </c>
    </row>
    <row r="1427" spans="1:5">
      <c r="A1427" t="s">
        <v>2442</v>
      </c>
      <c r="C1427" t="s">
        <v>1992</v>
      </c>
      <c r="D1427" t="s">
        <v>1992</v>
      </c>
      <c r="E1427" t="s">
        <v>1992</v>
      </c>
    </row>
    <row r="1428" spans="1:5">
      <c r="A1428" t="s">
        <v>2442</v>
      </c>
      <c r="C1428" t="s">
        <v>1995</v>
      </c>
      <c r="D1428" t="s">
        <v>1995</v>
      </c>
      <c r="E1428" t="s">
        <v>1995</v>
      </c>
    </row>
    <row r="1429" spans="1:5">
      <c r="A1429" t="s">
        <v>2442</v>
      </c>
      <c r="C1429" t="s">
        <v>1998</v>
      </c>
      <c r="D1429" t="s">
        <v>1998</v>
      </c>
      <c r="E1429" t="s">
        <v>1998</v>
      </c>
    </row>
    <row r="1430" spans="1:5">
      <c r="A1430" t="s">
        <v>2442</v>
      </c>
      <c r="C1430" t="s">
        <v>2001</v>
      </c>
      <c r="D1430" t="s">
        <v>2001</v>
      </c>
      <c r="E1430" t="s">
        <v>2001</v>
      </c>
    </row>
    <row r="1431" spans="1:5">
      <c r="A1431" t="s">
        <v>2442</v>
      </c>
      <c r="C1431" t="s">
        <v>2004</v>
      </c>
      <c r="D1431" t="s">
        <v>2004</v>
      </c>
      <c r="E1431" t="s">
        <v>2004</v>
      </c>
    </row>
    <row r="1432" spans="1:5">
      <c r="A1432" t="s">
        <v>2442</v>
      </c>
      <c r="C1432" t="s">
        <v>2006</v>
      </c>
      <c r="D1432" t="s">
        <v>2006</v>
      </c>
      <c r="E1432" t="s">
        <v>2006</v>
      </c>
    </row>
    <row r="1433" spans="1:5">
      <c r="A1433" t="s">
        <v>2442</v>
      </c>
      <c r="C1433" t="s">
        <v>2009</v>
      </c>
      <c r="D1433" t="s">
        <v>2009</v>
      </c>
      <c r="E1433" t="s">
        <v>2009</v>
      </c>
    </row>
    <row r="1434" spans="1:5">
      <c r="A1434" t="s">
        <v>2442</v>
      </c>
      <c r="C1434" t="s">
        <v>2011</v>
      </c>
      <c r="D1434" t="s">
        <v>2011</v>
      </c>
      <c r="E1434" t="s">
        <v>2011</v>
      </c>
    </row>
    <row r="1435" spans="1:5">
      <c r="A1435" t="s">
        <v>2442</v>
      </c>
      <c r="C1435" t="s">
        <v>2014</v>
      </c>
      <c r="D1435" t="s">
        <v>2014</v>
      </c>
      <c r="E1435" t="s">
        <v>2014</v>
      </c>
    </row>
    <row r="1436" spans="1:5">
      <c r="A1436" t="s">
        <v>2442</v>
      </c>
      <c r="C1436" t="s">
        <v>2016</v>
      </c>
      <c r="D1436" t="s">
        <v>2016</v>
      </c>
      <c r="E1436" t="s">
        <v>2016</v>
      </c>
    </row>
    <row r="1437" spans="1:5">
      <c r="A1437" t="s">
        <v>2442</v>
      </c>
      <c r="C1437" t="s">
        <v>2019</v>
      </c>
      <c r="D1437" t="s">
        <v>2019</v>
      </c>
      <c r="E1437" t="s">
        <v>2019</v>
      </c>
    </row>
    <row r="1438" spans="1:5">
      <c r="A1438" t="s">
        <v>2442</v>
      </c>
      <c r="C1438" t="s">
        <v>2022</v>
      </c>
      <c r="D1438" t="s">
        <v>2022</v>
      </c>
      <c r="E1438" t="s">
        <v>2022</v>
      </c>
    </row>
    <row r="1439" spans="1:5">
      <c r="A1439" t="s">
        <v>2442</v>
      </c>
      <c r="C1439" t="s">
        <v>2024</v>
      </c>
      <c r="D1439" t="s">
        <v>2024</v>
      </c>
      <c r="E1439" t="s">
        <v>2024</v>
      </c>
    </row>
    <row r="1440" spans="1:5">
      <c r="A1440" t="s">
        <v>2442</v>
      </c>
      <c r="C1440" t="s">
        <v>2027</v>
      </c>
      <c r="D1440" t="s">
        <v>2027</v>
      </c>
      <c r="E1440" t="s">
        <v>2027</v>
      </c>
    </row>
    <row r="1441" spans="1:5">
      <c r="A1441" t="s">
        <v>2442</v>
      </c>
      <c r="C1441" t="s">
        <v>2030</v>
      </c>
      <c r="D1441" t="s">
        <v>2030</v>
      </c>
      <c r="E1441" t="s">
        <v>2030</v>
      </c>
    </row>
    <row r="1442" spans="1:5">
      <c r="A1442" t="s">
        <v>2442</v>
      </c>
      <c r="C1442" t="s">
        <v>2033</v>
      </c>
      <c r="D1442" t="s">
        <v>2033</v>
      </c>
      <c r="E1442" t="s">
        <v>2033</v>
      </c>
    </row>
    <row r="1443" spans="1:5">
      <c r="A1443" t="s">
        <v>2442</v>
      </c>
      <c r="C1443" t="s">
        <v>2035</v>
      </c>
      <c r="D1443" t="s">
        <v>2035</v>
      </c>
      <c r="E1443" t="s">
        <v>2035</v>
      </c>
    </row>
    <row r="1444" spans="1:5">
      <c r="A1444" t="s">
        <v>2442</v>
      </c>
      <c r="C1444" t="s">
        <v>2038</v>
      </c>
      <c r="D1444" t="s">
        <v>2038</v>
      </c>
      <c r="E1444" t="s">
        <v>2038</v>
      </c>
    </row>
    <row r="1445" spans="1:5">
      <c r="A1445" t="s">
        <v>2442</v>
      </c>
      <c r="C1445" t="s">
        <v>2040</v>
      </c>
      <c r="D1445" t="s">
        <v>2040</v>
      </c>
      <c r="E1445" t="s">
        <v>2040</v>
      </c>
    </row>
    <row r="1446" spans="1:5">
      <c r="A1446" t="s">
        <v>2442</v>
      </c>
      <c r="C1446" t="s">
        <v>2043</v>
      </c>
      <c r="D1446" t="s">
        <v>2043</v>
      </c>
      <c r="E1446" t="s">
        <v>2043</v>
      </c>
    </row>
    <row r="1447" spans="1:5">
      <c r="A1447" t="s">
        <v>2442</v>
      </c>
      <c r="C1447" t="s">
        <v>2046</v>
      </c>
      <c r="D1447" t="s">
        <v>2046</v>
      </c>
      <c r="E1447" t="s">
        <v>2046</v>
      </c>
    </row>
    <row r="1448" spans="1:5">
      <c r="A1448" t="s">
        <v>2442</v>
      </c>
      <c r="C1448" t="s">
        <v>2048</v>
      </c>
      <c r="D1448" t="s">
        <v>2048</v>
      </c>
      <c r="E1448" t="s">
        <v>2048</v>
      </c>
    </row>
    <row r="1449" spans="1:5">
      <c r="A1449" t="s">
        <v>2442</v>
      </c>
      <c r="C1449" t="s">
        <v>2050</v>
      </c>
      <c r="D1449" t="s">
        <v>2050</v>
      </c>
      <c r="E1449" t="s">
        <v>2050</v>
      </c>
    </row>
    <row r="1450" spans="1:5">
      <c r="A1450" t="s">
        <v>2442</v>
      </c>
      <c r="C1450" t="s">
        <v>2055</v>
      </c>
      <c r="D1450" t="s">
        <v>2055</v>
      </c>
      <c r="E1450" t="s">
        <v>2055</v>
      </c>
    </row>
    <row r="1451" spans="1:5">
      <c r="A1451" t="s">
        <v>2442</v>
      </c>
      <c r="C1451" t="s">
        <v>2432</v>
      </c>
      <c r="D1451" t="s">
        <v>2432</v>
      </c>
      <c r="E1451" t="s">
        <v>2432</v>
      </c>
    </row>
    <row r="1452" spans="1:5">
      <c r="A1452" t="s">
        <v>2442</v>
      </c>
      <c r="C1452" t="s">
        <v>2434</v>
      </c>
      <c r="D1452" t="s">
        <v>2434</v>
      </c>
      <c r="E1452" t="s">
        <v>2434</v>
      </c>
    </row>
    <row r="1453" spans="1:5">
      <c r="A1453" t="s">
        <v>2442</v>
      </c>
      <c r="C1453" t="s">
        <v>2436</v>
      </c>
      <c r="D1453" t="s">
        <v>2436</v>
      </c>
      <c r="E1453" t="s">
        <v>2436</v>
      </c>
    </row>
    <row r="1454" spans="1:5">
      <c r="A1454" t="s">
        <v>2442</v>
      </c>
      <c r="C1454" t="s">
        <v>2438</v>
      </c>
      <c r="D1454" t="s">
        <v>2438</v>
      </c>
      <c r="E1454" t="s">
        <v>2438</v>
      </c>
    </row>
    <row r="1455" spans="1:5">
      <c r="A1455" t="s">
        <v>2442</v>
      </c>
      <c r="C1455" t="s">
        <v>2440</v>
      </c>
      <c r="D1455" t="s">
        <v>2440</v>
      </c>
      <c r="E1455" t="s">
        <v>2440</v>
      </c>
    </row>
    <row r="1456" spans="1:5">
      <c r="A1456" t="s">
        <v>2442</v>
      </c>
      <c r="C1456" t="s">
        <v>2063</v>
      </c>
      <c r="D1456" t="s">
        <v>2063</v>
      </c>
      <c r="E1456" t="s">
        <v>2063</v>
      </c>
    </row>
    <row r="1457" spans="1:5">
      <c r="A1457" t="s">
        <v>2442</v>
      </c>
      <c r="C1457" t="s">
        <v>2065</v>
      </c>
      <c r="D1457" t="s">
        <v>2065</v>
      </c>
      <c r="E1457" t="s">
        <v>2065</v>
      </c>
    </row>
    <row r="1458" spans="1:5">
      <c r="A1458" t="s">
        <v>2442</v>
      </c>
      <c r="C1458" t="s">
        <v>2069</v>
      </c>
      <c r="D1458" t="s">
        <v>2069</v>
      </c>
      <c r="E1458" t="s">
        <v>2069</v>
      </c>
    </row>
    <row r="1459" spans="1:5">
      <c r="A1459" t="s">
        <v>2442</v>
      </c>
      <c r="C1459" t="s">
        <v>2072</v>
      </c>
      <c r="D1459" t="s">
        <v>2072</v>
      </c>
      <c r="E1459" t="s">
        <v>2072</v>
      </c>
    </row>
    <row r="1460" spans="1:5">
      <c r="A1460" t="s">
        <v>2442</v>
      </c>
      <c r="C1460" t="s">
        <v>2074</v>
      </c>
      <c r="D1460" t="s">
        <v>2074</v>
      </c>
      <c r="E1460" t="s">
        <v>2074</v>
      </c>
    </row>
    <row r="1461" spans="1:5">
      <c r="A1461" t="s">
        <v>2442</v>
      </c>
      <c r="C1461" t="s">
        <v>2077</v>
      </c>
      <c r="D1461" t="s">
        <v>2077</v>
      </c>
      <c r="E1461" t="s">
        <v>2077</v>
      </c>
    </row>
    <row r="1462" spans="1:5">
      <c r="A1462" t="s">
        <v>2442</v>
      </c>
      <c r="C1462" t="s">
        <v>2080</v>
      </c>
      <c r="D1462" t="s">
        <v>2080</v>
      </c>
      <c r="E1462" t="s">
        <v>2080</v>
      </c>
    </row>
    <row r="1463" spans="1:5">
      <c r="A1463" t="s">
        <v>2442</v>
      </c>
      <c r="C1463" t="s">
        <v>2083</v>
      </c>
      <c r="D1463" t="s">
        <v>2083</v>
      </c>
      <c r="E1463" t="s">
        <v>2083</v>
      </c>
    </row>
    <row r="1464" spans="1:5">
      <c r="A1464" t="s">
        <v>2442</v>
      </c>
      <c r="C1464" t="s">
        <v>2087</v>
      </c>
      <c r="D1464" t="s">
        <v>2087</v>
      </c>
      <c r="E1464" t="s">
        <v>2087</v>
      </c>
    </row>
    <row r="1465" spans="1:5">
      <c r="A1465" t="s">
        <v>2442</v>
      </c>
      <c r="C1465" t="s">
        <v>2090</v>
      </c>
      <c r="D1465" t="s">
        <v>2090</v>
      </c>
      <c r="E1465" t="s">
        <v>2090</v>
      </c>
    </row>
    <row r="1466" spans="1:5">
      <c r="A1466" t="s">
        <v>2442</v>
      </c>
      <c r="C1466" t="s">
        <v>2092</v>
      </c>
      <c r="D1466" t="s">
        <v>2092</v>
      </c>
      <c r="E1466" t="s">
        <v>2092</v>
      </c>
    </row>
    <row r="1467" spans="1:5">
      <c r="A1467" t="s">
        <v>2442</v>
      </c>
      <c r="C1467" t="s">
        <v>2095</v>
      </c>
      <c r="D1467" t="s">
        <v>2095</v>
      </c>
      <c r="E1467" t="s">
        <v>2095</v>
      </c>
    </row>
    <row r="1468" spans="1:5">
      <c r="A1468" t="s">
        <v>2442</v>
      </c>
      <c r="C1468" t="s">
        <v>2098</v>
      </c>
      <c r="D1468" t="s">
        <v>2098</v>
      </c>
      <c r="E1468" t="s">
        <v>2098</v>
      </c>
    </row>
    <row r="1469" spans="1:5">
      <c r="A1469" t="s">
        <v>2442</v>
      </c>
      <c r="C1469" t="s">
        <v>2100</v>
      </c>
      <c r="D1469" t="s">
        <v>2100</v>
      </c>
      <c r="E1469" t="s">
        <v>2100</v>
      </c>
    </row>
    <row r="1470" spans="1:5">
      <c r="A1470" t="s">
        <v>2442</v>
      </c>
      <c r="C1470" t="s">
        <v>2102</v>
      </c>
      <c r="D1470" t="s">
        <v>2102</v>
      </c>
      <c r="E1470" t="s">
        <v>2102</v>
      </c>
    </row>
    <row r="1471" spans="1:5">
      <c r="A1471" t="s">
        <v>2442</v>
      </c>
      <c r="C1471" t="s">
        <v>2106</v>
      </c>
      <c r="D1471" t="s">
        <v>2106</v>
      </c>
      <c r="E1471" t="s">
        <v>2106</v>
      </c>
    </row>
    <row r="1472" spans="1:5">
      <c r="A1472" t="s">
        <v>2442</v>
      </c>
      <c r="C1472" t="s">
        <v>2108</v>
      </c>
      <c r="D1472" t="s">
        <v>2108</v>
      </c>
      <c r="E1472" t="s">
        <v>2108</v>
      </c>
    </row>
    <row r="1473" spans="1:5">
      <c r="A1473" t="s">
        <v>2442</v>
      </c>
      <c r="C1473" t="s">
        <v>2111</v>
      </c>
      <c r="D1473" t="s">
        <v>2111</v>
      </c>
      <c r="E1473" t="s">
        <v>2111</v>
      </c>
    </row>
    <row r="1474" spans="1:5">
      <c r="A1474" t="s">
        <v>2442</v>
      </c>
      <c r="C1474" t="s">
        <v>2113</v>
      </c>
      <c r="D1474" t="s">
        <v>2113</v>
      </c>
      <c r="E1474" t="s">
        <v>2113</v>
      </c>
    </row>
    <row r="1475" spans="1:5">
      <c r="A1475" t="s">
        <v>2442</v>
      </c>
      <c r="C1475" t="s">
        <v>2116</v>
      </c>
      <c r="D1475" t="s">
        <v>2116</v>
      </c>
      <c r="E1475" t="s">
        <v>2116</v>
      </c>
    </row>
    <row r="1476" spans="1:5">
      <c r="A1476" t="s">
        <v>2442</v>
      </c>
      <c r="C1476" t="s">
        <v>1619</v>
      </c>
      <c r="D1476" t="s">
        <v>1619</v>
      </c>
      <c r="E1476" t="s">
        <v>1619</v>
      </c>
    </row>
    <row r="1477" spans="1:5">
      <c r="A1477" t="s">
        <v>2442</v>
      </c>
      <c r="C1477" t="s">
        <v>1623</v>
      </c>
      <c r="D1477" t="s">
        <v>1623</v>
      </c>
      <c r="E1477" t="s">
        <v>1623</v>
      </c>
    </row>
    <row r="1478" spans="1:5">
      <c r="A1478" t="s">
        <v>2442</v>
      </c>
      <c r="C1478" t="s">
        <v>1627</v>
      </c>
      <c r="D1478" t="s">
        <v>1627</v>
      </c>
      <c r="E1478" t="s">
        <v>1627</v>
      </c>
    </row>
    <row r="1479" spans="1:5">
      <c r="A1479" t="s">
        <v>2442</v>
      </c>
      <c r="C1479" t="s">
        <v>1630</v>
      </c>
      <c r="D1479" t="s">
        <v>1630</v>
      </c>
      <c r="E1479" t="s">
        <v>1630</v>
      </c>
    </row>
    <row r="1480" spans="1:5">
      <c r="A1480" t="s">
        <v>2442</v>
      </c>
      <c r="C1480" t="s">
        <v>1634</v>
      </c>
      <c r="D1480" t="s">
        <v>1634</v>
      </c>
      <c r="E1480" t="s">
        <v>1634</v>
      </c>
    </row>
    <row r="1481" spans="1:5">
      <c r="A1481" t="s">
        <v>2442</v>
      </c>
      <c r="C1481" t="s">
        <v>1638</v>
      </c>
      <c r="D1481" t="s">
        <v>1638</v>
      </c>
      <c r="E1481" t="s">
        <v>1638</v>
      </c>
    </row>
    <row r="1482" spans="1:5">
      <c r="A1482" t="s">
        <v>2442</v>
      </c>
      <c r="C1482" t="s">
        <v>1642</v>
      </c>
      <c r="D1482" t="s">
        <v>1642</v>
      </c>
      <c r="E1482" t="s">
        <v>1642</v>
      </c>
    </row>
    <row r="1483" spans="1:5">
      <c r="A1483" t="s">
        <v>2442</v>
      </c>
      <c r="C1483" t="s">
        <v>1645</v>
      </c>
      <c r="D1483" t="s">
        <v>1645</v>
      </c>
      <c r="E1483" t="s">
        <v>1645</v>
      </c>
    </row>
    <row r="1484" spans="1:5">
      <c r="A1484" t="s">
        <v>2442</v>
      </c>
      <c r="C1484" t="s">
        <v>1649</v>
      </c>
      <c r="D1484" t="s">
        <v>1649</v>
      </c>
      <c r="E1484" t="s">
        <v>1649</v>
      </c>
    </row>
    <row r="1485" spans="1:5">
      <c r="A1485" t="s">
        <v>2442</v>
      </c>
      <c r="C1485" t="s">
        <v>1651</v>
      </c>
      <c r="D1485" t="s">
        <v>1651</v>
      </c>
      <c r="E1485" t="s">
        <v>1651</v>
      </c>
    </row>
    <row r="1486" spans="1:5">
      <c r="A1486" t="s">
        <v>2442</v>
      </c>
      <c r="C1486" t="s">
        <v>1654</v>
      </c>
      <c r="D1486" t="s">
        <v>1654</v>
      </c>
      <c r="E1486" t="s">
        <v>1654</v>
      </c>
    </row>
    <row r="1487" spans="1:5">
      <c r="A1487" t="s">
        <v>2442</v>
      </c>
      <c r="C1487" t="s">
        <v>1656</v>
      </c>
      <c r="D1487" t="s">
        <v>1656</v>
      </c>
      <c r="E1487" t="s">
        <v>1656</v>
      </c>
    </row>
    <row r="1488" spans="1:5">
      <c r="A1488" t="s">
        <v>2442</v>
      </c>
      <c r="C1488" t="s">
        <v>1659</v>
      </c>
      <c r="D1488" t="s">
        <v>1659</v>
      </c>
      <c r="E1488" t="s">
        <v>1659</v>
      </c>
    </row>
    <row r="1489" spans="1:5">
      <c r="A1489" t="s">
        <v>2442</v>
      </c>
      <c r="C1489" t="s">
        <v>1661</v>
      </c>
      <c r="D1489" t="s">
        <v>1661</v>
      </c>
      <c r="E1489" t="s">
        <v>1661</v>
      </c>
    </row>
    <row r="1490" spans="1:5">
      <c r="A1490" t="s">
        <v>2442</v>
      </c>
      <c r="C1490" t="s">
        <v>1664</v>
      </c>
      <c r="D1490" t="s">
        <v>1664</v>
      </c>
      <c r="E1490" t="s">
        <v>1664</v>
      </c>
    </row>
    <row r="1491" spans="1:5">
      <c r="A1491" t="s">
        <v>2442</v>
      </c>
      <c r="C1491" t="s">
        <v>1667</v>
      </c>
      <c r="D1491" t="s">
        <v>1667</v>
      </c>
      <c r="E1491" t="s">
        <v>1667</v>
      </c>
    </row>
    <row r="1492" spans="1:5">
      <c r="A1492" t="s">
        <v>2442</v>
      </c>
      <c r="C1492" t="s">
        <v>1670</v>
      </c>
      <c r="D1492" t="s">
        <v>1670</v>
      </c>
      <c r="E1492" t="s">
        <v>1670</v>
      </c>
    </row>
    <row r="1493" spans="1:5">
      <c r="A1493" t="s">
        <v>2442</v>
      </c>
      <c r="C1493" t="s">
        <v>1673</v>
      </c>
      <c r="D1493" t="s">
        <v>1673</v>
      </c>
      <c r="E1493" t="s">
        <v>1673</v>
      </c>
    </row>
    <row r="1494" spans="1:5">
      <c r="A1494" t="s">
        <v>2442</v>
      </c>
      <c r="C1494" t="s">
        <v>1675</v>
      </c>
      <c r="D1494" t="s">
        <v>1675</v>
      </c>
      <c r="E1494" t="s">
        <v>1675</v>
      </c>
    </row>
    <row r="1495" spans="1:5">
      <c r="A1495" t="s">
        <v>2442</v>
      </c>
      <c r="C1495" t="s">
        <v>1678</v>
      </c>
      <c r="D1495" t="s">
        <v>1678</v>
      </c>
      <c r="E1495" t="s">
        <v>1678</v>
      </c>
    </row>
    <row r="1496" spans="1:5">
      <c r="A1496" t="s">
        <v>2442</v>
      </c>
      <c r="C1496" t="s">
        <v>1680</v>
      </c>
      <c r="D1496" t="s">
        <v>1680</v>
      </c>
      <c r="E1496" t="s">
        <v>1680</v>
      </c>
    </row>
    <row r="1497" spans="1:5">
      <c r="A1497" t="s">
        <v>2442</v>
      </c>
      <c r="C1497" t="s">
        <v>1683</v>
      </c>
      <c r="D1497" t="s">
        <v>1683</v>
      </c>
      <c r="E1497" t="s">
        <v>1683</v>
      </c>
    </row>
    <row r="1498" spans="1:5">
      <c r="A1498" t="s">
        <v>2442</v>
      </c>
      <c r="C1498" t="s">
        <v>1685</v>
      </c>
      <c r="D1498" t="s">
        <v>1685</v>
      </c>
      <c r="E1498" t="s">
        <v>1685</v>
      </c>
    </row>
    <row r="1499" spans="1:5">
      <c r="A1499" t="s">
        <v>2442</v>
      </c>
      <c r="C1499" t="s">
        <v>1689</v>
      </c>
      <c r="D1499" t="s">
        <v>1689</v>
      </c>
      <c r="E1499" t="s">
        <v>1689</v>
      </c>
    </row>
    <row r="1500" spans="1:5">
      <c r="A1500" t="s">
        <v>2442</v>
      </c>
      <c r="C1500" t="s">
        <v>1691</v>
      </c>
      <c r="D1500" t="s">
        <v>1691</v>
      </c>
      <c r="E1500" t="s">
        <v>1691</v>
      </c>
    </row>
    <row r="1501" spans="1:5">
      <c r="A1501" t="s">
        <v>2442</v>
      </c>
      <c r="C1501" t="s">
        <v>1694</v>
      </c>
      <c r="D1501" t="s">
        <v>1694</v>
      </c>
      <c r="E1501" t="s">
        <v>1694</v>
      </c>
    </row>
    <row r="1502" spans="1:5">
      <c r="A1502" t="s">
        <v>2442</v>
      </c>
      <c r="C1502" t="s">
        <v>1696</v>
      </c>
      <c r="D1502" t="s">
        <v>1696</v>
      </c>
      <c r="E1502" t="s">
        <v>1696</v>
      </c>
    </row>
    <row r="1503" spans="1:5">
      <c r="A1503" t="s">
        <v>2442</v>
      </c>
      <c r="C1503" t="s">
        <v>1699</v>
      </c>
      <c r="D1503" t="s">
        <v>1699</v>
      </c>
      <c r="E1503" t="s">
        <v>1699</v>
      </c>
    </row>
    <row r="1504" spans="1:5">
      <c r="A1504" t="s">
        <v>2442</v>
      </c>
      <c r="C1504" t="s">
        <v>1701</v>
      </c>
      <c r="D1504" t="s">
        <v>1701</v>
      </c>
      <c r="E1504" t="s">
        <v>1701</v>
      </c>
    </row>
    <row r="1505" spans="1:5">
      <c r="A1505" t="s">
        <v>2442</v>
      </c>
      <c r="C1505" t="s">
        <v>1704</v>
      </c>
      <c r="D1505" t="s">
        <v>1704</v>
      </c>
      <c r="E1505" t="s">
        <v>1704</v>
      </c>
    </row>
    <row r="1506" spans="1:5">
      <c r="A1506" t="s">
        <v>2442</v>
      </c>
      <c r="C1506" t="s">
        <v>1706</v>
      </c>
      <c r="D1506" t="s">
        <v>1706</v>
      </c>
      <c r="E1506" t="s">
        <v>1706</v>
      </c>
    </row>
    <row r="1507" spans="1:5">
      <c r="A1507" t="s">
        <v>2442</v>
      </c>
      <c r="C1507" t="s">
        <v>1709</v>
      </c>
      <c r="D1507" t="s">
        <v>1709</v>
      </c>
      <c r="E1507" t="s">
        <v>1709</v>
      </c>
    </row>
    <row r="1508" spans="1:5">
      <c r="A1508" t="s">
        <v>2442</v>
      </c>
      <c r="C1508" t="s">
        <v>1712</v>
      </c>
      <c r="D1508" t="s">
        <v>1712</v>
      </c>
      <c r="E1508" t="s">
        <v>1712</v>
      </c>
    </row>
    <row r="1509" spans="1:5">
      <c r="A1509" t="s">
        <v>2442</v>
      </c>
      <c r="C1509" t="s">
        <v>1715</v>
      </c>
      <c r="D1509" t="s">
        <v>1715</v>
      </c>
      <c r="E1509" t="s">
        <v>1715</v>
      </c>
    </row>
    <row r="1510" spans="1:5">
      <c r="A1510" t="s">
        <v>2442</v>
      </c>
      <c r="C1510" t="s">
        <v>1718</v>
      </c>
      <c r="D1510" t="s">
        <v>1718</v>
      </c>
      <c r="E1510" t="s">
        <v>1718</v>
      </c>
    </row>
    <row r="1511" spans="1:5">
      <c r="A1511" t="s">
        <v>2442</v>
      </c>
      <c r="C1511" t="s">
        <v>1720</v>
      </c>
      <c r="D1511" t="s">
        <v>1720</v>
      </c>
      <c r="E1511" t="s">
        <v>1720</v>
      </c>
    </row>
    <row r="1512" spans="1:5">
      <c r="A1512" t="s">
        <v>2442</v>
      </c>
      <c r="C1512" t="s">
        <v>1723</v>
      </c>
      <c r="D1512" t="s">
        <v>1723</v>
      </c>
      <c r="E1512" t="s">
        <v>1723</v>
      </c>
    </row>
    <row r="1513" spans="1:5">
      <c r="A1513" t="s">
        <v>2442</v>
      </c>
      <c r="C1513" t="s">
        <v>1725</v>
      </c>
      <c r="D1513" t="s">
        <v>1725</v>
      </c>
      <c r="E1513" t="s">
        <v>1725</v>
      </c>
    </row>
    <row r="1514" spans="1:5">
      <c r="A1514" t="s">
        <v>2442</v>
      </c>
      <c r="C1514" t="s">
        <v>1728</v>
      </c>
      <c r="D1514" t="s">
        <v>1728</v>
      </c>
      <c r="E1514" t="s">
        <v>1728</v>
      </c>
    </row>
    <row r="1515" spans="1:5">
      <c r="A1515" t="s">
        <v>2442</v>
      </c>
      <c r="C1515" t="s">
        <v>1731</v>
      </c>
      <c r="D1515" t="s">
        <v>1731</v>
      </c>
      <c r="E1515" t="s">
        <v>1731</v>
      </c>
    </row>
    <row r="1516" spans="1:5">
      <c r="A1516" t="s">
        <v>2442</v>
      </c>
      <c r="C1516" t="s">
        <v>1734</v>
      </c>
      <c r="D1516" t="s">
        <v>1734</v>
      </c>
      <c r="E1516" t="s">
        <v>1734</v>
      </c>
    </row>
    <row r="1517" spans="1:5">
      <c r="A1517" t="s">
        <v>2442</v>
      </c>
      <c r="C1517" t="s">
        <v>1736</v>
      </c>
      <c r="D1517" t="s">
        <v>1736</v>
      </c>
      <c r="E1517" t="s">
        <v>1736</v>
      </c>
    </row>
    <row r="1518" spans="1:5">
      <c r="A1518" t="s">
        <v>2442</v>
      </c>
      <c r="C1518" t="s">
        <v>1739</v>
      </c>
      <c r="D1518" t="s">
        <v>1739</v>
      </c>
      <c r="E1518" t="s">
        <v>1739</v>
      </c>
    </row>
    <row r="1519" spans="1:5">
      <c r="A1519" t="s">
        <v>2442</v>
      </c>
      <c r="C1519" t="s">
        <v>1741</v>
      </c>
      <c r="D1519" t="s">
        <v>1741</v>
      </c>
      <c r="E1519" t="s">
        <v>1741</v>
      </c>
    </row>
    <row r="1520" spans="1:5">
      <c r="A1520" t="s">
        <v>2442</v>
      </c>
      <c r="C1520" t="s">
        <v>1746</v>
      </c>
      <c r="D1520" t="s">
        <v>1746</v>
      </c>
      <c r="E1520" t="s">
        <v>1746</v>
      </c>
    </row>
    <row r="1521" spans="1:5">
      <c r="A1521" t="s">
        <v>2442</v>
      </c>
      <c r="C1521" t="s">
        <v>1749</v>
      </c>
      <c r="D1521" t="s">
        <v>1749</v>
      </c>
      <c r="E1521" t="s">
        <v>1749</v>
      </c>
    </row>
    <row r="1522" spans="1:5">
      <c r="A1522" t="s">
        <v>2442</v>
      </c>
      <c r="C1522" t="s">
        <v>1751</v>
      </c>
      <c r="D1522" t="s">
        <v>1751</v>
      </c>
      <c r="E1522" t="s">
        <v>1751</v>
      </c>
    </row>
    <row r="1523" spans="1:5">
      <c r="A1523" t="s">
        <v>2442</v>
      </c>
      <c r="C1523" t="s">
        <v>1753</v>
      </c>
      <c r="D1523" t="s">
        <v>1753</v>
      </c>
      <c r="E1523" t="s">
        <v>1753</v>
      </c>
    </row>
    <row r="1524" spans="1:5">
      <c r="A1524" t="s">
        <v>2442</v>
      </c>
      <c r="C1524" t="s">
        <v>1755</v>
      </c>
      <c r="D1524" t="s">
        <v>1755</v>
      </c>
      <c r="E1524" t="s">
        <v>1755</v>
      </c>
    </row>
    <row r="1525" spans="1:5">
      <c r="A1525" t="s">
        <v>2442</v>
      </c>
      <c r="C1525" t="s">
        <v>1757</v>
      </c>
      <c r="D1525" t="s">
        <v>1757</v>
      </c>
      <c r="E1525" t="s">
        <v>1757</v>
      </c>
    </row>
    <row r="1526" spans="1:5">
      <c r="A1526" t="s">
        <v>2442</v>
      </c>
      <c r="C1526" t="s">
        <v>1759</v>
      </c>
      <c r="D1526" t="s">
        <v>1759</v>
      </c>
      <c r="E1526" t="s">
        <v>1759</v>
      </c>
    </row>
    <row r="1527" spans="1:5">
      <c r="A1527" t="s">
        <v>2442</v>
      </c>
      <c r="C1527" t="s">
        <v>1762</v>
      </c>
      <c r="D1527" t="s">
        <v>1762</v>
      </c>
      <c r="E1527" t="s">
        <v>1762</v>
      </c>
    </row>
    <row r="1528" spans="1:5">
      <c r="A1528" t="s">
        <v>2442</v>
      </c>
      <c r="C1528" t="s">
        <v>1765</v>
      </c>
      <c r="D1528" t="s">
        <v>1765</v>
      </c>
      <c r="E1528" t="s">
        <v>1765</v>
      </c>
    </row>
    <row r="1529" spans="1:5">
      <c r="A1529" t="s">
        <v>2442</v>
      </c>
      <c r="C1529" t="s">
        <v>1768</v>
      </c>
      <c r="D1529" t="s">
        <v>1768</v>
      </c>
      <c r="E1529" t="s">
        <v>1768</v>
      </c>
    </row>
    <row r="1530" spans="1:5">
      <c r="A1530" t="s">
        <v>2442</v>
      </c>
      <c r="C1530" t="s">
        <v>1771</v>
      </c>
      <c r="D1530" t="s">
        <v>1771</v>
      </c>
      <c r="E1530" t="s">
        <v>1771</v>
      </c>
    </row>
    <row r="1531" spans="1:5">
      <c r="A1531" t="s">
        <v>2442</v>
      </c>
      <c r="C1531" t="s">
        <v>1775</v>
      </c>
      <c r="D1531" t="s">
        <v>1775</v>
      </c>
      <c r="E1531" t="s">
        <v>1775</v>
      </c>
    </row>
    <row r="1532" spans="1:5">
      <c r="A1532" t="s">
        <v>2442</v>
      </c>
      <c r="C1532" t="s">
        <v>1778</v>
      </c>
      <c r="D1532" t="s">
        <v>1778</v>
      </c>
      <c r="E1532" t="s">
        <v>1778</v>
      </c>
    </row>
    <row r="1533" spans="1:5">
      <c r="A1533" t="s">
        <v>2442</v>
      </c>
      <c r="C1533" t="s">
        <v>1781</v>
      </c>
      <c r="D1533" t="s">
        <v>1781</v>
      </c>
      <c r="E1533" t="s">
        <v>1781</v>
      </c>
    </row>
    <row r="1534" spans="1:5">
      <c r="A1534" t="s">
        <v>2442</v>
      </c>
      <c r="C1534" t="s">
        <v>1783</v>
      </c>
      <c r="D1534" t="s">
        <v>1783</v>
      </c>
      <c r="E1534" t="s">
        <v>1783</v>
      </c>
    </row>
    <row r="1535" spans="1:5">
      <c r="A1535" t="s">
        <v>2442</v>
      </c>
      <c r="C1535" t="s">
        <v>1787</v>
      </c>
      <c r="D1535" t="s">
        <v>1787</v>
      </c>
      <c r="E1535" t="s">
        <v>1787</v>
      </c>
    </row>
    <row r="1536" spans="1:5">
      <c r="A1536" t="s">
        <v>2442</v>
      </c>
      <c r="C1536" t="s">
        <v>1790</v>
      </c>
      <c r="D1536" t="s">
        <v>1790</v>
      </c>
      <c r="E1536" t="s">
        <v>1790</v>
      </c>
    </row>
    <row r="1537" spans="1:5">
      <c r="A1537" t="s">
        <v>2442</v>
      </c>
      <c r="C1537" t="s">
        <v>1793</v>
      </c>
      <c r="D1537" t="s">
        <v>1793</v>
      </c>
      <c r="E1537" t="s">
        <v>1793</v>
      </c>
    </row>
    <row r="1538" spans="1:5">
      <c r="A1538" t="s">
        <v>2442</v>
      </c>
      <c r="C1538" t="s">
        <v>1795</v>
      </c>
      <c r="D1538" t="s">
        <v>1795</v>
      </c>
      <c r="E1538" t="s">
        <v>1795</v>
      </c>
    </row>
    <row r="1539" spans="1:5">
      <c r="A1539" t="s">
        <v>2442</v>
      </c>
      <c r="C1539" t="s">
        <v>1798</v>
      </c>
      <c r="D1539" t="s">
        <v>1798</v>
      </c>
      <c r="E1539" t="s">
        <v>1798</v>
      </c>
    </row>
    <row r="1540" spans="1:5">
      <c r="A1540" t="s">
        <v>2442</v>
      </c>
      <c r="C1540" t="s">
        <v>1801</v>
      </c>
      <c r="D1540" t="s">
        <v>1801</v>
      </c>
      <c r="E1540" t="s">
        <v>1801</v>
      </c>
    </row>
    <row r="1541" spans="1:5">
      <c r="A1541" t="s">
        <v>2442</v>
      </c>
      <c r="C1541" t="s">
        <v>1804</v>
      </c>
      <c r="D1541" t="s">
        <v>1804</v>
      </c>
      <c r="E1541" t="s">
        <v>1804</v>
      </c>
    </row>
    <row r="1542" spans="1:5">
      <c r="A1542" t="s">
        <v>2442</v>
      </c>
      <c r="C1542" t="s">
        <v>1807</v>
      </c>
      <c r="D1542" t="s">
        <v>1807</v>
      </c>
      <c r="E1542" t="s">
        <v>1807</v>
      </c>
    </row>
    <row r="1543" spans="1:5">
      <c r="A1543" t="s">
        <v>2442</v>
      </c>
      <c r="C1543" t="s">
        <v>1809</v>
      </c>
      <c r="D1543" t="s">
        <v>1809</v>
      </c>
      <c r="E1543" t="s">
        <v>1809</v>
      </c>
    </row>
    <row r="1544" spans="1:5">
      <c r="A1544" t="s">
        <v>2442</v>
      </c>
      <c r="C1544" t="s">
        <v>1812</v>
      </c>
      <c r="D1544" t="s">
        <v>1812</v>
      </c>
      <c r="E1544" t="s">
        <v>1812</v>
      </c>
    </row>
    <row r="1545" spans="1:5">
      <c r="A1545" t="s">
        <v>2442</v>
      </c>
      <c r="C1545" t="s">
        <v>1815</v>
      </c>
      <c r="D1545" t="s">
        <v>1815</v>
      </c>
      <c r="E1545" t="s">
        <v>1815</v>
      </c>
    </row>
    <row r="1546" spans="1:5">
      <c r="A1546" t="s">
        <v>2442</v>
      </c>
      <c r="C1546" t="s">
        <v>1817</v>
      </c>
      <c r="D1546" t="s">
        <v>1817</v>
      </c>
      <c r="E1546" t="s">
        <v>1817</v>
      </c>
    </row>
    <row r="1547" spans="1:5">
      <c r="A1547" t="s">
        <v>2442</v>
      </c>
      <c r="C1547" t="s">
        <v>1821</v>
      </c>
      <c r="D1547" t="s">
        <v>1821</v>
      </c>
      <c r="E1547" t="s">
        <v>1821</v>
      </c>
    </row>
    <row r="1548" spans="1:5">
      <c r="A1548" t="s">
        <v>2442</v>
      </c>
      <c r="C1548" t="s">
        <v>1824</v>
      </c>
      <c r="D1548" t="s">
        <v>1824</v>
      </c>
      <c r="E1548" t="s">
        <v>1824</v>
      </c>
    </row>
    <row r="1549" spans="1:5">
      <c r="A1549" t="s">
        <v>2442</v>
      </c>
      <c r="C1549" t="s">
        <v>1827</v>
      </c>
      <c r="D1549" t="s">
        <v>1827</v>
      </c>
      <c r="E1549" t="s">
        <v>1827</v>
      </c>
    </row>
    <row r="1550" spans="1:5">
      <c r="A1550" t="s">
        <v>2442</v>
      </c>
      <c r="C1550" t="s">
        <v>1829</v>
      </c>
      <c r="D1550" t="s">
        <v>1829</v>
      </c>
      <c r="E1550" t="s">
        <v>1829</v>
      </c>
    </row>
    <row r="1551" spans="1:5">
      <c r="A1551" t="s">
        <v>2442</v>
      </c>
      <c r="C1551" t="s">
        <v>1831</v>
      </c>
      <c r="D1551" t="s">
        <v>1831</v>
      </c>
      <c r="E1551" t="s">
        <v>1831</v>
      </c>
    </row>
    <row r="1552" spans="1:5">
      <c r="A1552" t="s">
        <v>2442</v>
      </c>
      <c r="C1552" t="s">
        <v>1834</v>
      </c>
      <c r="D1552" t="s">
        <v>1834</v>
      </c>
      <c r="E1552" t="s">
        <v>1834</v>
      </c>
    </row>
    <row r="1553" spans="1:5">
      <c r="A1553" t="s">
        <v>2442</v>
      </c>
      <c r="C1553" t="s">
        <v>1836</v>
      </c>
      <c r="D1553" t="s">
        <v>1836</v>
      </c>
      <c r="E1553" t="s">
        <v>1836</v>
      </c>
    </row>
    <row r="1554" spans="1:5">
      <c r="A1554" t="s">
        <v>2442</v>
      </c>
      <c r="C1554" t="s">
        <v>1839</v>
      </c>
      <c r="D1554" t="s">
        <v>1839</v>
      </c>
      <c r="E1554" t="s">
        <v>1839</v>
      </c>
    </row>
    <row r="1555" spans="1:5">
      <c r="A1555" t="s">
        <v>2442</v>
      </c>
      <c r="C1555" t="s">
        <v>1842</v>
      </c>
      <c r="D1555" t="s">
        <v>1842</v>
      </c>
      <c r="E1555" t="s">
        <v>1842</v>
      </c>
    </row>
    <row r="1556" spans="1:5">
      <c r="A1556" t="s">
        <v>2442</v>
      </c>
      <c r="C1556" t="s">
        <v>1844</v>
      </c>
      <c r="D1556" t="s">
        <v>1844</v>
      </c>
      <c r="E1556" t="s">
        <v>1844</v>
      </c>
    </row>
    <row r="1557" spans="1:5">
      <c r="A1557" t="s">
        <v>2442</v>
      </c>
      <c r="C1557" t="s">
        <v>1846</v>
      </c>
      <c r="D1557" t="s">
        <v>1846</v>
      </c>
      <c r="E1557" t="s">
        <v>1846</v>
      </c>
    </row>
    <row r="1558" spans="1:5">
      <c r="A1558" t="s">
        <v>2442</v>
      </c>
      <c r="C1558" t="s">
        <v>1848</v>
      </c>
      <c r="D1558" t="s">
        <v>1848</v>
      </c>
      <c r="E1558" t="s">
        <v>1848</v>
      </c>
    </row>
    <row r="1559" spans="1:5">
      <c r="A1559" t="s">
        <v>2442</v>
      </c>
      <c r="C1559" t="s">
        <v>1850</v>
      </c>
      <c r="D1559" t="s">
        <v>1850</v>
      </c>
      <c r="E1559" t="s">
        <v>1850</v>
      </c>
    </row>
    <row r="1560" spans="1:5">
      <c r="A1560" t="s">
        <v>2442</v>
      </c>
      <c r="C1560" t="s">
        <v>1852</v>
      </c>
      <c r="D1560" t="s">
        <v>1852</v>
      </c>
      <c r="E1560" t="s">
        <v>1852</v>
      </c>
    </row>
    <row r="1561" spans="1:5">
      <c r="A1561" t="s">
        <v>2442</v>
      </c>
      <c r="C1561" t="s">
        <v>1854</v>
      </c>
      <c r="D1561" t="s">
        <v>1854</v>
      </c>
      <c r="E1561" t="s">
        <v>1854</v>
      </c>
    </row>
    <row r="1562" spans="1:5">
      <c r="A1562" t="s">
        <v>2442</v>
      </c>
      <c r="C1562" t="s">
        <v>1856</v>
      </c>
      <c r="D1562" t="s">
        <v>1856</v>
      </c>
      <c r="E1562" t="s">
        <v>1856</v>
      </c>
    </row>
    <row r="1563" spans="1:5">
      <c r="A1563" t="s">
        <v>2442</v>
      </c>
      <c r="C1563" t="s">
        <v>1858</v>
      </c>
      <c r="D1563" t="s">
        <v>1858</v>
      </c>
      <c r="E1563" t="s">
        <v>1858</v>
      </c>
    </row>
    <row r="1564" spans="1:5">
      <c r="A1564" t="s">
        <v>2442</v>
      </c>
      <c r="C1564" t="s">
        <v>1861</v>
      </c>
      <c r="D1564" t="s">
        <v>1861</v>
      </c>
      <c r="E1564" t="s">
        <v>1861</v>
      </c>
    </row>
    <row r="1565" spans="1:5">
      <c r="A1565" t="s">
        <v>2442</v>
      </c>
      <c r="C1565" t="s">
        <v>1863</v>
      </c>
      <c r="D1565" t="s">
        <v>1863</v>
      </c>
      <c r="E1565" t="s">
        <v>1863</v>
      </c>
    </row>
    <row r="1566" spans="1:5">
      <c r="A1566" t="s">
        <v>2442</v>
      </c>
      <c r="C1566" t="s">
        <v>1865</v>
      </c>
      <c r="D1566" t="s">
        <v>1865</v>
      </c>
      <c r="E1566" t="s">
        <v>1865</v>
      </c>
    </row>
    <row r="1567" spans="1:5">
      <c r="A1567" t="s">
        <v>2442</v>
      </c>
      <c r="C1567" t="s">
        <v>1867</v>
      </c>
      <c r="D1567" t="s">
        <v>1867</v>
      </c>
      <c r="E1567" t="s">
        <v>1867</v>
      </c>
    </row>
    <row r="1568" spans="1:5">
      <c r="A1568" t="s">
        <v>2442</v>
      </c>
      <c r="C1568" t="s">
        <v>1869</v>
      </c>
      <c r="D1568" t="s">
        <v>1869</v>
      </c>
      <c r="E1568" t="s">
        <v>1869</v>
      </c>
    </row>
    <row r="1569" spans="1:5">
      <c r="A1569" t="s">
        <v>2442</v>
      </c>
      <c r="C1569" t="s">
        <v>1871</v>
      </c>
      <c r="D1569" t="s">
        <v>1871</v>
      </c>
      <c r="E1569" t="s">
        <v>1871</v>
      </c>
    </row>
    <row r="1570" spans="1:5">
      <c r="A1570" t="s">
        <v>2442</v>
      </c>
      <c r="C1570" t="s">
        <v>1874</v>
      </c>
      <c r="D1570" t="s">
        <v>1874</v>
      </c>
      <c r="E1570" t="s">
        <v>1874</v>
      </c>
    </row>
    <row r="1571" spans="1:5">
      <c r="A1571" t="s">
        <v>2442</v>
      </c>
      <c r="C1571" t="s">
        <v>1876</v>
      </c>
      <c r="D1571" t="s">
        <v>1876</v>
      </c>
      <c r="E1571" t="s">
        <v>1876</v>
      </c>
    </row>
    <row r="1572" spans="1:5">
      <c r="A1572" t="s">
        <v>2442</v>
      </c>
      <c r="C1572" t="s">
        <v>1879</v>
      </c>
      <c r="D1572" t="s">
        <v>1879</v>
      </c>
      <c r="E1572" t="s">
        <v>1879</v>
      </c>
    </row>
    <row r="1573" spans="1:5">
      <c r="A1573" t="s">
        <v>2442</v>
      </c>
      <c r="C1573" t="s">
        <v>1881</v>
      </c>
      <c r="D1573" t="s">
        <v>1881</v>
      </c>
      <c r="E1573" t="s">
        <v>1881</v>
      </c>
    </row>
    <row r="1574" spans="1:5">
      <c r="A1574" t="s">
        <v>2442</v>
      </c>
      <c r="C1574" t="s">
        <v>1885</v>
      </c>
      <c r="D1574" t="s">
        <v>1885</v>
      </c>
      <c r="E1574" t="s">
        <v>1885</v>
      </c>
    </row>
    <row r="1575" spans="1:5">
      <c r="A1575" t="s">
        <v>2442</v>
      </c>
      <c r="C1575" t="s">
        <v>1889</v>
      </c>
      <c r="D1575" t="s">
        <v>1889</v>
      </c>
      <c r="E1575" t="s">
        <v>1889</v>
      </c>
    </row>
    <row r="1576" spans="1:5">
      <c r="A1576" t="s">
        <v>2442</v>
      </c>
      <c r="C1576" t="s">
        <v>1892</v>
      </c>
      <c r="D1576" t="s">
        <v>1892</v>
      </c>
      <c r="E1576" t="s">
        <v>1892</v>
      </c>
    </row>
    <row r="1577" spans="1:5">
      <c r="A1577" t="s">
        <v>2442</v>
      </c>
      <c r="C1577" t="s">
        <v>1894</v>
      </c>
      <c r="D1577" t="s">
        <v>1894</v>
      </c>
      <c r="E1577" t="s">
        <v>1894</v>
      </c>
    </row>
    <row r="1578" spans="1:5">
      <c r="A1578" t="s">
        <v>2442</v>
      </c>
      <c r="C1578" t="s">
        <v>1897</v>
      </c>
      <c r="D1578" t="s">
        <v>1897</v>
      </c>
      <c r="E1578" t="s">
        <v>1897</v>
      </c>
    </row>
    <row r="1579" spans="1:5">
      <c r="A1579" t="s">
        <v>2442</v>
      </c>
      <c r="C1579" t="s">
        <v>1900</v>
      </c>
      <c r="D1579" t="s">
        <v>1900</v>
      </c>
      <c r="E1579" t="s">
        <v>1900</v>
      </c>
    </row>
    <row r="1580" spans="1:5">
      <c r="A1580" t="s">
        <v>2442</v>
      </c>
      <c r="C1580" t="s">
        <v>1902</v>
      </c>
      <c r="D1580" t="s">
        <v>1902</v>
      </c>
      <c r="E1580" t="s">
        <v>1902</v>
      </c>
    </row>
    <row r="1581" spans="1:5">
      <c r="A1581" t="s">
        <v>2442</v>
      </c>
      <c r="C1581" t="s">
        <v>1905</v>
      </c>
      <c r="D1581" t="s">
        <v>1905</v>
      </c>
      <c r="E1581" t="s">
        <v>1905</v>
      </c>
    </row>
    <row r="1582" spans="1:5">
      <c r="A1582" t="s">
        <v>2442</v>
      </c>
      <c r="C1582" t="s">
        <v>1907</v>
      </c>
      <c r="D1582" t="s">
        <v>1907</v>
      </c>
      <c r="E1582" t="s">
        <v>1907</v>
      </c>
    </row>
    <row r="1583" spans="1:5">
      <c r="A1583" t="s">
        <v>2442</v>
      </c>
      <c r="C1583" t="s">
        <v>1910</v>
      </c>
      <c r="D1583" t="s">
        <v>1910</v>
      </c>
      <c r="E1583" t="s">
        <v>1910</v>
      </c>
    </row>
    <row r="1584" spans="1:5">
      <c r="A1584" t="s">
        <v>2442</v>
      </c>
      <c r="C1584" t="s">
        <v>1912</v>
      </c>
      <c r="D1584" t="s">
        <v>1912</v>
      </c>
      <c r="E1584" t="s">
        <v>1912</v>
      </c>
    </row>
    <row r="1585" spans="1:5">
      <c r="A1585" t="s">
        <v>2442</v>
      </c>
      <c r="C1585" t="s">
        <v>1914</v>
      </c>
      <c r="D1585" t="s">
        <v>1914</v>
      </c>
      <c r="E1585" t="s">
        <v>1914</v>
      </c>
    </row>
    <row r="1586" spans="1:5">
      <c r="A1586" t="s">
        <v>2442</v>
      </c>
      <c r="C1586" t="s">
        <v>1916</v>
      </c>
      <c r="D1586" t="s">
        <v>1916</v>
      </c>
      <c r="E1586" t="s">
        <v>1916</v>
      </c>
    </row>
    <row r="1587" spans="1:5">
      <c r="A1587" t="s">
        <v>2442</v>
      </c>
      <c r="C1587" t="s">
        <v>1919</v>
      </c>
      <c r="D1587" t="s">
        <v>1919</v>
      </c>
      <c r="E1587" t="s">
        <v>1919</v>
      </c>
    </row>
    <row r="1588" spans="1:5">
      <c r="A1588" t="s">
        <v>2442</v>
      </c>
      <c r="C1588" t="s">
        <v>1921</v>
      </c>
      <c r="D1588" t="s">
        <v>1921</v>
      </c>
      <c r="E1588" t="s">
        <v>1921</v>
      </c>
    </row>
    <row r="1589" spans="1:5">
      <c r="A1589" t="s">
        <v>2442</v>
      </c>
      <c r="C1589" t="s">
        <v>1924</v>
      </c>
      <c r="D1589" t="s">
        <v>1924</v>
      </c>
      <c r="E1589" t="s">
        <v>1924</v>
      </c>
    </row>
    <row r="1590" spans="1:5">
      <c r="A1590" t="s">
        <v>2442</v>
      </c>
      <c r="C1590" t="s">
        <v>1927</v>
      </c>
      <c r="D1590" t="s">
        <v>1927</v>
      </c>
      <c r="E1590" t="s">
        <v>1927</v>
      </c>
    </row>
    <row r="1591" spans="1:5">
      <c r="A1591" t="s">
        <v>2442</v>
      </c>
      <c r="C1591" t="s">
        <v>1929</v>
      </c>
      <c r="D1591" t="s">
        <v>1929</v>
      </c>
      <c r="E1591" t="s">
        <v>1929</v>
      </c>
    </row>
    <row r="1592" spans="1:5">
      <c r="A1592" t="s">
        <v>2442</v>
      </c>
      <c r="C1592" t="s">
        <v>1932</v>
      </c>
      <c r="D1592" t="s">
        <v>1932</v>
      </c>
      <c r="E1592" t="s">
        <v>1932</v>
      </c>
    </row>
    <row r="1593" spans="1:5">
      <c r="A1593" t="s">
        <v>2442</v>
      </c>
      <c r="C1593" t="s">
        <v>1935</v>
      </c>
      <c r="D1593" t="s">
        <v>1935</v>
      </c>
      <c r="E1593" t="s">
        <v>1935</v>
      </c>
    </row>
    <row r="1594" spans="1:5">
      <c r="A1594" t="s">
        <v>2442</v>
      </c>
      <c r="C1594" t="s">
        <v>1938</v>
      </c>
      <c r="D1594" t="s">
        <v>1938</v>
      </c>
      <c r="E1594" t="s">
        <v>1938</v>
      </c>
    </row>
    <row r="1595" spans="1:5">
      <c r="A1595" t="s">
        <v>2442</v>
      </c>
      <c r="C1595" t="s">
        <v>1940</v>
      </c>
      <c r="D1595" t="s">
        <v>1940</v>
      </c>
      <c r="E1595" t="s">
        <v>1940</v>
      </c>
    </row>
    <row r="1596" spans="1:5">
      <c r="A1596" t="s">
        <v>2442</v>
      </c>
      <c r="C1596" t="s">
        <v>1942</v>
      </c>
      <c r="D1596" t="s">
        <v>1942</v>
      </c>
      <c r="E1596" t="s">
        <v>1942</v>
      </c>
    </row>
    <row r="1597" spans="1:5">
      <c r="A1597" t="s">
        <v>2442</v>
      </c>
      <c r="C1597" t="s">
        <v>1944</v>
      </c>
      <c r="D1597" t="s">
        <v>1944</v>
      </c>
      <c r="E1597" t="s">
        <v>1944</v>
      </c>
    </row>
    <row r="1598" spans="1:5">
      <c r="A1598" t="s">
        <v>2442</v>
      </c>
      <c r="C1598" t="s">
        <v>1946</v>
      </c>
      <c r="D1598" t="s">
        <v>1946</v>
      </c>
      <c r="E1598" t="s">
        <v>1946</v>
      </c>
    </row>
    <row r="1599" spans="1:5">
      <c r="A1599" t="s">
        <v>2442</v>
      </c>
      <c r="C1599" t="s">
        <v>1951</v>
      </c>
      <c r="D1599" t="s">
        <v>1951</v>
      </c>
      <c r="E1599" t="s">
        <v>1951</v>
      </c>
    </row>
    <row r="1600" spans="1:5">
      <c r="A1600" t="s">
        <v>2442</v>
      </c>
      <c r="C1600" t="s">
        <v>1953</v>
      </c>
      <c r="D1600" t="s">
        <v>1953</v>
      </c>
      <c r="E1600" t="s">
        <v>1953</v>
      </c>
    </row>
    <row r="1601" spans="1:5">
      <c r="A1601" t="s">
        <v>2442</v>
      </c>
      <c r="C1601" t="s">
        <v>1956</v>
      </c>
      <c r="D1601" t="s">
        <v>1956</v>
      </c>
      <c r="E1601" t="s">
        <v>1956</v>
      </c>
    </row>
    <row r="1602" spans="1:5">
      <c r="A1602" t="s">
        <v>2442</v>
      </c>
      <c r="C1602" t="s">
        <v>1959</v>
      </c>
      <c r="D1602" t="s">
        <v>1959</v>
      </c>
      <c r="E1602" t="s">
        <v>1959</v>
      </c>
    </row>
    <row r="1603" spans="1:5">
      <c r="A1603" t="s">
        <v>2442</v>
      </c>
      <c r="C1603" t="s">
        <v>1962</v>
      </c>
      <c r="D1603" t="s">
        <v>1962</v>
      </c>
      <c r="E1603" t="s">
        <v>1962</v>
      </c>
    </row>
    <row r="1604" spans="1:5">
      <c r="A1604" t="s">
        <v>2442</v>
      </c>
      <c r="C1604" t="s">
        <v>1964</v>
      </c>
      <c r="D1604" t="s">
        <v>1964</v>
      </c>
      <c r="E1604" t="s">
        <v>1964</v>
      </c>
    </row>
    <row r="1605" spans="1:5">
      <c r="A1605" t="s">
        <v>2442</v>
      </c>
      <c r="C1605" t="s">
        <v>1966</v>
      </c>
      <c r="D1605" t="s">
        <v>1966</v>
      </c>
      <c r="E1605" t="s">
        <v>1966</v>
      </c>
    </row>
    <row r="1606" spans="1:5">
      <c r="A1606" t="s">
        <v>2442</v>
      </c>
      <c r="C1606" t="s">
        <v>1968</v>
      </c>
      <c r="D1606" t="s">
        <v>1968</v>
      </c>
      <c r="E1606" t="s">
        <v>1968</v>
      </c>
    </row>
    <row r="1607" spans="1:5">
      <c r="A1607" t="s">
        <v>2442</v>
      </c>
      <c r="C1607" t="s">
        <v>1972</v>
      </c>
      <c r="D1607" t="s">
        <v>1972</v>
      </c>
      <c r="E1607" t="s">
        <v>1972</v>
      </c>
    </row>
    <row r="1608" spans="1:5">
      <c r="A1608" t="s">
        <v>2442</v>
      </c>
      <c r="C1608" t="s">
        <v>1974</v>
      </c>
      <c r="D1608" t="s">
        <v>1974</v>
      </c>
      <c r="E1608" t="s">
        <v>1974</v>
      </c>
    </row>
    <row r="1609" spans="1:5">
      <c r="A1609" t="s">
        <v>2442</v>
      </c>
      <c r="C1609" t="s">
        <v>1976</v>
      </c>
      <c r="D1609" t="s">
        <v>1976</v>
      </c>
      <c r="E1609" t="s">
        <v>1976</v>
      </c>
    </row>
    <row r="1610" spans="1:5">
      <c r="A1610" t="s">
        <v>2442</v>
      </c>
      <c r="C1610" t="s">
        <v>1978</v>
      </c>
      <c r="D1610" t="s">
        <v>1978</v>
      </c>
      <c r="E1610" t="s">
        <v>1978</v>
      </c>
    </row>
    <row r="1611" spans="1:5">
      <c r="A1611" t="s">
        <v>2442</v>
      </c>
      <c r="C1611" t="s">
        <v>1980</v>
      </c>
      <c r="D1611" t="s">
        <v>1980</v>
      </c>
      <c r="E1611" t="s">
        <v>1980</v>
      </c>
    </row>
    <row r="1612" spans="1:5">
      <c r="A1612" t="s">
        <v>2442</v>
      </c>
      <c r="C1612" t="s">
        <v>1982</v>
      </c>
      <c r="D1612" t="s">
        <v>1982</v>
      </c>
      <c r="E1612" t="s">
        <v>1982</v>
      </c>
    </row>
    <row r="1613" spans="1:5">
      <c r="A1613" t="s">
        <v>2442</v>
      </c>
      <c r="C1613" t="s">
        <v>1984</v>
      </c>
      <c r="D1613" t="s">
        <v>1984</v>
      </c>
      <c r="E1613" t="s">
        <v>1984</v>
      </c>
    </row>
    <row r="1614" spans="1:5">
      <c r="A1614" t="s">
        <v>2442</v>
      </c>
      <c r="C1614" t="s">
        <v>1986</v>
      </c>
      <c r="D1614" t="s">
        <v>1986</v>
      </c>
      <c r="E1614" t="s">
        <v>1986</v>
      </c>
    </row>
    <row r="1615" spans="1:5">
      <c r="A1615" t="s">
        <v>2442</v>
      </c>
      <c r="C1615" t="s">
        <v>1988</v>
      </c>
      <c r="D1615" t="s">
        <v>1988</v>
      </c>
      <c r="E1615" t="s">
        <v>1988</v>
      </c>
    </row>
    <row r="1616" spans="1:5">
      <c r="A1616" t="s">
        <v>2442</v>
      </c>
      <c r="C1616" t="s">
        <v>1992</v>
      </c>
      <c r="D1616" t="s">
        <v>1992</v>
      </c>
      <c r="E1616" t="s">
        <v>1992</v>
      </c>
    </row>
    <row r="1617" spans="1:5">
      <c r="A1617" t="s">
        <v>2442</v>
      </c>
      <c r="C1617" t="s">
        <v>1995</v>
      </c>
      <c r="D1617" t="s">
        <v>1995</v>
      </c>
      <c r="E1617" t="s">
        <v>1995</v>
      </c>
    </row>
    <row r="1618" spans="1:5">
      <c r="A1618" t="s">
        <v>2442</v>
      </c>
      <c r="C1618" t="s">
        <v>1998</v>
      </c>
      <c r="D1618" t="s">
        <v>1998</v>
      </c>
      <c r="E1618" t="s">
        <v>1998</v>
      </c>
    </row>
    <row r="1619" spans="1:5">
      <c r="A1619" t="s">
        <v>2442</v>
      </c>
      <c r="C1619" t="s">
        <v>2001</v>
      </c>
      <c r="D1619" t="s">
        <v>2001</v>
      </c>
      <c r="E1619" t="s">
        <v>2001</v>
      </c>
    </row>
    <row r="1620" spans="1:5">
      <c r="A1620" t="s">
        <v>2442</v>
      </c>
      <c r="C1620" t="s">
        <v>2004</v>
      </c>
      <c r="D1620" t="s">
        <v>2004</v>
      </c>
      <c r="E1620" t="s">
        <v>2004</v>
      </c>
    </row>
    <row r="1621" spans="1:5">
      <c r="A1621" t="s">
        <v>2442</v>
      </c>
      <c r="C1621" t="s">
        <v>2006</v>
      </c>
      <c r="D1621" t="s">
        <v>2006</v>
      </c>
      <c r="E1621" t="s">
        <v>2006</v>
      </c>
    </row>
    <row r="1622" spans="1:5">
      <c r="A1622" t="s">
        <v>2442</v>
      </c>
      <c r="C1622" t="s">
        <v>2009</v>
      </c>
      <c r="D1622" t="s">
        <v>2009</v>
      </c>
      <c r="E1622" t="s">
        <v>2009</v>
      </c>
    </row>
    <row r="1623" spans="1:5">
      <c r="A1623" t="s">
        <v>2442</v>
      </c>
      <c r="C1623" t="s">
        <v>2011</v>
      </c>
      <c r="D1623" t="s">
        <v>2011</v>
      </c>
      <c r="E1623" t="s">
        <v>2011</v>
      </c>
    </row>
    <row r="1624" spans="1:5">
      <c r="A1624" t="s">
        <v>2442</v>
      </c>
      <c r="C1624" t="s">
        <v>2014</v>
      </c>
      <c r="D1624" t="s">
        <v>2014</v>
      </c>
      <c r="E1624" t="s">
        <v>2014</v>
      </c>
    </row>
    <row r="1625" spans="1:5">
      <c r="A1625" t="s">
        <v>2442</v>
      </c>
      <c r="C1625" t="s">
        <v>2016</v>
      </c>
      <c r="D1625" t="s">
        <v>2016</v>
      </c>
      <c r="E1625" t="s">
        <v>2016</v>
      </c>
    </row>
    <row r="1626" spans="1:5">
      <c r="A1626" t="s">
        <v>2442</v>
      </c>
      <c r="C1626" t="s">
        <v>2019</v>
      </c>
      <c r="D1626" t="s">
        <v>2019</v>
      </c>
      <c r="E1626" t="s">
        <v>2019</v>
      </c>
    </row>
    <row r="1627" spans="1:5">
      <c r="A1627" t="s">
        <v>2442</v>
      </c>
      <c r="C1627" t="s">
        <v>2022</v>
      </c>
      <c r="D1627" t="s">
        <v>2022</v>
      </c>
      <c r="E1627" t="s">
        <v>2022</v>
      </c>
    </row>
    <row r="1628" spans="1:5">
      <c r="A1628" t="s">
        <v>2442</v>
      </c>
      <c r="C1628" t="s">
        <v>2024</v>
      </c>
      <c r="D1628" t="s">
        <v>2024</v>
      </c>
      <c r="E1628" t="s">
        <v>2024</v>
      </c>
    </row>
    <row r="1629" spans="1:5">
      <c r="A1629" t="s">
        <v>2442</v>
      </c>
      <c r="C1629" t="s">
        <v>2027</v>
      </c>
      <c r="D1629" t="s">
        <v>2027</v>
      </c>
      <c r="E1629" t="s">
        <v>2027</v>
      </c>
    </row>
    <row r="1630" spans="1:5">
      <c r="A1630" t="s">
        <v>2442</v>
      </c>
      <c r="C1630" t="s">
        <v>2030</v>
      </c>
      <c r="D1630" t="s">
        <v>2030</v>
      </c>
      <c r="E1630" t="s">
        <v>2030</v>
      </c>
    </row>
    <row r="1631" spans="1:5">
      <c r="A1631" t="s">
        <v>2442</v>
      </c>
      <c r="C1631" t="s">
        <v>2033</v>
      </c>
      <c r="D1631" t="s">
        <v>2033</v>
      </c>
      <c r="E1631" t="s">
        <v>2033</v>
      </c>
    </row>
    <row r="1632" spans="1:5">
      <c r="A1632" t="s">
        <v>2442</v>
      </c>
      <c r="C1632" t="s">
        <v>2035</v>
      </c>
      <c r="D1632" t="s">
        <v>2035</v>
      </c>
      <c r="E1632" t="s">
        <v>2035</v>
      </c>
    </row>
    <row r="1633" spans="1:5">
      <c r="A1633" t="s">
        <v>2442</v>
      </c>
      <c r="C1633" t="s">
        <v>2038</v>
      </c>
      <c r="D1633" t="s">
        <v>2038</v>
      </c>
      <c r="E1633" t="s">
        <v>2038</v>
      </c>
    </row>
    <row r="1634" spans="1:5">
      <c r="A1634" t="s">
        <v>2442</v>
      </c>
      <c r="C1634" t="s">
        <v>2040</v>
      </c>
      <c r="D1634" t="s">
        <v>2040</v>
      </c>
      <c r="E1634" t="s">
        <v>2040</v>
      </c>
    </row>
    <row r="1635" spans="1:5">
      <c r="A1635" t="s">
        <v>2442</v>
      </c>
      <c r="C1635" t="s">
        <v>2043</v>
      </c>
      <c r="D1635" t="s">
        <v>2043</v>
      </c>
      <c r="E1635" t="s">
        <v>2043</v>
      </c>
    </row>
    <row r="1636" spans="1:5">
      <c r="A1636" t="s">
        <v>2442</v>
      </c>
      <c r="C1636" t="s">
        <v>2046</v>
      </c>
      <c r="D1636" t="s">
        <v>2046</v>
      </c>
      <c r="E1636" t="s">
        <v>2046</v>
      </c>
    </row>
    <row r="1637" spans="1:5">
      <c r="A1637" t="s">
        <v>2442</v>
      </c>
      <c r="C1637" t="s">
        <v>2048</v>
      </c>
      <c r="D1637" t="s">
        <v>2048</v>
      </c>
      <c r="E1637" t="s">
        <v>2048</v>
      </c>
    </row>
    <row r="1638" spans="1:5">
      <c r="A1638" t="s">
        <v>2442</v>
      </c>
      <c r="C1638" t="s">
        <v>2050</v>
      </c>
      <c r="D1638" t="s">
        <v>2050</v>
      </c>
      <c r="E1638" t="s">
        <v>2050</v>
      </c>
    </row>
    <row r="1639" spans="1:5">
      <c r="A1639" t="s">
        <v>2442</v>
      </c>
      <c r="C1639" t="s">
        <v>2055</v>
      </c>
      <c r="D1639" t="s">
        <v>2055</v>
      </c>
      <c r="E1639" t="s">
        <v>2055</v>
      </c>
    </row>
    <row r="1640" spans="1:5">
      <c r="A1640" t="s">
        <v>2442</v>
      </c>
      <c r="C1640" t="s">
        <v>2432</v>
      </c>
      <c r="D1640" t="s">
        <v>2432</v>
      </c>
      <c r="E1640" t="s">
        <v>2432</v>
      </c>
    </row>
    <row r="1641" spans="1:5">
      <c r="A1641" t="s">
        <v>2442</v>
      </c>
      <c r="C1641" t="s">
        <v>2434</v>
      </c>
      <c r="D1641" t="s">
        <v>2434</v>
      </c>
      <c r="E1641" t="s">
        <v>2434</v>
      </c>
    </row>
    <row r="1642" spans="1:5">
      <c r="A1642" t="s">
        <v>2442</v>
      </c>
      <c r="C1642" t="s">
        <v>2436</v>
      </c>
      <c r="D1642" t="s">
        <v>2436</v>
      </c>
      <c r="E1642" t="s">
        <v>2436</v>
      </c>
    </row>
    <row r="1643" spans="1:5">
      <c r="A1643" t="s">
        <v>2442</v>
      </c>
      <c r="C1643" t="s">
        <v>2438</v>
      </c>
      <c r="D1643" t="s">
        <v>2438</v>
      </c>
      <c r="E1643" t="s">
        <v>2438</v>
      </c>
    </row>
    <row r="1644" spans="1:5">
      <c r="A1644" t="s">
        <v>2442</v>
      </c>
      <c r="C1644" t="s">
        <v>2440</v>
      </c>
      <c r="D1644" t="s">
        <v>2440</v>
      </c>
      <c r="E1644" t="s">
        <v>2440</v>
      </c>
    </row>
    <row r="1645" spans="1:5">
      <c r="A1645" t="s">
        <v>2442</v>
      </c>
      <c r="C1645" t="s">
        <v>2063</v>
      </c>
      <c r="D1645" t="s">
        <v>2063</v>
      </c>
      <c r="E1645" t="s">
        <v>2063</v>
      </c>
    </row>
    <row r="1646" spans="1:5">
      <c r="A1646" t="s">
        <v>2442</v>
      </c>
      <c r="C1646" t="s">
        <v>2065</v>
      </c>
      <c r="D1646" t="s">
        <v>2065</v>
      </c>
      <c r="E1646" t="s">
        <v>2065</v>
      </c>
    </row>
    <row r="1647" spans="1:5">
      <c r="A1647" t="s">
        <v>2442</v>
      </c>
      <c r="C1647" t="s">
        <v>2069</v>
      </c>
      <c r="D1647" t="s">
        <v>2069</v>
      </c>
      <c r="E1647" t="s">
        <v>2069</v>
      </c>
    </row>
    <row r="1648" spans="1:5">
      <c r="A1648" t="s">
        <v>2442</v>
      </c>
      <c r="C1648" t="s">
        <v>2072</v>
      </c>
      <c r="D1648" t="s">
        <v>2072</v>
      </c>
      <c r="E1648" t="s">
        <v>2072</v>
      </c>
    </row>
    <row r="1649" spans="1:5">
      <c r="A1649" t="s">
        <v>2442</v>
      </c>
      <c r="C1649" t="s">
        <v>2074</v>
      </c>
      <c r="D1649" t="s">
        <v>2074</v>
      </c>
      <c r="E1649" t="s">
        <v>2074</v>
      </c>
    </row>
    <row r="1650" spans="1:5">
      <c r="A1650" t="s">
        <v>2442</v>
      </c>
      <c r="C1650" t="s">
        <v>2077</v>
      </c>
      <c r="D1650" t="s">
        <v>2077</v>
      </c>
      <c r="E1650" t="s">
        <v>2077</v>
      </c>
    </row>
    <row r="1651" spans="1:5">
      <c r="A1651" t="s">
        <v>2442</v>
      </c>
      <c r="C1651" t="s">
        <v>2080</v>
      </c>
      <c r="D1651" t="s">
        <v>2080</v>
      </c>
      <c r="E1651" t="s">
        <v>2080</v>
      </c>
    </row>
    <row r="1652" spans="1:5">
      <c r="A1652" t="s">
        <v>2442</v>
      </c>
      <c r="C1652" t="s">
        <v>2083</v>
      </c>
      <c r="D1652" t="s">
        <v>2083</v>
      </c>
      <c r="E1652" t="s">
        <v>2083</v>
      </c>
    </row>
    <row r="1653" spans="1:5">
      <c r="A1653" t="s">
        <v>2442</v>
      </c>
      <c r="C1653" t="s">
        <v>2087</v>
      </c>
      <c r="D1653" t="s">
        <v>2087</v>
      </c>
      <c r="E1653" t="s">
        <v>2087</v>
      </c>
    </row>
    <row r="1654" spans="1:5">
      <c r="A1654" t="s">
        <v>2442</v>
      </c>
      <c r="C1654" t="s">
        <v>2090</v>
      </c>
      <c r="D1654" t="s">
        <v>2090</v>
      </c>
      <c r="E1654" t="s">
        <v>2090</v>
      </c>
    </row>
    <row r="1655" spans="1:5">
      <c r="A1655" t="s">
        <v>2442</v>
      </c>
      <c r="C1655" t="s">
        <v>2092</v>
      </c>
      <c r="D1655" t="s">
        <v>2092</v>
      </c>
      <c r="E1655" t="s">
        <v>2092</v>
      </c>
    </row>
    <row r="1656" spans="1:5">
      <c r="A1656" t="s">
        <v>2442</v>
      </c>
      <c r="C1656" t="s">
        <v>2095</v>
      </c>
      <c r="D1656" t="s">
        <v>2095</v>
      </c>
      <c r="E1656" t="s">
        <v>2095</v>
      </c>
    </row>
    <row r="1657" spans="1:5">
      <c r="A1657" t="s">
        <v>2442</v>
      </c>
      <c r="C1657" t="s">
        <v>2098</v>
      </c>
      <c r="D1657" t="s">
        <v>2098</v>
      </c>
      <c r="E1657" t="s">
        <v>2098</v>
      </c>
    </row>
    <row r="1658" spans="1:5">
      <c r="A1658" t="s">
        <v>2442</v>
      </c>
      <c r="C1658" t="s">
        <v>2100</v>
      </c>
      <c r="D1658" t="s">
        <v>2100</v>
      </c>
      <c r="E1658" t="s">
        <v>2100</v>
      </c>
    </row>
    <row r="1659" spans="1:5">
      <c r="A1659" t="s">
        <v>2442</v>
      </c>
      <c r="C1659" t="s">
        <v>2102</v>
      </c>
      <c r="D1659" t="s">
        <v>2102</v>
      </c>
      <c r="E1659" t="s">
        <v>2102</v>
      </c>
    </row>
    <row r="1660" spans="1:5">
      <c r="A1660" t="s">
        <v>2442</v>
      </c>
      <c r="C1660" t="s">
        <v>2106</v>
      </c>
      <c r="D1660" t="s">
        <v>2106</v>
      </c>
      <c r="E1660" t="s">
        <v>2106</v>
      </c>
    </row>
    <row r="1661" spans="1:5">
      <c r="A1661" t="s">
        <v>2442</v>
      </c>
      <c r="C1661" t="s">
        <v>2108</v>
      </c>
      <c r="D1661" t="s">
        <v>2108</v>
      </c>
      <c r="E1661" t="s">
        <v>2108</v>
      </c>
    </row>
    <row r="1662" spans="1:5">
      <c r="A1662" t="s">
        <v>2442</v>
      </c>
      <c r="C1662" t="s">
        <v>2111</v>
      </c>
      <c r="D1662" t="s">
        <v>2111</v>
      </c>
      <c r="E1662" t="s">
        <v>2111</v>
      </c>
    </row>
    <row r="1663" spans="1:5">
      <c r="A1663" t="s">
        <v>2442</v>
      </c>
      <c r="C1663" t="s">
        <v>2113</v>
      </c>
      <c r="D1663" t="s">
        <v>2113</v>
      </c>
      <c r="E1663" t="s">
        <v>2113</v>
      </c>
    </row>
    <row r="1664" spans="1:5">
      <c r="A1664" t="s">
        <v>2442</v>
      </c>
      <c r="C1664" t="s">
        <v>2116</v>
      </c>
      <c r="D1664" t="s">
        <v>2116</v>
      </c>
      <c r="E1664" t="s">
        <v>2116</v>
      </c>
    </row>
    <row r="1665" spans="1:5">
      <c r="A1665" t="s">
        <v>2442</v>
      </c>
      <c r="C1665" t="s">
        <v>1619</v>
      </c>
      <c r="D1665" t="s">
        <v>1619</v>
      </c>
      <c r="E1665" t="s">
        <v>1619</v>
      </c>
    </row>
    <row r="1666" spans="1:5">
      <c r="A1666" t="s">
        <v>2442</v>
      </c>
      <c r="C1666" t="s">
        <v>1623</v>
      </c>
      <c r="D1666" t="s">
        <v>1623</v>
      </c>
      <c r="E1666" t="s">
        <v>1623</v>
      </c>
    </row>
    <row r="1667" spans="1:5">
      <c r="A1667" t="s">
        <v>2442</v>
      </c>
      <c r="C1667" t="s">
        <v>1627</v>
      </c>
      <c r="D1667" t="s">
        <v>1627</v>
      </c>
      <c r="E1667" t="s">
        <v>1627</v>
      </c>
    </row>
    <row r="1668" spans="1:5">
      <c r="A1668" t="s">
        <v>2442</v>
      </c>
      <c r="C1668" t="s">
        <v>1630</v>
      </c>
      <c r="D1668" t="s">
        <v>1630</v>
      </c>
      <c r="E1668" t="s">
        <v>1630</v>
      </c>
    </row>
    <row r="1669" spans="1:5">
      <c r="A1669" t="s">
        <v>2442</v>
      </c>
      <c r="C1669" t="s">
        <v>1634</v>
      </c>
      <c r="D1669" t="s">
        <v>1634</v>
      </c>
      <c r="E1669" t="s">
        <v>1634</v>
      </c>
    </row>
    <row r="1670" spans="1:5">
      <c r="A1670" t="s">
        <v>2442</v>
      </c>
      <c r="C1670" t="s">
        <v>1638</v>
      </c>
      <c r="D1670" t="s">
        <v>1638</v>
      </c>
      <c r="E1670" t="s">
        <v>1638</v>
      </c>
    </row>
    <row r="1671" spans="1:5">
      <c r="A1671" t="s">
        <v>2442</v>
      </c>
      <c r="C1671" t="s">
        <v>1642</v>
      </c>
      <c r="D1671" t="s">
        <v>1642</v>
      </c>
      <c r="E1671" t="s">
        <v>1642</v>
      </c>
    </row>
    <row r="1672" spans="1:5">
      <c r="A1672" t="s">
        <v>2442</v>
      </c>
      <c r="C1672" t="s">
        <v>1645</v>
      </c>
      <c r="D1672" t="s">
        <v>1645</v>
      </c>
      <c r="E1672" t="s">
        <v>1645</v>
      </c>
    </row>
    <row r="1673" spans="1:5">
      <c r="A1673" t="s">
        <v>2442</v>
      </c>
      <c r="C1673" t="s">
        <v>1649</v>
      </c>
      <c r="D1673" t="s">
        <v>1649</v>
      </c>
      <c r="E1673" t="s">
        <v>1649</v>
      </c>
    </row>
    <row r="1674" spans="1:5">
      <c r="A1674" t="s">
        <v>2442</v>
      </c>
      <c r="C1674" t="s">
        <v>1651</v>
      </c>
      <c r="D1674" t="s">
        <v>1651</v>
      </c>
      <c r="E1674" t="s">
        <v>1651</v>
      </c>
    </row>
    <row r="1675" spans="1:5">
      <c r="A1675" t="s">
        <v>2442</v>
      </c>
      <c r="C1675" t="s">
        <v>1654</v>
      </c>
      <c r="D1675" t="s">
        <v>1654</v>
      </c>
      <c r="E1675" t="s">
        <v>1654</v>
      </c>
    </row>
    <row r="1676" spans="1:5">
      <c r="A1676" t="s">
        <v>2442</v>
      </c>
      <c r="C1676" t="s">
        <v>1656</v>
      </c>
      <c r="D1676" t="s">
        <v>1656</v>
      </c>
      <c r="E1676" t="s">
        <v>1656</v>
      </c>
    </row>
    <row r="1677" spans="1:5">
      <c r="A1677" t="s">
        <v>2442</v>
      </c>
      <c r="C1677" t="s">
        <v>1659</v>
      </c>
      <c r="D1677" t="s">
        <v>1659</v>
      </c>
      <c r="E1677" t="s">
        <v>1659</v>
      </c>
    </row>
    <row r="1678" spans="1:5">
      <c r="A1678" t="s">
        <v>2442</v>
      </c>
      <c r="C1678" t="s">
        <v>1661</v>
      </c>
      <c r="D1678" t="s">
        <v>1661</v>
      </c>
      <c r="E1678" t="s">
        <v>1661</v>
      </c>
    </row>
    <row r="1679" spans="1:5">
      <c r="A1679" t="s">
        <v>2442</v>
      </c>
      <c r="C1679" t="s">
        <v>1664</v>
      </c>
      <c r="D1679" t="s">
        <v>1664</v>
      </c>
      <c r="E1679" t="s">
        <v>1664</v>
      </c>
    </row>
    <row r="1680" spans="1:5">
      <c r="A1680" t="s">
        <v>2442</v>
      </c>
      <c r="C1680" t="s">
        <v>1667</v>
      </c>
      <c r="D1680" t="s">
        <v>1667</v>
      </c>
      <c r="E1680" t="s">
        <v>1667</v>
      </c>
    </row>
    <row r="1681" spans="1:5">
      <c r="A1681" t="s">
        <v>2442</v>
      </c>
      <c r="C1681" t="s">
        <v>1670</v>
      </c>
      <c r="D1681" t="s">
        <v>1670</v>
      </c>
      <c r="E1681" t="s">
        <v>1670</v>
      </c>
    </row>
    <row r="1682" spans="1:5">
      <c r="A1682" t="s">
        <v>2442</v>
      </c>
      <c r="C1682" t="s">
        <v>1673</v>
      </c>
      <c r="D1682" t="s">
        <v>1673</v>
      </c>
      <c r="E1682" t="s">
        <v>1673</v>
      </c>
    </row>
    <row r="1683" spans="1:5">
      <c r="A1683" t="s">
        <v>2442</v>
      </c>
      <c r="C1683" t="s">
        <v>1675</v>
      </c>
      <c r="D1683" t="s">
        <v>1675</v>
      </c>
      <c r="E1683" t="s">
        <v>1675</v>
      </c>
    </row>
    <row r="1684" spans="1:5">
      <c r="A1684" t="s">
        <v>2442</v>
      </c>
      <c r="C1684" t="s">
        <v>1678</v>
      </c>
      <c r="D1684" t="s">
        <v>1678</v>
      </c>
      <c r="E1684" t="s">
        <v>1678</v>
      </c>
    </row>
    <row r="1685" spans="1:5">
      <c r="A1685" t="s">
        <v>2442</v>
      </c>
      <c r="C1685" t="s">
        <v>1680</v>
      </c>
      <c r="D1685" t="s">
        <v>1680</v>
      </c>
      <c r="E1685" t="s">
        <v>1680</v>
      </c>
    </row>
    <row r="1686" spans="1:5">
      <c r="A1686" t="s">
        <v>2442</v>
      </c>
      <c r="C1686" t="s">
        <v>1683</v>
      </c>
      <c r="D1686" t="s">
        <v>1683</v>
      </c>
      <c r="E1686" t="s">
        <v>1683</v>
      </c>
    </row>
    <row r="1687" spans="1:5">
      <c r="A1687" t="s">
        <v>2442</v>
      </c>
      <c r="C1687" t="s">
        <v>1685</v>
      </c>
      <c r="D1687" t="s">
        <v>1685</v>
      </c>
      <c r="E1687" t="s">
        <v>1685</v>
      </c>
    </row>
    <row r="1688" spans="1:5">
      <c r="A1688" t="s">
        <v>2442</v>
      </c>
      <c r="C1688" t="s">
        <v>1689</v>
      </c>
      <c r="D1688" t="s">
        <v>1689</v>
      </c>
      <c r="E1688" t="s">
        <v>1689</v>
      </c>
    </row>
    <row r="1689" spans="1:5">
      <c r="A1689" t="s">
        <v>2442</v>
      </c>
      <c r="C1689" t="s">
        <v>1691</v>
      </c>
      <c r="D1689" t="s">
        <v>1691</v>
      </c>
      <c r="E1689" t="s">
        <v>1691</v>
      </c>
    </row>
    <row r="1690" spans="1:5">
      <c r="A1690" t="s">
        <v>2442</v>
      </c>
      <c r="C1690" t="s">
        <v>1694</v>
      </c>
      <c r="D1690" t="s">
        <v>1694</v>
      </c>
      <c r="E1690" t="s">
        <v>1694</v>
      </c>
    </row>
    <row r="1691" spans="1:5">
      <c r="A1691" t="s">
        <v>2442</v>
      </c>
      <c r="C1691" t="s">
        <v>1696</v>
      </c>
      <c r="D1691" t="s">
        <v>1696</v>
      </c>
      <c r="E1691" t="s">
        <v>1696</v>
      </c>
    </row>
    <row r="1692" spans="1:5">
      <c r="A1692" t="s">
        <v>2442</v>
      </c>
      <c r="C1692" t="s">
        <v>1699</v>
      </c>
      <c r="D1692" t="s">
        <v>1699</v>
      </c>
      <c r="E1692" t="s">
        <v>1699</v>
      </c>
    </row>
    <row r="1693" spans="1:5">
      <c r="A1693" t="s">
        <v>2442</v>
      </c>
      <c r="C1693" t="s">
        <v>1701</v>
      </c>
      <c r="D1693" t="s">
        <v>1701</v>
      </c>
      <c r="E1693" t="s">
        <v>1701</v>
      </c>
    </row>
    <row r="1694" spans="1:5">
      <c r="A1694" t="s">
        <v>2442</v>
      </c>
      <c r="C1694" t="s">
        <v>1704</v>
      </c>
      <c r="D1694" t="s">
        <v>1704</v>
      </c>
      <c r="E1694" t="s">
        <v>1704</v>
      </c>
    </row>
    <row r="1695" spans="1:5">
      <c r="A1695" t="s">
        <v>2442</v>
      </c>
      <c r="C1695" t="s">
        <v>1706</v>
      </c>
      <c r="D1695" t="s">
        <v>1706</v>
      </c>
      <c r="E1695" t="s">
        <v>1706</v>
      </c>
    </row>
    <row r="1696" spans="1:5">
      <c r="A1696" t="s">
        <v>2442</v>
      </c>
      <c r="C1696" t="s">
        <v>1709</v>
      </c>
      <c r="D1696" t="s">
        <v>1709</v>
      </c>
      <c r="E1696" t="s">
        <v>1709</v>
      </c>
    </row>
    <row r="1697" spans="1:5">
      <c r="A1697" t="s">
        <v>2442</v>
      </c>
      <c r="C1697" t="s">
        <v>1712</v>
      </c>
      <c r="D1697" t="s">
        <v>1712</v>
      </c>
      <c r="E1697" t="s">
        <v>1712</v>
      </c>
    </row>
    <row r="1698" spans="1:5">
      <c r="A1698" t="s">
        <v>2442</v>
      </c>
      <c r="C1698" t="s">
        <v>1715</v>
      </c>
      <c r="D1698" t="s">
        <v>1715</v>
      </c>
      <c r="E1698" t="s">
        <v>1715</v>
      </c>
    </row>
    <row r="1699" spans="1:5">
      <c r="A1699" t="s">
        <v>2442</v>
      </c>
      <c r="C1699" t="s">
        <v>1718</v>
      </c>
      <c r="D1699" t="s">
        <v>1718</v>
      </c>
      <c r="E1699" t="s">
        <v>1718</v>
      </c>
    </row>
    <row r="1700" spans="1:5">
      <c r="A1700" t="s">
        <v>2442</v>
      </c>
      <c r="C1700" t="s">
        <v>1720</v>
      </c>
      <c r="D1700" t="s">
        <v>1720</v>
      </c>
      <c r="E1700" t="s">
        <v>1720</v>
      </c>
    </row>
    <row r="1701" spans="1:5">
      <c r="A1701" t="s">
        <v>2442</v>
      </c>
      <c r="C1701" t="s">
        <v>1723</v>
      </c>
      <c r="D1701" t="s">
        <v>1723</v>
      </c>
      <c r="E1701" t="s">
        <v>1723</v>
      </c>
    </row>
    <row r="1702" spans="1:5">
      <c r="A1702" t="s">
        <v>2442</v>
      </c>
      <c r="C1702" t="s">
        <v>1725</v>
      </c>
      <c r="D1702" t="s">
        <v>1725</v>
      </c>
      <c r="E1702" t="s">
        <v>1725</v>
      </c>
    </row>
    <row r="1703" spans="1:5">
      <c r="A1703" t="s">
        <v>2442</v>
      </c>
      <c r="C1703" t="s">
        <v>1728</v>
      </c>
      <c r="D1703" t="s">
        <v>1728</v>
      </c>
      <c r="E1703" t="s">
        <v>1728</v>
      </c>
    </row>
    <row r="1704" spans="1:5">
      <c r="A1704" t="s">
        <v>2442</v>
      </c>
      <c r="C1704" t="s">
        <v>1731</v>
      </c>
      <c r="D1704" t="s">
        <v>1731</v>
      </c>
      <c r="E1704" t="s">
        <v>1731</v>
      </c>
    </row>
    <row r="1705" spans="1:5">
      <c r="A1705" t="s">
        <v>2442</v>
      </c>
      <c r="C1705" t="s">
        <v>1734</v>
      </c>
      <c r="D1705" t="s">
        <v>1734</v>
      </c>
      <c r="E1705" t="s">
        <v>1734</v>
      </c>
    </row>
    <row r="1706" spans="1:5">
      <c r="A1706" t="s">
        <v>2442</v>
      </c>
      <c r="C1706" t="s">
        <v>1736</v>
      </c>
      <c r="D1706" t="s">
        <v>1736</v>
      </c>
      <c r="E1706" t="s">
        <v>1736</v>
      </c>
    </row>
    <row r="1707" spans="1:5">
      <c r="A1707" t="s">
        <v>2442</v>
      </c>
      <c r="C1707" t="s">
        <v>1739</v>
      </c>
      <c r="D1707" t="s">
        <v>1739</v>
      </c>
      <c r="E1707" t="s">
        <v>1739</v>
      </c>
    </row>
    <row r="1708" spans="1:5">
      <c r="A1708" t="s">
        <v>2442</v>
      </c>
      <c r="C1708" t="s">
        <v>1741</v>
      </c>
      <c r="D1708" t="s">
        <v>1741</v>
      </c>
      <c r="E1708" t="s">
        <v>1741</v>
      </c>
    </row>
    <row r="1709" spans="1:5">
      <c r="A1709" t="s">
        <v>2442</v>
      </c>
      <c r="C1709" t="s">
        <v>1746</v>
      </c>
      <c r="D1709" t="s">
        <v>1746</v>
      </c>
      <c r="E1709" t="s">
        <v>1746</v>
      </c>
    </row>
    <row r="1710" spans="1:5">
      <c r="A1710" t="s">
        <v>2442</v>
      </c>
      <c r="C1710" t="s">
        <v>1749</v>
      </c>
      <c r="D1710" t="s">
        <v>1749</v>
      </c>
      <c r="E1710" t="s">
        <v>1749</v>
      </c>
    </row>
    <row r="1711" spans="1:5">
      <c r="A1711" t="s">
        <v>2442</v>
      </c>
      <c r="C1711" t="s">
        <v>1751</v>
      </c>
      <c r="D1711" t="s">
        <v>1751</v>
      </c>
      <c r="E1711" t="s">
        <v>1751</v>
      </c>
    </row>
    <row r="1712" spans="1:5">
      <c r="A1712" t="s">
        <v>2442</v>
      </c>
      <c r="C1712" t="s">
        <v>1753</v>
      </c>
      <c r="D1712" t="s">
        <v>1753</v>
      </c>
      <c r="E1712" t="s">
        <v>1753</v>
      </c>
    </row>
    <row r="1713" spans="1:5">
      <c r="A1713" t="s">
        <v>2442</v>
      </c>
      <c r="C1713" t="s">
        <v>1755</v>
      </c>
      <c r="D1713" t="s">
        <v>1755</v>
      </c>
      <c r="E1713" t="s">
        <v>1755</v>
      </c>
    </row>
    <row r="1714" spans="1:5">
      <c r="A1714" t="s">
        <v>2442</v>
      </c>
      <c r="C1714" t="s">
        <v>1757</v>
      </c>
      <c r="D1714" t="s">
        <v>1757</v>
      </c>
      <c r="E1714" t="s">
        <v>1757</v>
      </c>
    </row>
    <row r="1715" spans="1:5">
      <c r="A1715" t="s">
        <v>2442</v>
      </c>
      <c r="C1715" t="s">
        <v>1759</v>
      </c>
      <c r="D1715" t="s">
        <v>1759</v>
      </c>
      <c r="E1715" t="s">
        <v>1759</v>
      </c>
    </row>
    <row r="1716" spans="1:5">
      <c r="A1716" t="s">
        <v>2442</v>
      </c>
      <c r="C1716" t="s">
        <v>1762</v>
      </c>
      <c r="D1716" t="s">
        <v>1762</v>
      </c>
      <c r="E1716" t="s">
        <v>1762</v>
      </c>
    </row>
    <row r="1717" spans="1:5">
      <c r="A1717" t="s">
        <v>2442</v>
      </c>
      <c r="C1717" t="s">
        <v>1765</v>
      </c>
      <c r="D1717" t="s">
        <v>1765</v>
      </c>
      <c r="E1717" t="s">
        <v>1765</v>
      </c>
    </row>
    <row r="1718" spans="1:5">
      <c r="A1718" t="s">
        <v>2442</v>
      </c>
      <c r="C1718" t="s">
        <v>1768</v>
      </c>
      <c r="D1718" t="s">
        <v>1768</v>
      </c>
      <c r="E1718" t="s">
        <v>1768</v>
      </c>
    </row>
    <row r="1719" spans="1:5">
      <c r="A1719" t="s">
        <v>2442</v>
      </c>
      <c r="C1719" t="s">
        <v>1771</v>
      </c>
      <c r="D1719" t="s">
        <v>1771</v>
      </c>
      <c r="E1719" t="s">
        <v>1771</v>
      </c>
    </row>
    <row r="1720" spans="1:5">
      <c r="A1720" t="s">
        <v>2442</v>
      </c>
      <c r="C1720" t="s">
        <v>1775</v>
      </c>
      <c r="D1720" t="s">
        <v>1775</v>
      </c>
      <c r="E1720" t="s">
        <v>1775</v>
      </c>
    </row>
    <row r="1721" spans="1:5">
      <c r="A1721" t="s">
        <v>2442</v>
      </c>
      <c r="C1721" t="s">
        <v>1778</v>
      </c>
      <c r="D1721" t="s">
        <v>1778</v>
      </c>
      <c r="E1721" t="s">
        <v>1778</v>
      </c>
    </row>
    <row r="1722" spans="1:5">
      <c r="A1722" t="s">
        <v>2442</v>
      </c>
      <c r="C1722" t="s">
        <v>1781</v>
      </c>
      <c r="D1722" t="s">
        <v>1781</v>
      </c>
      <c r="E1722" t="s">
        <v>1781</v>
      </c>
    </row>
    <row r="1723" spans="1:5">
      <c r="A1723" t="s">
        <v>2442</v>
      </c>
      <c r="C1723" t="s">
        <v>1783</v>
      </c>
      <c r="D1723" t="s">
        <v>1783</v>
      </c>
      <c r="E1723" t="s">
        <v>1783</v>
      </c>
    </row>
    <row r="1724" spans="1:5">
      <c r="A1724" t="s">
        <v>2442</v>
      </c>
      <c r="C1724" t="s">
        <v>1787</v>
      </c>
      <c r="D1724" t="s">
        <v>1787</v>
      </c>
      <c r="E1724" t="s">
        <v>1787</v>
      </c>
    </row>
    <row r="1725" spans="1:5">
      <c r="A1725" t="s">
        <v>2442</v>
      </c>
      <c r="C1725" t="s">
        <v>1790</v>
      </c>
      <c r="D1725" t="s">
        <v>1790</v>
      </c>
      <c r="E1725" t="s">
        <v>1790</v>
      </c>
    </row>
    <row r="1726" spans="1:5">
      <c r="A1726" t="s">
        <v>2442</v>
      </c>
      <c r="C1726" t="s">
        <v>1793</v>
      </c>
      <c r="D1726" t="s">
        <v>1793</v>
      </c>
      <c r="E1726" t="s">
        <v>1793</v>
      </c>
    </row>
    <row r="1727" spans="1:5">
      <c r="A1727" t="s">
        <v>2442</v>
      </c>
      <c r="C1727" t="s">
        <v>1795</v>
      </c>
      <c r="D1727" t="s">
        <v>1795</v>
      </c>
      <c r="E1727" t="s">
        <v>1795</v>
      </c>
    </row>
    <row r="1728" spans="1:5">
      <c r="A1728" t="s">
        <v>2442</v>
      </c>
      <c r="C1728" t="s">
        <v>1798</v>
      </c>
      <c r="D1728" t="s">
        <v>1798</v>
      </c>
      <c r="E1728" t="s">
        <v>1798</v>
      </c>
    </row>
    <row r="1729" spans="1:5">
      <c r="A1729" t="s">
        <v>2442</v>
      </c>
      <c r="C1729" t="s">
        <v>1801</v>
      </c>
      <c r="D1729" t="s">
        <v>1801</v>
      </c>
      <c r="E1729" t="s">
        <v>1801</v>
      </c>
    </row>
    <row r="1730" spans="1:5">
      <c r="A1730" t="s">
        <v>2442</v>
      </c>
      <c r="C1730" t="s">
        <v>1804</v>
      </c>
      <c r="D1730" t="s">
        <v>1804</v>
      </c>
      <c r="E1730" t="s">
        <v>1804</v>
      </c>
    </row>
    <row r="1731" spans="1:5">
      <c r="A1731" t="s">
        <v>2442</v>
      </c>
      <c r="C1731" t="s">
        <v>1807</v>
      </c>
      <c r="D1731" t="s">
        <v>1807</v>
      </c>
      <c r="E1731" t="s">
        <v>1807</v>
      </c>
    </row>
    <row r="1732" spans="1:5">
      <c r="A1732" t="s">
        <v>2442</v>
      </c>
      <c r="C1732" t="s">
        <v>1809</v>
      </c>
      <c r="D1732" t="s">
        <v>1809</v>
      </c>
      <c r="E1732" t="s">
        <v>1809</v>
      </c>
    </row>
    <row r="1733" spans="1:5">
      <c r="A1733" t="s">
        <v>2442</v>
      </c>
      <c r="C1733" t="s">
        <v>1812</v>
      </c>
      <c r="D1733" t="s">
        <v>1812</v>
      </c>
      <c r="E1733" t="s">
        <v>1812</v>
      </c>
    </row>
    <row r="1734" spans="1:5">
      <c r="A1734" t="s">
        <v>2442</v>
      </c>
      <c r="C1734" t="s">
        <v>1815</v>
      </c>
      <c r="D1734" t="s">
        <v>1815</v>
      </c>
      <c r="E1734" t="s">
        <v>1815</v>
      </c>
    </row>
    <row r="1735" spans="1:5">
      <c r="A1735" t="s">
        <v>2442</v>
      </c>
      <c r="C1735" t="s">
        <v>1817</v>
      </c>
      <c r="D1735" t="s">
        <v>1817</v>
      </c>
      <c r="E1735" t="s">
        <v>1817</v>
      </c>
    </row>
    <row r="1736" spans="1:5">
      <c r="A1736" t="s">
        <v>2442</v>
      </c>
      <c r="C1736" t="s">
        <v>1821</v>
      </c>
      <c r="D1736" t="s">
        <v>1821</v>
      </c>
      <c r="E1736" t="s">
        <v>1821</v>
      </c>
    </row>
    <row r="1737" spans="1:5">
      <c r="A1737" t="s">
        <v>2442</v>
      </c>
      <c r="C1737" t="s">
        <v>1824</v>
      </c>
      <c r="D1737" t="s">
        <v>1824</v>
      </c>
      <c r="E1737" t="s">
        <v>1824</v>
      </c>
    </row>
    <row r="1738" spans="1:5">
      <c r="A1738" t="s">
        <v>2442</v>
      </c>
      <c r="C1738" t="s">
        <v>1827</v>
      </c>
      <c r="D1738" t="s">
        <v>1827</v>
      </c>
      <c r="E1738" t="s">
        <v>1827</v>
      </c>
    </row>
    <row r="1739" spans="1:5">
      <c r="A1739" t="s">
        <v>2442</v>
      </c>
      <c r="C1739" t="s">
        <v>1829</v>
      </c>
      <c r="D1739" t="s">
        <v>1829</v>
      </c>
      <c r="E1739" t="s">
        <v>1829</v>
      </c>
    </row>
    <row r="1740" spans="1:5">
      <c r="A1740" t="s">
        <v>2442</v>
      </c>
      <c r="C1740" t="s">
        <v>1831</v>
      </c>
      <c r="D1740" t="s">
        <v>1831</v>
      </c>
      <c r="E1740" t="s">
        <v>1831</v>
      </c>
    </row>
    <row r="1741" spans="1:5">
      <c r="A1741" t="s">
        <v>2442</v>
      </c>
      <c r="C1741" t="s">
        <v>1834</v>
      </c>
      <c r="D1741" t="s">
        <v>1834</v>
      </c>
      <c r="E1741" t="s">
        <v>1834</v>
      </c>
    </row>
    <row r="1742" spans="1:5">
      <c r="A1742" t="s">
        <v>2442</v>
      </c>
      <c r="C1742" t="s">
        <v>1836</v>
      </c>
      <c r="D1742" t="s">
        <v>1836</v>
      </c>
      <c r="E1742" t="s">
        <v>1836</v>
      </c>
    </row>
    <row r="1743" spans="1:5">
      <c r="A1743" t="s">
        <v>2442</v>
      </c>
      <c r="C1743" t="s">
        <v>1839</v>
      </c>
      <c r="D1743" t="s">
        <v>1839</v>
      </c>
      <c r="E1743" t="s">
        <v>1839</v>
      </c>
    </row>
    <row r="1744" spans="1:5">
      <c r="A1744" t="s">
        <v>2442</v>
      </c>
      <c r="C1744" t="s">
        <v>1842</v>
      </c>
      <c r="D1744" t="s">
        <v>1842</v>
      </c>
      <c r="E1744" t="s">
        <v>1842</v>
      </c>
    </row>
    <row r="1745" spans="1:5">
      <c r="A1745" t="s">
        <v>2442</v>
      </c>
      <c r="C1745" t="s">
        <v>1844</v>
      </c>
      <c r="D1745" t="s">
        <v>1844</v>
      </c>
      <c r="E1745" t="s">
        <v>1844</v>
      </c>
    </row>
    <row r="1746" spans="1:5">
      <c r="A1746" t="s">
        <v>2442</v>
      </c>
      <c r="C1746" t="s">
        <v>1846</v>
      </c>
      <c r="D1746" t="s">
        <v>1846</v>
      </c>
      <c r="E1746" t="s">
        <v>1846</v>
      </c>
    </row>
    <row r="1747" spans="1:5">
      <c r="A1747" t="s">
        <v>2442</v>
      </c>
      <c r="C1747" t="s">
        <v>1848</v>
      </c>
      <c r="D1747" t="s">
        <v>1848</v>
      </c>
      <c r="E1747" t="s">
        <v>1848</v>
      </c>
    </row>
    <row r="1748" spans="1:5">
      <c r="A1748" t="s">
        <v>2442</v>
      </c>
      <c r="C1748" t="s">
        <v>1850</v>
      </c>
      <c r="D1748" t="s">
        <v>1850</v>
      </c>
      <c r="E1748" t="s">
        <v>1850</v>
      </c>
    </row>
    <row r="1749" spans="1:5">
      <c r="A1749" t="s">
        <v>2442</v>
      </c>
      <c r="C1749" t="s">
        <v>1852</v>
      </c>
      <c r="D1749" t="s">
        <v>1852</v>
      </c>
      <c r="E1749" t="s">
        <v>1852</v>
      </c>
    </row>
    <row r="1750" spans="1:5">
      <c r="A1750" t="s">
        <v>2442</v>
      </c>
      <c r="C1750" t="s">
        <v>1854</v>
      </c>
      <c r="D1750" t="s">
        <v>1854</v>
      </c>
      <c r="E1750" t="s">
        <v>1854</v>
      </c>
    </row>
    <row r="1751" spans="1:5">
      <c r="A1751" t="s">
        <v>2442</v>
      </c>
      <c r="C1751" t="s">
        <v>1856</v>
      </c>
      <c r="D1751" t="s">
        <v>1856</v>
      </c>
      <c r="E1751" t="s">
        <v>1856</v>
      </c>
    </row>
    <row r="1752" spans="1:5">
      <c r="A1752" t="s">
        <v>2442</v>
      </c>
      <c r="C1752" t="s">
        <v>1858</v>
      </c>
      <c r="D1752" t="s">
        <v>1858</v>
      </c>
      <c r="E1752" t="s">
        <v>1858</v>
      </c>
    </row>
    <row r="1753" spans="1:5">
      <c r="A1753" t="s">
        <v>2442</v>
      </c>
      <c r="C1753" t="s">
        <v>1861</v>
      </c>
      <c r="D1753" t="s">
        <v>1861</v>
      </c>
      <c r="E1753" t="s">
        <v>1861</v>
      </c>
    </row>
    <row r="1754" spans="1:5">
      <c r="A1754" t="s">
        <v>2442</v>
      </c>
      <c r="C1754" t="s">
        <v>1863</v>
      </c>
      <c r="D1754" t="s">
        <v>1863</v>
      </c>
      <c r="E1754" t="s">
        <v>1863</v>
      </c>
    </row>
    <row r="1755" spans="1:5">
      <c r="A1755" t="s">
        <v>2442</v>
      </c>
      <c r="C1755" t="s">
        <v>1865</v>
      </c>
      <c r="D1755" t="s">
        <v>1865</v>
      </c>
      <c r="E1755" t="s">
        <v>1865</v>
      </c>
    </row>
    <row r="1756" spans="1:5">
      <c r="A1756" t="s">
        <v>2442</v>
      </c>
      <c r="C1756" t="s">
        <v>1867</v>
      </c>
      <c r="D1756" t="s">
        <v>1867</v>
      </c>
      <c r="E1756" t="s">
        <v>1867</v>
      </c>
    </row>
    <row r="1757" spans="1:5">
      <c r="A1757" t="s">
        <v>2442</v>
      </c>
      <c r="C1757" t="s">
        <v>1869</v>
      </c>
      <c r="D1757" t="s">
        <v>1869</v>
      </c>
      <c r="E1757" t="s">
        <v>1869</v>
      </c>
    </row>
    <row r="1758" spans="1:5">
      <c r="A1758" t="s">
        <v>2442</v>
      </c>
      <c r="C1758" t="s">
        <v>1871</v>
      </c>
      <c r="D1758" t="s">
        <v>1871</v>
      </c>
      <c r="E1758" t="s">
        <v>1871</v>
      </c>
    </row>
    <row r="1759" spans="1:5">
      <c r="A1759" t="s">
        <v>2442</v>
      </c>
      <c r="C1759" t="s">
        <v>1874</v>
      </c>
      <c r="D1759" t="s">
        <v>1874</v>
      </c>
      <c r="E1759" t="s">
        <v>1874</v>
      </c>
    </row>
    <row r="1760" spans="1:5">
      <c r="A1760" t="s">
        <v>2442</v>
      </c>
      <c r="C1760" t="s">
        <v>1876</v>
      </c>
      <c r="D1760" t="s">
        <v>1876</v>
      </c>
      <c r="E1760" t="s">
        <v>1876</v>
      </c>
    </row>
    <row r="1761" spans="1:5">
      <c r="A1761" t="s">
        <v>2442</v>
      </c>
      <c r="C1761" t="s">
        <v>1879</v>
      </c>
      <c r="D1761" t="s">
        <v>1879</v>
      </c>
      <c r="E1761" t="s">
        <v>1879</v>
      </c>
    </row>
    <row r="1762" spans="1:5">
      <c r="A1762" t="s">
        <v>2442</v>
      </c>
      <c r="C1762" t="s">
        <v>1881</v>
      </c>
      <c r="D1762" t="s">
        <v>1881</v>
      </c>
      <c r="E1762" t="s">
        <v>1881</v>
      </c>
    </row>
    <row r="1763" spans="1:5">
      <c r="A1763" t="s">
        <v>2442</v>
      </c>
      <c r="C1763" t="s">
        <v>1885</v>
      </c>
      <c r="D1763" t="s">
        <v>1885</v>
      </c>
      <c r="E1763" t="s">
        <v>1885</v>
      </c>
    </row>
    <row r="1764" spans="1:5">
      <c r="A1764" t="s">
        <v>2442</v>
      </c>
      <c r="C1764" t="s">
        <v>1889</v>
      </c>
      <c r="D1764" t="s">
        <v>1889</v>
      </c>
      <c r="E1764" t="s">
        <v>1889</v>
      </c>
    </row>
    <row r="1765" spans="1:5">
      <c r="A1765" t="s">
        <v>2442</v>
      </c>
      <c r="C1765" t="s">
        <v>1892</v>
      </c>
      <c r="D1765" t="s">
        <v>1892</v>
      </c>
      <c r="E1765" t="s">
        <v>1892</v>
      </c>
    </row>
    <row r="1766" spans="1:5">
      <c r="A1766" t="s">
        <v>2442</v>
      </c>
      <c r="C1766" t="s">
        <v>1894</v>
      </c>
      <c r="D1766" t="s">
        <v>1894</v>
      </c>
      <c r="E1766" t="s">
        <v>1894</v>
      </c>
    </row>
    <row r="1767" spans="1:5">
      <c r="A1767" t="s">
        <v>2442</v>
      </c>
      <c r="C1767" t="s">
        <v>1897</v>
      </c>
      <c r="D1767" t="s">
        <v>1897</v>
      </c>
      <c r="E1767" t="s">
        <v>1897</v>
      </c>
    </row>
    <row r="1768" spans="1:5">
      <c r="A1768" t="s">
        <v>2442</v>
      </c>
      <c r="C1768" t="s">
        <v>1900</v>
      </c>
      <c r="D1768" t="s">
        <v>1900</v>
      </c>
      <c r="E1768" t="s">
        <v>1900</v>
      </c>
    </row>
    <row r="1769" spans="1:5">
      <c r="A1769" t="s">
        <v>2442</v>
      </c>
      <c r="C1769" t="s">
        <v>1902</v>
      </c>
      <c r="D1769" t="s">
        <v>1902</v>
      </c>
      <c r="E1769" t="s">
        <v>1902</v>
      </c>
    </row>
    <row r="1770" spans="1:5">
      <c r="A1770" t="s">
        <v>2442</v>
      </c>
      <c r="C1770" t="s">
        <v>1905</v>
      </c>
      <c r="D1770" t="s">
        <v>1905</v>
      </c>
      <c r="E1770" t="s">
        <v>1905</v>
      </c>
    </row>
    <row r="1771" spans="1:5">
      <c r="A1771" t="s">
        <v>2442</v>
      </c>
      <c r="C1771" t="s">
        <v>1907</v>
      </c>
      <c r="D1771" t="s">
        <v>1907</v>
      </c>
      <c r="E1771" t="s">
        <v>1907</v>
      </c>
    </row>
    <row r="1772" spans="1:5">
      <c r="A1772" t="s">
        <v>2442</v>
      </c>
      <c r="C1772" t="s">
        <v>1910</v>
      </c>
      <c r="D1772" t="s">
        <v>1910</v>
      </c>
      <c r="E1772" t="s">
        <v>1910</v>
      </c>
    </row>
    <row r="1773" spans="1:5">
      <c r="A1773" t="s">
        <v>2442</v>
      </c>
      <c r="C1773" t="s">
        <v>1912</v>
      </c>
      <c r="D1773" t="s">
        <v>1912</v>
      </c>
      <c r="E1773" t="s">
        <v>1912</v>
      </c>
    </row>
    <row r="1774" spans="1:5">
      <c r="A1774" t="s">
        <v>2442</v>
      </c>
      <c r="C1774" t="s">
        <v>1914</v>
      </c>
      <c r="D1774" t="s">
        <v>1914</v>
      </c>
      <c r="E1774" t="s">
        <v>1914</v>
      </c>
    </row>
    <row r="1775" spans="1:5">
      <c r="A1775" t="s">
        <v>2442</v>
      </c>
      <c r="C1775" t="s">
        <v>1916</v>
      </c>
      <c r="D1775" t="s">
        <v>1916</v>
      </c>
      <c r="E1775" t="s">
        <v>1916</v>
      </c>
    </row>
    <row r="1776" spans="1:5">
      <c r="A1776" t="s">
        <v>2442</v>
      </c>
      <c r="C1776" t="s">
        <v>1919</v>
      </c>
      <c r="D1776" t="s">
        <v>1919</v>
      </c>
      <c r="E1776" t="s">
        <v>1919</v>
      </c>
    </row>
    <row r="1777" spans="1:5">
      <c r="A1777" t="s">
        <v>2442</v>
      </c>
      <c r="C1777" t="s">
        <v>1921</v>
      </c>
      <c r="D1777" t="s">
        <v>1921</v>
      </c>
      <c r="E1777" t="s">
        <v>1921</v>
      </c>
    </row>
    <row r="1778" spans="1:5">
      <c r="A1778" t="s">
        <v>2442</v>
      </c>
      <c r="C1778" t="s">
        <v>1924</v>
      </c>
      <c r="D1778" t="s">
        <v>1924</v>
      </c>
      <c r="E1778" t="s">
        <v>1924</v>
      </c>
    </row>
    <row r="1779" spans="1:5">
      <c r="A1779" t="s">
        <v>2442</v>
      </c>
      <c r="C1779" t="s">
        <v>1927</v>
      </c>
      <c r="D1779" t="s">
        <v>1927</v>
      </c>
      <c r="E1779" t="s">
        <v>1927</v>
      </c>
    </row>
    <row r="1780" spans="1:5">
      <c r="A1780" t="s">
        <v>2442</v>
      </c>
      <c r="C1780" t="s">
        <v>1929</v>
      </c>
      <c r="D1780" t="s">
        <v>1929</v>
      </c>
      <c r="E1780" t="s">
        <v>1929</v>
      </c>
    </row>
    <row r="1781" spans="1:5">
      <c r="A1781" t="s">
        <v>2442</v>
      </c>
      <c r="C1781" t="s">
        <v>1932</v>
      </c>
      <c r="D1781" t="s">
        <v>1932</v>
      </c>
      <c r="E1781" t="s">
        <v>1932</v>
      </c>
    </row>
    <row r="1782" spans="1:5">
      <c r="A1782" t="s">
        <v>2442</v>
      </c>
      <c r="C1782" t="s">
        <v>1935</v>
      </c>
      <c r="D1782" t="s">
        <v>1935</v>
      </c>
      <c r="E1782" t="s">
        <v>1935</v>
      </c>
    </row>
    <row r="1783" spans="1:5">
      <c r="A1783" t="s">
        <v>2442</v>
      </c>
      <c r="C1783" t="s">
        <v>1938</v>
      </c>
      <c r="D1783" t="s">
        <v>1938</v>
      </c>
      <c r="E1783" t="s">
        <v>1938</v>
      </c>
    </row>
    <row r="1784" spans="1:5">
      <c r="A1784" t="s">
        <v>2442</v>
      </c>
      <c r="C1784" t="s">
        <v>1940</v>
      </c>
      <c r="D1784" t="s">
        <v>1940</v>
      </c>
      <c r="E1784" t="s">
        <v>1940</v>
      </c>
    </row>
    <row r="1785" spans="1:5">
      <c r="A1785" t="s">
        <v>2442</v>
      </c>
      <c r="C1785" t="s">
        <v>1942</v>
      </c>
      <c r="D1785" t="s">
        <v>1942</v>
      </c>
      <c r="E1785" t="s">
        <v>1942</v>
      </c>
    </row>
    <row r="1786" spans="1:5">
      <c r="A1786" t="s">
        <v>2442</v>
      </c>
      <c r="C1786" t="s">
        <v>1944</v>
      </c>
      <c r="D1786" t="s">
        <v>1944</v>
      </c>
      <c r="E1786" t="s">
        <v>1944</v>
      </c>
    </row>
    <row r="1787" spans="1:5">
      <c r="A1787" t="s">
        <v>2442</v>
      </c>
      <c r="C1787" t="s">
        <v>1946</v>
      </c>
      <c r="D1787" t="s">
        <v>1946</v>
      </c>
      <c r="E1787" t="s">
        <v>1946</v>
      </c>
    </row>
    <row r="1788" spans="1:5">
      <c r="A1788" t="s">
        <v>2442</v>
      </c>
      <c r="C1788" t="s">
        <v>1951</v>
      </c>
      <c r="D1788" t="s">
        <v>1951</v>
      </c>
      <c r="E1788" t="s">
        <v>1951</v>
      </c>
    </row>
    <row r="1789" spans="1:5">
      <c r="A1789" t="s">
        <v>2442</v>
      </c>
      <c r="C1789" t="s">
        <v>1953</v>
      </c>
      <c r="D1789" t="s">
        <v>1953</v>
      </c>
      <c r="E1789" t="s">
        <v>1953</v>
      </c>
    </row>
    <row r="1790" spans="1:5">
      <c r="A1790" t="s">
        <v>2442</v>
      </c>
      <c r="C1790" t="s">
        <v>1956</v>
      </c>
      <c r="D1790" t="s">
        <v>1956</v>
      </c>
      <c r="E1790" t="s">
        <v>1956</v>
      </c>
    </row>
    <row r="1791" spans="1:5">
      <c r="A1791" t="s">
        <v>2442</v>
      </c>
      <c r="C1791" t="s">
        <v>1959</v>
      </c>
      <c r="D1791" t="s">
        <v>1959</v>
      </c>
      <c r="E1791" t="s">
        <v>1959</v>
      </c>
    </row>
    <row r="1792" spans="1:5">
      <c r="A1792" t="s">
        <v>2442</v>
      </c>
      <c r="C1792" t="s">
        <v>1962</v>
      </c>
      <c r="D1792" t="s">
        <v>1962</v>
      </c>
      <c r="E1792" t="s">
        <v>1962</v>
      </c>
    </row>
    <row r="1793" spans="1:5">
      <c r="A1793" t="s">
        <v>2442</v>
      </c>
      <c r="C1793" t="s">
        <v>1964</v>
      </c>
      <c r="D1793" t="s">
        <v>1964</v>
      </c>
      <c r="E1793" t="s">
        <v>1964</v>
      </c>
    </row>
    <row r="1794" spans="1:5">
      <c r="A1794" t="s">
        <v>2442</v>
      </c>
      <c r="C1794" t="s">
        <v>1966</v>
      </c>
      <c r="D1794" t="s">
        <v>1966</v>
      </c>
      <c r="E1794" t="s">
        <v>1966</v>
      </c>
    </row>
    <row r="1795" spans="1:5">
      <c r="A1795" t="s">
        <v>2442</v>
      </c>
      <c r="C1795" t="s">
        <v>1968</v>
      </c>
      <c r="D1795" t="s">
        <v>1968</v>
      </c>
      <c r="E1795" t="s">
        <v>1968</v>
      </c>
    </row>
    <row r="1796" spans="1:5">
      <c r="A1796" t="s">
        <v>2442</v>
      </c>
      <c r="C1796" t="s">
        <v>1972</v>
      </c>
      <c r="D1796" t="s">
        <v>1972</v>
      </c>
      <c r="E1796" t="s">
        <v>1972</v>
      </c>
    </row>
    <row r="1797" spans="1:5">
      <c r="A1797" t="s">
        <v>2442</v>
      </c>
      <c r="C1797" t="s">
        <v>1974</v>
      </c>
      <c r="D1797" t="s">
        <v>1974</v>
      </c>
      <c r="E1797" t="s">
        <v>1974</v>
      </c>
    </row>
    <row r="1798" spans="1:5">
      <c r="A1798" t="s">
        <v>2442</v>
      </c>
      <c r="C1798" t="s">
        <v>1976</v>
      </c>
      <c r="D1798" t="s">
        <v>1976</v>
      </c>
      <c r="E1798" t="s">
        <v>1976</v>
      </c>
    </row>
    <row r="1799" spans="1:5">
      <c r="A1799" t="s">
        <v>2442</v>
      </c>
      <c r="C1799" t="s">
        <v>1978</v>
      </c>
      <c r="D1799" t="s">
        <v>1978</v>
      </c>
      <c r="E1799" t="s">
        <v>1978</v>
      </c>
    </row>
    <row r="1800" spans="1:5">
      <c r="A1800" t="s">
        <v>2442</v>
      </c>
      <c r="C1800" t="s">
        <v>1980</v>
      </c>
      <c r="D1800" t="s">
        <v>1980</v>
      </c>
      <c r="E1800" t="s">
        <v>1980</v>
      </c>
    </row>
    <row r="1801" spans="1:5">
      <c r="A1801" t="s">
        <v>2442</v>
      </c>
      <c r="C1801" t="s">
        <v>1982</v>
      </c>
      <c r="D1801" t="s">
        <v>1982</v>
      </c>
      <c r="E1801" t="s">
        <v>1982</v>
      </c>
    </row>
    <row r="1802" spans="1:5">
      <c r="A1802" t="s">
        <v>2442</v>
      </c>
      <c r="C1802" t="s">
        <v>1984</v>
      </c>
      <c r="D1802" t="s">
        <v>1984</v>
      </c>
      <c r="E1802" t="s">
        <v>1984</v>
      </c>
    </row>
    <row r="1803" spans="1:5">
      <c r="A1803" t="s">
        <v>2442</v>
      </c>
      <c r="C1803" t="s">
        <v>1986</v>
      </c>
      <c r="D1803" t="s">
        <v>1986</v>
      </c>
      <c r="E1803" t="s">
        <v>1986</v>
      </c>
    </row>
    <row r="1804" spans="1:5">
      <c r="A1804" t="s">
        <v>2442</v>
      </c>
      <c r="C1804" t="s">
        <v>1988</v>
      </c>
      <c r="D1804" t="s">
        <v>1988</v>
      </c>
      <c r="E1804" t="s">
        <v>1988</v>
      </c>
    </row>
    <row r="1805" spans="1:5">
      <c r="A1805" t="s">
        <v>2442</v>
      </c>
      <c r="C1805" t="s">
        <v>1992</v>
      </c>
      <c r="D1805" t="s">
        <v>1992</v>
      </c>
      <c r="E1805" t="s">
        <v>1992</v>
      </c>
    </row>
    <row r="1806" spans="1:5">
      <c r="A1806" t="s">
        <v>2442</v>
      </c>
      <c r="C1806" t="s">
        <v>1995</v>
      </c>
      <c r="D1806" t="s">
        <v>1995</v>
      </c>
      <c r="E1806" t="s">
        <v>1995</v>
      </c>
    </row>
    <row r="1807" spans="1:5">
      <c r="A1807" t="s">
        <v>2442</v>
      </c>
      <c r="C1807" t="s">
        <v>1998</v>
      </c>
      <c r="D1807" t="s">
        <v>1998</v>
      </c>
      <c r="E1807" t="s">
        <v>1998</v>
      </c>
    </row>
    <row r="1808" spans="1:5">
      <c r="A1808" t="s">
        <v>2442</v>
      </c>
      <c r="C1808" t="s">
        <v>2001</v>
      </c>
      <c r="D1808" t="s">
        <v>2001</v>
      </c>
      <c r="E1808" t="s">
        <v>2001</v>
      </c>
    </row>
    <row r="1809" spans="1:5">
      <c r="A1809" t="s">
        <v>2442</v>
      </c>
      <c r="C1809" t="s">
        <v>2004</v>
      </c>
      <c r="D1809" t="s">
        <v>2004</v>
      </c>
      <c r="E1809" t="s">
        <v>2004</v>
      </c>
    </row>
    <row r="1810" spans="1:5">
      <c r="A1810" t="s">
        <v>2442</v>
      </c>
      <c r="C1810" t="s">
        <v>2006</v>
      </c>
      <c r="D1810" t="s">
        <v>2006</v>
      </c>
      <c r="E1810" t="s">
        <v>2006</v>
      </c>
    </row>
    <row r="1811" spans="1:5">
      <c r="A1811" t="s">
        <v>2442</v>
      </c>
      <c r="C1811" t="s">
        <v>2009</v>
      </c>
      <c r="D1811" t="s">
        <v>2009</v>
      </c>
      <c r="E1811" t="s">
        <v>2009</v>
      </c>
    </row>
    <row r="1812" spans="1:5">
      <c r="A1812" t="s">
        <v>2442</v>
      </c>
      <c r="C1812" t="s">
        <v>2011</v>
      </c>
      <c r="D1812" t="s">
        <v>2011</v>
      </c>
      <c r="E1812" t="s">
        <v>2011</v>
      </c>
    </row>
    <row r="1813" spans="1:5">
      <c r="A1813" t="s">
        <v>2442</v>
      </c>
      <c r="C1813" t="s">
        <v>2014</v>
      </c>
      <c r="D1813" t="s">
        <v>2014</v>
      </c>
      <c r="E1813" t="s">
        <v>2014</v>
      </c>
    </row>
    <row r="1814" spans="1:5">
      <c r="A1814" t="s">
        <v>2442</v>
      </c>
      <c r="C1814" t="s">
        <v>2016</v>
      </c>
      <c r="D1814" t="s">
        <v>2016</v>
      </c>
      <c r="E1814" t="s">
        <v>2016</v>
      </c>
    </row>
    <row r="1815" spans="1:5">
      <c r="A1815" t="s">
        <v>2442</v>
      </c>
      <c r="C1815" t="s">
        <v>2019</v>
      </c>
      <c r="D1815" t="s">
        <v>2019</v>
      </c>
      <c r="E1815" t="s">
        <v>2019</v>
      </c>
    </row>
    <row r="1816" spans="1:5">
      <c r="A1816" t="s">
        <v>2442</v>
      </c>
      <c r="C1816" t="s">
        <v>2022</v>
      </c>
      <c r="D1816" t="s">
        <v>2022</v>
      </c>
      <c r="E1816" t="s">
        <v>2022</v>
      </c>
    </row>
    <row r="1817" spans="1:5">
      <c r="A1817" t="s">
        <v>2442</v>
      </c>
      <c r="C1817" t="s">
        <v>2024</v>
      </c>
      <c r="D1817" t="s">
        <v>2024</v>
      </c>
      <c r="E1817" t="s">
        <v>2024</v>
      </c>
    </row>
    <row r="1818" spans="1:5">
      <c r="A1818" t="s">
        <v>2442</v>
      </c>
      <c r="C1818" t="s">
        <v>2027</v>
      </c>
      <c r="D1818" t="s">
        <v>2027</v>
      </c>
      <c r="E1818" t="s">
        <v>2027</v>
      </c>
    </row>
    <row r="1819" spans="1:5">
      <c r="A1819" t="s">
        <v>2442</v>
      </c>
      <c r="C1819" t="s">
        <v>2030</v>
      </c>
      <c r="D1819" t="s">
        <v>2030</v>
      </c>
      <c r="E1819" t="s">
        <v>2030</v>
      </c>
    </row>
    <row r="1820" spans="1:5">
      <c r="A1820" t="s">
        <v>2442</v>
      </c>
      <c r="C1820" t="s">
        <v>2033</v>
      </c>
      <c r="D1820" t="s">
        <v>2033</v>
      </c>
      <c r="E1820" t="s">
        <v>2033</v>
      </c>
    </row>
    <row r="1821" spans="1:5">
      <c r="A1821" t="s">
        <v>2442</v>
      </c>
      <c r="C1821" t="s">
        <v>2035</v>
      </c>
      <c r="D1821" t="s">
        <v>2035</v>
      </c>
      <c r="E1821" t="s">
        <v>2035</v>
      </c>
    </row>
    <row r="1822" spans="1:5">
      <c r="A1822" t="s">
        <v>2442</v>
      </c>
      <c r="C1822" t="s">
        <v>2038</v>
      </c>
      <c r="D1822" t="s">
        <v>2038</v>
      </c>
      <c r="E1822" t="s">
        <v>2038</v>
      </c>
    </row>
    <row r="1823" spans="1:5">
      <c r="A1823" t="s">
        <v>2442</v>
      </c>
      <c r="C1823" t="s">
        <v>2040</v>
      </c>
      <c r="D1823" t="s">
        <v>2040</v>
      </c>
      <c r="E1823" t="s">
        <v>2040</v>
      </c>
    </row>
    <row r="1824" spans="1:5">
      <c r="A1824" t="s">
        <v>2442</v>
      </c>
      <c r="C1824" t="s">
        <v>2043</v>
      </c>
      <c r="D1824" t="s">
        <v>2043</v>
      </c>
      <c r="E1824" t="s">
        <v>2043</v>
      </c>
    </row>
    <row r="1825" spans="1:5">
      <c r="A1825" t="s">
        <v>2442</v>
      </c>
      <c r="C1825" t="s">
        <v>2046</v>
      </c>
      <c r="D1825" t="s">
        <v>2046</v>
      </c>
      <c r="E1825" t="s">
        <v>2046</v>
      </c>
    </row>
    <row r="1826" spans="1:5">
      <c r="A1826" t="s">
        <v>2442</v>
      </c>
      <c r="C1826" t="s">
        <v>2048</v>
      </c>
      <c r="D1826" t="s">
        <v>2048</v>
      </c>
      <c r="E1826" t="s">
        <v>2048</v>
      </c>
    </row>
    <row r="1827" spans="1:5">
      <c r="A1827" t="s">
        <v>2442</v>
      </c>
      <c r="C1827" t="s">
        <v>2050</v>
      </c>
      <c r="D1827" t="s">
        <v>2050</v>
      </c>
      <c r="E1827" t="s">
        <v>2050</v>
      </c>
    </row>
    <row r="1828" spans="1:5">
      <c r="A1828" t="s">
        <v>2442</v>
      </c>
      <c r="C1828" t="s">
        <v>2055</v>
      </c>
      <c r="D1828" t="s">
        <v>2055</v>
      </c>
      <c r="E1828" t="s">
        <v>2055</v>
      </c>
    </row>
    <row r="1829" spans="1:5">
      <c r="A1829" t="s">
        <v>2442</v>
      </c>
      <c r="C1829" t="s">
        <v>2158</v>
      </c>
      <c r="D1829" t="s">
        <v>2158</v>
      </c>
      <c r="E1829" t="s">
        <v>2158</v>
      </c>
    </row>
    <row r="1830" spans="1:5">
      <c r="A1830" t="s">
        <v>2442</v>
      </c>
      <c r="C1830" t="s">
        <v>2063</v>
      </c>
      <c r="D1830" t="s">
        <v>2063</v>
      </c>
      <c r="E1830" t="s">
        <v>2063</v>
      </c>
    </row>
    <row r="1831" spans="1:5">
      <c r="A1831" t="s">
        <v>2442</v>
      </c>
      <c r="C1831" t="s">
        <v>2065</v>
      </c>
      <c r="D1831" t="s">
        <v>2065</v>
      </c>
      <c r="E1831" t="s">
        <v>2065</v>
      </c>
    </row>
    <row r="1832" spans="1:5">
      <c r="A1832" t="s">
        <v>2442</v>
      </c>
      <c r="C1832" t="s">
        <v>2069</v>
      </c>
      <c r="D1832" t="s">
        <v>2069</v>
      </c>
      <c r="E1832" t="s">
        <v>2069</v>
      </c>
    </row>
    <row r="1833" spans="1:5">
      <c r="A1833" t="s">
        <v>2442</v>
      </c>
      <c r="C1833" t="s">
        <v>2072</v>
      </c>
      <c r="D1833" t="s">
        <v>2072</v>
      </c>
      <c r="E1833" t="s">
        <v>2072</v>
      </c>
    </row>
    <row r="1834" spans="1:5">
      <c r="A1834" t="s">
        <v>2442</v>
      </c>
      <c r="C1834" t="s">
        <v>2074</v>
      </c>
      <c r="D1834" t="s">
        <v>2074</v>
      </c>
      <c r="E1834" t="s">
        <v>2074</v>
      </c>
    </row>
    <row r="1835" spans="1:5">
      <c r="A1835" t="s">
        <v>2442</v>
      </c>
      <c r="C1835" t="s">
        <v>2077</v>
      </c>
      <c r="D1835" t="s">
        <v>2077</v>
      </c>
      <c r="E1835" t="s">
        <v>2077</v>
      </c>
    </row>
    <row r="1836" spans="1:5">
      <c r="A1836" t="s">
        <v>2442</v>
      </c>
      <c r="C1836" t="s">
        <v>2080</v>
      </c>
      <c r="D1836" t="s">
        <v>2080</v>
      </c>
      <c r="E1836" t="s">
        <v>2080</v>
      </c>
    </row>
    <row r="1837" spans="1:5">
      <c r="A1837" t="s">
        <v>2442</v>
      </c>
      <c r="C1837" t="s">
        <v>2083</v>
      </c>
      <c r="D1837" t="s">
        <v>2083</v>
      </c>
      <c r="E1837" t="s">
        <v>2083</v>
      </c>
    </row>
    <row r="1838" spans="1:5">
      <c r="A1838" t="s">
        <v>2442</v>
      </c>
      <c r="C1838" t="s">
        <v>2087</v>
      </c>
      <c r="D1838" t="s">
        <v>2087</v>
      </c>
      <c r="E1838" t="s">
        <v>2087</v>
      </c>
    </row>
    <row r="1839" spans="1:5">
      <c r="A1839" t="s">
        <v>2442</v>
      </c>
      <c r="C1839" t="s">
        <v>2090</v>
      </c>
      <c r="D1839" t="s">
        <v>2090</v>
      </c>
      <c r="E1839" t="s">
        <v>2090</v>
      </c>
    </row>
    <row r="1840" spans="1:5">
      <c r="A1840" t="s">
        <v>2442</v>
      </c>
      <c r="C1840" t="s">
        <v>2092</v>
      </c>
      <c r="D1840" t="s">
        <v>2092</v>
      </c>
      <c r="E1840" t="s">
        <v>2092</v>
      </c>
    </row>
    <row r="1841" spans="1:5">
      <c r="A1841" t="s">
        <v>2442</v>
      </c>
      <c r="C1841" t="s">
        <v>2095</v>
      </c>
      <c r="D1841" t="s">
        <v>2095</v>
      </c>
      <c r="E1841" t="s">
        <v>2095</v>
      </c>
    </row>
    <row r="1842" spans="1:5">
      <c r="A1842" t="s">
        <v>2442</v>
      </c>
      <c r="C1842" t="s">
        <v>2098</v>
      </c>
      <c r="D1842" t="s">
        <v>2098</v>
      </c>
      <c r="E1842" t="s">
        <v>2098</v>
      </c>
    </row>
    <row r="1843" spans="1:5">
      <c r="A1843" t="s">
        <v>2442</v>
      </c>
      <c r="C1843" t="s">
        <v>2100</v>
      </c>
      <c r="D1843" t="s">
        <v>2100</v>
      </c>
      <c r="E1843" t="s">
        <v>2100</v>
      </c>
    </row>
    <row r="1844" spans="1:5">
      <c r="A1844" t="s">
        <v>2442</v>
      </c>
      <c r="C1844" t="s">
        <v>2102</v>
      </c>
      <c r="D1844" t="s">
        <v>2102</v>
      </c>
      <c r="E1844" t="s">
        <v>2102</v>
      </c>
    </row>
    <row r="1845" spans="1:5">
      <c r="A1845" t="s">
        <v>2442</v>
      </c>
      <c r="C1845" t="s">
        <v>2106</v>
      </c>
      <c r="D1845" t="s">
        <v>2106</v>
      </c>
      <c r="E1845" t="s">
        <v>2106</v>
      </c>
    </row>
    <row r="1846" spans="1:5">
      <c r="A1846" t="s">
        <v>2442</v>
      </c>
      <c r="C1846" t="s">
        <v>2108</v>
      </c>
      <c r="D1846" t="s">
        <v>2108</v>
      </c>
      <c r="E1846" t="s">
        <v>2108</v>
      </c>
    </row>
    <row r="1847" spans="1:5">
      <c r="A1847" t="s">
        <v>2442</v>
      </c>
      <c r="C1847" t="s">
        <v>2111</v>
      </c>
      <c r="D1847" t="s">
        <v>2111</v>
      </c>
      <c r="E1847" t="s">
        <v>2111</v>
      </c>
    </row>
    <row r="1848" spans="1:5">
      <c r="A1848" t="s">
        <v>2442</v>
      </c>
      <c r="C1848" t="s">
        <v>2113</v>
      </c>
      <c r="D1848" t="s">
        <v>2113</v>
      </c>
      <c r="E1848" t="s">
        <v>2113</v>
      </c>
    </row>
    <row r="1849" spans="1:5">
      <c r="A1849" t="s">
        <v>2442</v>
      </c>
      <c r="C1849" t="s">
        <v>2116</v>
      </c>
      <c r="D1849" t="s">
        <v>2116</v>
      </c>
      <c r="E1849" t="s">
        <v>2116</v>
      </c>
    </row>
    <row r="1850" spans="1:5">
      <c r="A1850" t="s">
        <v>2442</v>
      </c>
      <c r="C1850" t="s">
        <v>1619</v>
      </c>
      <c r="D1850" t="s">
        <v>1619</v>
      </c>
      <c r="E1850" t="s">
        <v>1619</v>
      </c>
    </row>
    <row r="1851" spans="1:5">
      <c r="A1851" t="s">
        <v>2442</v>
      </c>
      <c r="C1851" t="s">
        <v>1623</v>
      </c>
      <c r="D1851" t="s">
        <v>1623</v>
      </c>
      <c r="E1851" t="s">
        <v>1623</v>
      </c>
    </row>
    <row r="1852" spans="1:5">
      <c r="A1852" t="s">
        <v>2442</v>
      </c>
      <c r="C1852" t="s">
        <v>1627</v>
      </c>
      <c r="D1852" t="s">
        <v>1627</v>
      </c>
      <c r="E1852" t="s">
        <v>1627</v>
      </c>
    </row>
    <row r="1853" spans="1:5">
      <c r="A1853" t="s">
        <v>2442</v>
      </c>
      <c r="C1853" t="s">
        <v>1630</v>
      </c>
      <c r="D1853" t="s">
        <v>1630</v>
      </c>
      <c r="E1853" t="s">
        <v>1630</v>
      </c>
    </row>
    <row r="1854" spans="1:5">
      <c r="A1854" t="s">
        <v>2442</v>
      </c>
      <c r="C1854" t="s">
        <v>1634</v>
      </c>
      <c r="D1854" t="s">
        <v>1634</v>
      </c>
      <c r="E1854" t="s">
        <v>1634</v>
      </c>
    </row>
    <row r="1855" spans="1:5">
      <c r="A1855" t="s">
        <v>2442</v>
      </c>
      <c r="C1855" t="s">
        <v>1638</v>
      </c>
      <c r="D1855" t="s">
        <v>1638</v>
      </c>
      <c r="E1855" t="s">
        <v>1638</v>
      </c>
    </row>
    <row r="1856" spans="1:5">
      <c r="A1856" t="s">
        <v>2442</v>
      </c>
      <c r="C1856" t="s">
        <v>1642</v>
      </c>
      <c r="D1856" t="s">
        <v>1642</v>
      </c>
      <c r="E1856" t="s">
        <v>1642</v>
      </c>
    </row>
    <row r="1857" spans="1:5">
      <c r="A1857" t="s">
        <v>2442</v>
      </c>
      <c r="C1857" t="s">
        <v>1645</v>
      </c>
      <c r="D1857" t="s">
        <v>1645</v>
      </c>
      <c r="E1857" t="s">
        <v>1645</v>
      </c>
    </row>
    <row r="1858" spans="1:5">
      <c r="A1858" t="s">
        <v>2442</v>
      </c>
      <c r="C1858" t="s">
        <v>1649</v>
      </c>
      <c r="D1858" t="s">
        <v>1649</v>
      </c>
      <c r="E1858" t="s">
        <v>1649</v>
      </c>
    </row>
    <row r="1859" spans="1:5">
      <c r="A1859" t="s">
        <v>2442</v>
      </c>
      <c r="C1859" t="s">
        <v>1651</v>
      </c>
      <c r="D1859" t="s">
        <v>1651</v>
      </c>
      <c r="E1859" t="s">
        <v>1651</v>
      </c>
    </row>
    <row r="1860" spans="1:5">
      <c r="A1860" t="s">
        <v>2442</v>
      </c>
      <c r="C1860" t="s">
        <v>1654</v>
      </c>
      <c r="D1860" t="s">
        <v>1654</v>
      </c>
      <c r="E1860" t="s">
        <v>1654</v>
      </c>
    </row>
    <row r="1861" spans="1:5">
      <c r="A1861" t="s">
        <v>2442</v>
      </c>
      <c r="C1861" t="s">
        <v>1656</v>
      </c>
      <c r="D1861" t="s">
        <v>1656</v>
      </c>
      <c r="E1861" t="s">
        <v>1656</v>
      </c>
    </row>
    <row r="1862" spans="1:5">
      <c r="A1862" t="s">
        <v>2442</v>
      </c>
      <c r="C1862" t="s">
        <v>1659</v>
      </c>
      <c r="D1862" t="s">
        <v>1659</v>
      </c>
      <c r="E1862" t="s">
        <v>1659</v>
      </c>
    </row>
    <row r="1863" spans="1:5">
      <c r="A1863" t="s">
        <v>2442</v>
      </c>
      <c r="C1863" t="s">
        <v>1661</v>
      </c>
      <c r="D1863" t="s">
        <v>1661</v>
      </c>
      <c r="E1863" t="s">
        <v>1661</v>
      </c>
    </row>
    <row r="1864" spans="1:5">
      <c r="A1864" t="s">
        <v>2442</v>
      </c>
      <c r="C1864" t="s">
        <v>1664</v>
      </c>
      <c r="D1864" t="s">
        <v>1664</v>
      </c>
      <c r="E1864" t="s">
        <v>1664</v>
      </c>
    </row>
    <row r="1865" spans="1:5">
      <c r="A1865" t="s">
        <v>2442</v>
      </c>
      <c r="C1865" t="s">
        <v>1667</v>
      </c>
      <c r="D1865" t="s">
        <v>1667</v>
      </c>
      <c r="E1865" t="s">
        <v>1667</v>
      </c>
    </row>
    <row r="1866" spans="1:5">
      <c r="A1866" t="s">
        <v>2442</v>
      </c>
      <c r="C1866" t="s">
        <v>1670</v>
      </c>
      <c r="D1866" t="s">
        <v>1670</v>
      </c>
      <c r="E1866" t="s">
        <v>1670</v>
      </c>
    </row>
    <row r="1867" spans="1:5">
      <c r="A1867" t="s">
        <v>2442</v>
      </c>
      <c r="C1867" t="s">
        <v>1673</v>
      </c>
      <c r="D1867" t="s">
        <v>1673</v>
      </c>
      <c r="E1867" t="s">
        <v>1673</v>
      </c>
    </row>
    <row r="1868" spans="1:5">
      <c r="A1868" t="s">
        <v>2442</v>
      </c>
      <c r="C1868" t="s">
        <v>1675</v>
      </c>
      <c r="D1868" t="s">
        <v>1675</v>
      </c>
      <c r="E1868" t="s">
        <v>1675</v>
      </c>
    </row>
    <row r="1869" spans="1:5">
      <c r="A1869" t="s">
        <v>2442</v>
      </c>
      <c r="C1869" t="s">
        <v>1678</v>
      </c>
      <c r="D1869" t="s">
        <v>1678</v>
      </c>
      <c r="E1869" t="s">
        <v>1678</v>
      </c>
    </row>
    <row r="1870" spans="1:5">
      <c r="A1870" t="s">
        <v>2442</v>
      </c>
      <c r="C1870" t="s">
        <v>1680</v>
      </c>
      <c r="D1870" t="s">
        <v>1680</v>
      </c>
      <c r="E1870" t="s">
        <v>1680</v>
      </c>
    </row>
    <row r="1871" spans="1:5">
      <c r="A1871" t="s">
        <v>2442</v>
      </c>
      <c r="C1871" t="s">
        <v>1683</v>
      </c>
      <c r="D1871" t="s">
        <v>1683</v>
      </c>
      <c r="E1871" t="s">
        <v>1683</v>
      </c>
    </row>
    <row r="1872" spans="1:5">
      <c r="A1872" t="s">
        <v>2442</v>
      </c>
      <c r="C1872" t="s">
        <v>1685</v>
      </c>
      <c r="D1872" t="s">
        <v>1685</v>
      </c>
      <c r="E1872" t="s">
        <v>1685</v>
      </c>
    </row>
    <row r="1873" spans="1:5">
      <c r="A1873" t="s">
        <v>2442</v>
      </c>
      <c r="C1873" t="s">
        <v>1689</v>
      </c>
      <c r="D1873" t="s">
        <v>1689</v>
      </c>
      <c r="E1873" t="s">
        <v>1689</v>
      </c>
    </row>
    <row r="1874" spans="1:5">
      <c r="A1874" t="s">
        <v>2442</v>
      </c>
      <c r="C1874" t="s">
        <v>1691</v>
      </c>
      <c r="D1874" t="s">
        <v>1691</v>
      </c>
      <c r="E1874" t="s">
        <v>1691</v>
      </c>
    </row>
    <row r="1875" spans="1:5">
      <c r="A1875" t="s">
        <v>2442</v>
      </c>
      <c r="C1875" t="s">
        <v>1694</v>
      </c>
      <c r="D1875" t="s">
        <v>1694</v>
      </c>
      <c r="E1875" t="s">
        <v>1694</v>
      </c>
    </row>
    <row r="1876" spans="1:5">
      <c r="A1876" t="s">
        <v>2442</v>
      </c>
      <c r="C1876" t="s">
        <v>1696</v>
      </c>
      <c r="D1876" t="s">
        <v>1696</v>
      </c>
      <c r="E1876" t="s">
        <v>1696</v>
      </c>
    </row>
    <row r="1877" spans="1:5">
      <c r="A1877" t="s">
        <v>2442</v>
      </c>
      <c r="C1877" t="s">
        <v>1699</v>
      </c>
      <c r="D1877" t="s">
        <v>1699</v>
      </c>
      <c r="E1877" t="s">
        <v>1699</v>
      </c>
    </row>
    <row r="1878" spans="1:5">
      <c r="A1878" t="s">
        <v>2442</v>
      </c>
      <c r="C1878" t="s">
        <v>1701</v>
      </c>
      <c r="D1878" t="s">
        <v>1701</v>
      </c>
      <c r="E1878" t="s">
        <v>1701</v>
      </c>
    </row>
    <row r="1879" spans="1:5">
      <c r="A1879" t="s">
        <v>2442</v>
      </c>
      <c r="C1879" t="s">
        <v>1704</v>
      </c>
      <c r="D1879" t="s">
        <v>1704</v>
      </c>
      <c r="E1879" t="s">
        <v>1704</v>
      </c>
    </row>
    <row r="1880" spans="1:5">
      <c r="A1880" t="s">
        <v>2442</v>
      </c>
      <c r="C1880" t="s">
        <v>1706</v>
      </c>
      <c r="D1880" t="s">
        <v>1706</v>
      </c>
      <c r="E1880" t="s">
        <v>1706</v>
      </c>
    </row>
    <row r="1881" spans="1:5">
      <c r="A1881" t="s">
        <v>2442</v>
      </c>
      <c r="C1881" t="s">
        <v>1709</v>
      </c>
      <c r="D1881" t="s">
        <v>1709</v>
      </c>
      <c r="E1881" t="s">
        <v>1709</v>
      </c>
    </row>
    <row r="1882" spans="1:5">
      <c r="A1882" t="s">
        <v>2442</v>
      </c>
      <c r="C1882" t="s">
        <v>1712</v>
      </c>
      <c r="D1882" t="s">
        <v>1712</v>
      </c>
      <c r="E1882" t="s">
        <v>1712</v>
      </c>
    </row>
    <row r="1883" spans="1:5">
      <c r="A1883" t="s">
        <v>2442</v>
      </c>
      <c r="C1883" t="s">
        <v>1715</v>
      </c>
      <c r="D1883" t="s">
        <v>1715</v>
      </c>
      <c r="E1883" t="s">
        <v>1715</v>
      </c>
    </row>
    <row r="1884" spans="1:5">
      <c r="A1884" t="s">
        <v>2442</v>
      </c>
      <c r="C1884" t="s">
        <v>1718</v>
      </c>
      <c r="D1884" t="s">
        <v>1718</v>
      </c>
      <c r="E1884" t="s">
        <v>1718</v>
      </c>
    </row>
    <row r="1885" spans="1:5">
      <c r="A1885" t="s">
        <v>2442</v>
      </c>
      <c r="C1885" t="s">
        <v>1720</v>
      </c>
      <c r="D1885" t="s">
        <v>1720</v>
      </c>
      <c r="E1885" t="s">
        <v>1720</v>
      </c>
    </row>
    <row r="1886" spans="1:5">
      <c r="A1886" t="s">
        <v>2442</v>
      </c>
      <c r="C1886" t="s">
        <v>1723</v>
      </c>
      <c r="D1886" t="s">
        <v>1723</v>
      </c>
      <c r="E1886" t="s">
        <v>1723</v>
      </c>
    </row>
    <row r="1887" spans="1:5">
      <c r="A1887" t="s">
        <v>2442</v>
      </c>
      <c r="C1887" t="s">
        <v>1725</v>
      </c>
      <c r="D1887" t="s">
        <v>1725</v>
      </c>
      <c r="E1887" t="s">
        <v>1725</v>
      </c>
    </row>
    <row r="1888" spans="1:5">
      <c r="A1888" t="s">
        <v>2442</v>
      </c>
      <c r="C1888" t="s">
        <v>1728</v>
      </c>
      <c r="D1888" t="s">
        <v>1728</v>
      </c>
      <c r="E1888" t="s">
        <v>1728</v>
      </c>
    </row>
    <row r="1889" spans="1:5">
      <c r="A1889" t="s">
        <v>2442</v>
      </c>
      <c r="C1889" t="s">
        <v>1731</v>
      </c>
      <c r="D1889" t="s">
        <v>1731</v>
      </c>
      <c r="E1889" t="s">
        <v>1731</v>
      </c>
    </row>
    <row r="1890" spans="1:5">
      <c r="A1890" t="s">
        <v>2442</v>
      </c>
      <c r="C1890" t="s">
        <v>1734</v>
      </c>
      <c r="D1890" t="s">
        <v>1734</v>
      </c>
      <c r="E1890" t="s">
        <v>1734</v>
      </c>
    </row>
    <row r="1891" spans="1:5">
      <c r="A1891" t="s">
        <v>2442</v>
      </c>
      <c r="C1891" t="s">
        <v>1736</v>
      </c>
      <c r="D1891" t="s">
        <v>1736</v>
      </c>
      <c r="E1891" t="s">
        <v>1736</v>
      </c>
    </row>
    <row r="1892" spans="1:5">
      <c r="A1892" t="s">
        <v>2442</v>
      </c>
      <c r="C1892" t="s">
        <v>1739</v>
      </c>
      <c r="D1892" t="s">
        <v>1739</v>
      </c>
      <c r="E1892" t="s">
        <v>1739</v>
      </c>
    </row>
    <row r="1893" spans="1:5">
      <c r="A1893" t="s">
        <v>2442</v>
      </c>
      <c r="C1893" t="s">
        <v>1741</v>
      </c>
      <c r="D1893" t="s">
        <v>1741</v>
      </c>
      <c r="E1893" t="s">
        <v>1741</v>
      </c>
    </row>
    <row r="1894" spans="1:5">
      <c r="A1894" t="s">
        <v>2442</v>
      </c>
      <c r="C1894" t="s">
        <v>1746</v>
      </c>
      <c r="D1894" t="s">
        <v>1746</v>
      </c>
      <c r="E1894" t="s">
        <v>1746</v>
      </c>
    </row>
    <row r="1895" spans="1:5">
      <c r="A1895" t="s">
        <v>2442</v>
      </c>
      <c r="C1895" t="s">
        <v>1749</v>
      </c>
      <c r="D1895" t="s">
        <v>1749</v>
      </c>
      <c r="E1895" t="s">
        <v>1749</v>
      </c>
    </row>
    <row r="1896" spans="1:5">
      <c r="A1896" t="s">
        <v>2442</v>
      </c>
      <c r="C1896" t="s">
        <v>1751</v>
      </c>
      <c r="D1896" t="s">
        <v>1751</v>
      </c>
      <c r="E1896" t="s">
        <v>1751</v>
      </c>
    </row>
    <row r="1897" spans="1:5">
      <c r="A1897" t="s">
        <v>2442</v>
      </c>
      <c r="C1897" t="s">
        <v>1753</v>
      </c>
      <c r="D1897" t="s">
        <v>1753</v>
      </c>
      <c r="E1897" t="s">
        <v>1753</v>
      </c>
    </row>
    <row r="1898" spans="1:5">
      <c r="A1898" t="s">
        <v>2442</v>
      </c>
      <c r="C1898" t="s">
        <v>1755</v>
      </c>
      <c r="D1898" t="s">
        <v>1755</v>
      </c>
      <c r="E1898" t="s">
        <v>1755</v>
      </c>
    </row>
    <row r="1899" spans="1:5">
      <c r="A1899" t="s">
        <v>2442</v>
      </c>
      <c r="C1899" t="s">
        <v>1757</v>
      </c>
      <c r="D1899" t="s">
        <v>1757</v>
      </c>
      <c r="E1899" t="s">
        <v>1757</v>
      </c>
    </row>
    <row r="1900" spans="1:5">
      <c r="A1900" t="s">
        <v>2442</v>
      </c>
      <c r="C1900" t="s">
        <v>1759</v>
      </c>
      <c r="D1900" t="s">
        <v>1759</v>
      </c>
      <c r="E1900" t="s">
        <v>1759</v>
      </c>
    </row>
    <row r="1901" spans="1:5">
      <c r="A1901" t="s">
        <v>2442</v>
      </c>
      <c r="C1901" t="s">
        <v>1762</v>
      </c>
      <c r="D1901" t="s">
        <v>1762</v>
      </c>
      <c r="E1901" t="s">
        <v>1762</v>
      </c>
    </row>
    <row r="1902" spans="1:5">
      <c r="A1902" t="s">
        <v>2442</v>
      </c>
      <c r="C1902" t="s">
        <v>1765</v>
      </c>
      <c r="D1902" t="s">
        <v>1765</v>
      </c>
      <c r="E1902" t="s">
        <v>1765</v>
      </c>
    </row>
    <row r="1903" spans="1:5">
      <c r="A1903" t="s">
        <v>2442</v>
      </c>
      <c r="C1903" t="s">
        <v>1768</v>
      </c>
      <c r="D1903" t="s">
        <v>1768</v>
      </c>
      <c r="E1903" t="s">
        <v>1768</v>
      </c>
    </row>
    <row r="1904" spans="1:5">
      <c r="A1904" t="s">
        <v>2442</v>
      </c>
      <c r="C1904" t="s">
        <v>1771</v>
      </c>
      <c r="D1904" t="s">
        <v>1771</v>
      </c>
      <c r="E1904" t="s">
        <v>1771</v>
      </c>
    </row>
    <row r="1905" spans="1:5">
      <c r="A1905" t="s">
        <v>2442</v>
      </c>
      <c r="C1905" t="s">
        <v>1775</v>
      </c>
      <c r="D1905" t="s">
        <v>1775</v>
      </c>
      <c r="E1905" t="s">
        <v>1775</v>
      </c>
    </row>
    <row r="1906" spans="1:5">
      <c r="A1906" t="s">
        <v>2442</v>
      </c>
      <c r="C1906" t="s">
        <v>1778</v>
      </c>
      <c r="D1906" t="s">
        <v>1778</v>
      </c>
      <c r="E1906" t="s">
        <v>1778</v>
      </c>
    </row>
    <row r="1907" spans="1:5">
      <c r="A1907" t="s">
        <v>2442</v>
      </c>
      <c r="C1907" t="s">
        <v>1781</v>
      </c>
      <c r="D1907" t="s">
        <v>1781</v>
      </c>
      <c r="E1907" t="s">
        <v>1781</v>
      </c>
    </row>
    <row r="1908" spans="1:5">
      <c r="A1908" t="s">
        <v>2442</v>
      </c>
      <c r="C1908" t="s">
        <v>1783</v>
      </c>
      <c r="D1908" t="s">
        <v>1783</v>
      </c>
      <c r="E1908" t="s">
        <v>1783</v>
      </c>
    </row>
    <row r="1909" spans="1:5">
      <c r="A1909" t="s">
        <v>2442</v>
      </c>
      <c r="C1909" t="s">
        <v>1787</v>
      </c>
      <c r="D1909" t="s">
        <v>1787</v>
      </c>
      <c r="E1909" t="s">
        <v>1787</v>
      </c>
    </row>
    <row r="1910" spans="1:5">
      <c r="A1910" t="s">
        <v>2442</v>
      </c>
      <c r="C1910" t="s">
        <v>1790</v>
      </c>
      <c r="D1910" t="s">
        <v>1790</v>
      </c>
      <c r="E1910" t="s">
        <v>1790</v>
      </c>
    </row>
    <row r="1911" spans="1:5">
      <c r="A1911" t="s">
        <v>2442</v>
      </c>
      <c r="C1911" t="s">
        <v>1793</v>
      </c>
      <c r="D1911" t="s">
        <v>1793</v>
      </c>
      <c r="E1911" t="s">
        <v>1793</v>
      </c>
    </row>
    <row r="1912" spans="1:5">
      <c r="A1912" t="s">
        <v>2442</v>
      </c>
      <c r="C1912" t="s">
        <v>1795</v>
      </c>
      <c r="D1912" t="s">
        <v>1795</v>
      </c>
      <c r="E1912" t="s">
        <v>1795</v>
      </c>
    </row>
    <row r="1913" spans="1:5">
      <c r="A1913" t="s">
        <v>2442</v>
      </c>
      <c r="C1913" t="s">
        <v>1798</v>
      </c>
      <c r="D1913" t="s">
        <v>1798</v>
      </c>
      <c r="E1913" t="s">
        <v>1798</v>
      </c>
    </row>
    <row r="1914" spans="1:5">
      <c r="A1914" t="s">
        <v>2442</v>
      </c>
      <c r="C1914" t="s">
        <v>1801</v>
      </c>
      <c r="D1914" t="s">
        <v>1801</v>
      </c>
      <c r="E1914" t="s">
        <v>1801</v>
      </c>
    </row>
    <row r="1915" spans="1:5">
      <c r="A1915" t="s">
        <v>2442</v>
      </c>
      <c r="C1915" t="s">
        <v>1804</v>
      </c>
      <c r="D1915" t="s">
        <v>1804</v>
      </c>
      <c r="E1915" t="s">
        <v>1804</v>
      </c>
    </row>
    <row r="1916" spans="1:5">
      <c r="A1916" t="s">
        <v>2442</v>
      </c>
      <c r="C1916" t="s">
        <v>1807</v>
      </c>
      <c r="D1916" t="s">
        <v>1807</v>
      </c>
      <c r="E1916" t="s">
        <v>1807</v>
      </c>
    </row>
    <row r="1917" spans="1:5">
      <c r="A1917" t="s">
        <v>2442</v>
      </c>
      <c r="C1917" t="s">
        <v>1809</v>
      </c>
      <c r="D1917" t="s">
        <v>1809</v>
      </c>
      <c r="E1917" t="s">
        <v>1809</v>
      </c>
    </row>
    <row r="1918" spans="1:5">
      <c r="A1918" t="s">
        <v>2442</v>
      </c>
      <c r="C1918" t="s">
        <v>1812</v>
      </c>
      <c r="D1918" t="s">
        <v>1812</v>
      </c>
      <c r="E1918" t="s">
        <v>1812</v>
      </c>
    </row>
    <row r="1919" spans="1:5">
      <c r="A1919" t="s">
        <v>2442</v>
      </c>
      <c r="C1919" t="s">
        <v>1815</v>
      </c>
      <c r="D1919" t="s">
        <v>1815</v>
      </c>
      <c r="E1919" t="s">
        <v>1815</v>
      </c>
    </row>
    <row r="1920" spans="1:5">
      <c r="A1920" t="s">
        <v>2442</v>
      </c>
      <c r="C1920" t="s">
        <v>1817</v>
      </c>
      <c r="D1920" t="s">
        <v>1817</v>
      </c>
      <c r="E1920" t="s">
        <v>1817</v>
      </c>
    </row>
    <row r="1921" spans="1:5">
      <c r="A1921" t="s">
        <v>2442</v>
      </c>
      <c r="C1921" t="s">
        <v>1821</v>
      </c>
      <c r="D1921" t="s">
        <v>1821</v>
      </c>
      <c r="E1921" t="s">
        <v>1821</v>
      </c>
    </row>
    <row r="1922" spans="1:5">
      <c r="A1922" t="s">
        <v>2442</v>
      </c>
      <c r="C1922" t="s">
        <v>1824</v>
      </c>
      <c r="D1922" t="s">
        <v>1824</v>
      </c>
      <c r="E1922" t="s">
        <v>1824</v>
      </c>
    </row>
    <row r="1923" spans="1:5">
      <c r="A1923" t="s">
        <v>2442</v>
      </c>
      <c r="C1923" t="s">
        <v>1827</v>
      </c>
      <c r="D1923" t="s">
        <v>1827</v>
      </c>
      <c r="E1923" t="s">
        <v>1827</v>
      </c>
    </row>
    <row r="1924" spans="1:5">
      <c r="A1924" t="s">
        <v>2442</v>
      </c>
      <c r="C1924" t="s">
        <v>1829</v>
      </c>
      <c r="D1924" t="s">
        <v>1829</v>
      </c>
      <c r="E1924" t="s">
        <v>1829</v>
      </c>
    </row>
    <row r="1925" spans="1:5">
      <c r="A1925" t="s">
        <v>2442</v>
      </c>
      <c r="C1925" t="s">
        <v>1831</v>
      </c>
      <c r="D1925" t="s">
        <v>1831</v>
      </c>
      <c r="E1925" t="s">
        <v>1831</v>
      </c>
    </row>
    <row r="1926" spans="1:5">
      <c r="A1926" t="s">
        <v>2442</v>
      </c>
      <c r="C1926" t="s">
        <v>1834</v>
      </c>
      <c r="D1926" t="s">
        <v>1834</v>
      </c>
      <c r="E1926" t="s">
        <v>1834</v>
      </c>
    </row>
    <row r="1927" spans="1:5">
      <c r="A1927" t="s">
        <v>2442</v>
      </c>
      <c r="C1927" t="s">
        <v>1836</v>
      </c>
      <c r="D1927" t="s">
        <v>1836</v>
      </c>
      <c r="E1927" t="s">
        <v>1836</v>
      </c>
    </row>
    <row r="1928" spans="1:5">
      <c r="A1928" t="s">
        <v>2442</v>
      </c>
      <c r="C1928" t="s">
        <v>1839</v>
      </c>
      <c r="D1928" t="s">
        <v>1839</v>
      </c>
      <c r="E1928" t="s">
        <v>1839</v>
      </c>
    </row>
    <row r="1929" spans="1:5">
      <c r="A1929" t="s">
        <v>2442</v>
      </c>
      <c r="C1929" t="s">
        <v>1842</v>
      </c>
      <c r="D1929" t="s">
        <v>1842</v>
      </c>
      <c r="E1929" t="s">
        <v>1842</v>
      </c>
    </row>
    <row r="1930" spans="1:5">
      <c r="A1930" t="s">
        <v>2442</v>
      </c>
      <c r="C1930" t="s">
        <v>1844</v>
      </c>
      <c r="D1930" t="s">
        <v>1844</v>
      </c>
      <c r="E1930" t="s">
        <v>1844</v>
      </c>
    </row>
    <row r="1931" spans="1:5">
      <c r="A1931" t="s">
        <v>2442</v>
      </c>
      <c r="C1931" t="s">
        <v>1846</v>
      </c>
      <c r="D1931" t="s">
        <v>1846</v>
      </c>
      <c r="E1931" t="s">
        <v>1846</v>
      </c>
    </row>
    <row r="1932" spans="1:5">
      <c r="A1932" t="s">
        <v>2442</v>
      </c>
      <c r="C1932" t="s">
        <v>1848</v>
      </c>
      <c r="D1932" t="s">
        <v>1848</v>
      </c>
      <c r="E1932" t="s">
        <v>1848</v>
      </c>
    </row>
    <row r="1933" spans="1:5">
      <c r="A1933" t="s">
        <v>2442</v>
      </c>
      <c r="C1933" t="s">
        <v>1850</v>
      </c>
      <c r="D1933" t="s">
        <v>1850</v>
      </c>
      <c r="E1933" t="s">
        <v>1850</v>
      </c>
    </row>
    <row r="1934" spans="1:5">
      <c r="A1934" t="s">
        <v>2442</v>
      </c>
      <c r="C1934" t="s">
        <v>1852</v>
      </c>
      <c r="D1934" t="s">
        <v>1852</v>
      </c>
      <c r="E1934" t="s">
        <v>1852</v>
      </c>
    </row>
    <row r="1935" spans="1:5">
      <c r="A1935" t="s">
        <v>2442</v>
      </c>
      <c r="C1935" t="s">
        <v>1854</v>
      </c>
      <c r="D1935" t="s">
        <v>1854</v>
      </c>
      <c r="E1935" t="s">
        <v>1854</v>
      </c>
    </row>
    <row r="1936" spans="1:5">
      <c r="A1936" t="s">
        <v>2442</v>
      </c>
      <c r="C1936" t="s">
        <v>1856</v>
      </c>
      <c r="D1936" t="s">
        <v>1856</v>
      </c>
      <c r="E1936" t="s">
        <v>1856</v>
      </c>
    </row>
    <row r="1937" spans="1:5">
      <c r="A1937" t="s">
        <v>2442</v>
      </c>
      <c r="C1937" t="s">
        <v>1858</v>
      </c>
      <c r="D1937" t="s">
        <v>1858</v>
      </c>
      <c r="E1937" t="s">
        <v>1858</v>
      </c>
    </row>
    <row r="1938" spans="1:5">
      <c r="A1938" t="s">
        <v>2442</v>
      </c>
      <c r="C1938" t="s">
        <v>1861</v>
      </c>
      <c r="D1938" t="s">
        <v>1861</v>
      </c>
      <c r="E1938" t="s">
        <v>1861</v>
      </c>
    </row>
    <row r="1939" spans="1:5">
      <c r="A1939" t="s">
        <v>2442</v>
      </c>
      <c r="C1939" t="s">
        <v>1863</v>
      </c>
      <c r="D1939" t="s">
        <v>1863</v>
      </c>
      <c r="E1939" t="s">
        <v>1863</v>
      </c>
    </row>
    <row r="1940" spans="1:5">
      <c r="A1940" t="s">
        <v>2442</v>
      </c>
      <c r="C1940" t="s">
        <v>1865</v>
      </c>
      <c r="D1940" t="s">
        <v>1865</v>
      </c>
      <c r="E1940" t="s">
        <v>1865</v>
      </c>
    </row>
    <row r="1941" spans="1:5">
      <c r="A1941" t="s">
        <v>2442</v>
      </c>
      <c r="C1941" t="s">
        <v>1867</v>
      </c>
      <c r="D1941" t="s">
        <v>1867</v>
      </c>
      <c r="E1941" t="s">
        <v>1867</v>
      </c>
    </row>
    <row r="1942" spans="1:5">
      <c r="A1942" t="s">
        <v>2442</v>
      </c>
      <c r="C1942" t="s">
        <v>1869</v>
      </c>
      <c r="D1942" t="s">
        <v>1869</v>
      </c>
      <c r="E1942" t="s">
        <v>1869</v>
      </c>
    </row>
    <row r="1943" spans="1:5">
      <c r="A1943" t="s">
        <v>2442</v>
      </c>
      <c r="C1943" t="s">
        <v>1871</v>
      </c>
      <c r="D1943" t="s">
        <v>1871</v>
      </c>
      <c r="E1943" t="s">
        <v>1871</v>
      </c>
    </row>
    <row r="1944" spans="1:5">
      <c r="A1944" t="s">
        <v>2442</v>
      </c>
      <c r="C1944" t="s">
        <v>1874</v>
      </c>
      <c r="D1944" t="s">
        <v>1874</v>
      </c>
      <c r="E1944" t="s">
        <v>1874</v>
      </c>
    </row>
    <row r="1945" spans="1:5">
      <c r="A1945" t="s">
        <v>2442</v>
      </c>
      <c r="C1945" t="s">
        <v>1876</v>
      </c>
      <c r="D1945" t="s">
        <v>1876</v>
      </c>
      <c r="E1945" t="s">
        <v>1876</v>
      </c>
    </row>
    <row r="1946" spans="1:5">
      <c r="A1946" t="s">
        <v>2442</v>
      </c>
      <c r="C1946" t="s">
        <v>1879</v>
      </c>
      <c r="D1946" t="s">
        <v>1879</v>
      </c>
      <c r="E1946" t="s">
        <v>1879</v>
      </c>
    </row>
    <row r="1947" spans="1:5">
      <c r="A1947" t="s">
        <v>2442</v>
      </c>
      <c r="C1947" t="s">
        <v>1881</v>
      </c>
      <c r="D1947" t="s">
        <v>1881</v>
      </c>
      <c r="E1947" t="s">
        <v>1881</v>
      </c>
    </row>
    <row r="1948" spans="1:5">
      <c r="A1948" t="s">
        <v>2442</v>
      </c>
      <c r="C1948" t="s">
        <v>1885</v>
      </c>
      <c r="D1948" t="s">
        <v>1885</v>
      </c>
      <c r="E1948" t="s">
        <v>1885</v>
      </c>
    </row>
    <row r="1949" spans="1:5">
      <c r="A1949" t="s">
        <v>2442</v>
      </c>
      <c r="C1949" t="s">
        <v>1889</v>
      </c>
      <c r="D1949" t="s">
        <v>1889</v>
      </c>
      <c r="E1949" t="s">
        <v>1889</v>
      </c>
    </row>
    <row r="1950" spans="1:5">
      <c r="A1950" t="s">
        <v>2442</v>
      </c>
      <c r="C1950" t="s">
        <v>1892</v>
      </c>
      <c r="D1950" t="s">
        <v>1892</v>
      </c>
      <c r="E1950" t="s">
        <v>1892</v>
      </c>
    </row>
    <row r="1951" spans="1:5">
      <c r="A1951" t="s">
        <v>2442</v>
      </c>
      <c r="C1951" t="s">
        <v>1894</v>
      </c>
      <c r="D1951" t="s">
        <v>1894</v>
      </c>
      <c r="E1951" t="s">
        <v>1894</v>
      </c>
    </row>
    <row r="1952" spans="1:5">
      <c r="A1952" t="s">
        <v>2442</v>
      </c>
      <c r="C1952" t="s">
        <v>1897</v>
      </c>
      <c r="D1952" t="s">
        <v>1897</v>
      </c>
      <c r="E1952" t="s">
        <v>1897</v>
      </c>
    </row>
    <row r="1953" spans="1:5">
      <c r="A1953" t="s">
        <v>2442</v>
      </c>
      <c r="C1953" t="s">
        <v>1900</v>
      </c>
      <c r="D1953" t="s">
        <v>1900</v>
      </c>
      <c r="E1953" t="s">
        <v>1900</v>
      </c>
    </row>
    <row r="1954" spans="1:5">
      <c r="A1954" t="s">
        <v>2442</v>
      </c>
      <c r="C1954" t="s">
        <v>1902</v>
      </c>
      <c r="D1954" t="s">
        <v>1902</v>
      </c>
      <c r="E1954" t="s">
        <v>1902</v>
      </c>
    </row>
    <row r="1955" spans="1:5">
      <c r="A1955" t="s">
        <v>2442</v>
      </c>
      <c r="C1955" t="s">
        <v>1905</v>
      </c>
      <c r="D1955" t="s">
        <v>1905</v>
      </c>
      <c r="E1955" t="s">
        <v>1905</v>
      </c>
    </row>
    <row r="1956" spans="1:5">
      <c r="A1956" t="s">
        <v>2442</v>
      </c>
      <c r="C1956" t="s">
        <v>1907</v>
      </c>
      <c r="D1956" t="s">
        <v>1907</v>
      </c>
      <c r="E1956" t="s">
        <v>1907</v>
      </c>
    </row>
    <row r="1957" spans="1:5">
      <c r="A1957" t="s">
        <v>2442</v>
      </c>
      <c r="C1957" t="s">
        <v>1910</v>
      </c>
      <c r="D1957" t="s">
        <v>1910</v>
      </c>
      <c r="E1957" t="s">
        <v>1910</v>
      </c>
    </row>
    <row r="1958" spans="1:5">
      <c r="A1958" t="s">
        <v>2442</v>
      </c>
      <c r="C1958" t="s">
        <v>1912</v>
      </c>
      <c r="D1958" t="s">
        <v>1912</v>
      </c>
      <c r="E1958" t="s">
        <v>1912</v>
      </c>
    </row>
    <row r="1959" spans="1:5">
      <c r="A1959" t="s">
        <v>2442</v>
      </c>
      <c r="C1959" t="s">
        <v>1914</v>
      </c>
      <c r="D1959" t="s">
        <v>1914</v>
      </c>
      <c r="E1959" t="s">
        <v>1914</v>
      </c>
    </row>
    <row r="1960" spans="1:5">
      <c r="A1960" t="s">
        <v>2442</v>
      </c>
      <c r="C1960" t="s">
        <v>1916</v>
      </c>
      <c r="D1960" t="s">
        <v>1916</v>
      </c>
      <c r="E1960" t="s">
        <v>1916</v>
      </c>
    </row>
    <row r="1961" spans="1:5">
      <c r="A1961" t="s">
        <v>2442</v>
      </c>
      <c r="C1961" t="s">
        <v>1919</v>
      </c>
      <c r="D1961" t="s">
        <v>1919</v>
      </c>
      <c r="E1961" t="s">
        <v>1919</v>
      </c>
    </row>
    <row r="1962" spans="1:5">
      <c r="A1962" t="s">
        <v>2442</v>
      </c>
      <c r="C1962" t="s">
        <v>1921</v>
      </c>
      <c r="D1962" t="s">
        <v>1921</v>
      </c>
      <c r="E1962" t="s">
        <v>1921</v>
      </c>
    </row>
    <row r="1963" spans="1:5">
      <c r="A1963" t="s">
        <v>2442</v>
      </c>
      <c r="C1963" t="s">
        <v>1924</v>
      </c>
      <c r="D1963" t="s">
        <v>1924</v>
      </c>
      <c r="E1963" t="s">
        <v>1924</v>
      </c>
    </row>
    <row r="1964" spans="1:5">
      <c r="A1964" t="s">
        <v>2442</v>
      </c>
      <c r="C1964" t="s">
        <v>1927</v>
      </c>
      <c r="D1964" t="s">
        <v>1927</v>
      </c>
      <c r="E1964" t="s">
        <v>1927</v>
      </c>
    </row>
    <row r="1965" spans="1:5">
      <c r="A1965" t="s">
        <v>2442</v>
      </c>
      <c r="C1965" t="s">
        <v>1929</v>
      </c>
      <c r="D1965" t="s">
        <v>1929</v>
      </c>
      <c r="E1965" t="s">
        <v>1929</v>
      </c>
    </row>
    <row r="1966" spans="1:5">
      <c r="A1966" t="s">
        <v>2442</v>
      </c>
      <c r="C1966" t="s">
        <v>1932</v>
      </c>
      <c r="D1966" t="s">
        <v>1932</v>
      </c>
      <c r="E1966" t="s">
        <v>1932</v>
      </c>
    </row>
    <row r="1967" spans="1:5">
      <c r="A1967" t="s">
        <v>2442</v>
      </c>
      <c r="C1967" t="s">
        <v>1935</v>
      </c>
      <c r="D1967" t="s">
        <v>1935</v>
      </c>
      <c r="E1967" t="s">
        <v>1935</v>
      </c>
    </row>
    <row r="1968" spans="1:5">
      <c r="A1968" t="s">
        <v>2442</v>
      </c>
      <c r="C1968" t="s">
        <v>1938</v>
      </c>
      <c r="D1968" t="s">
        <v>1938</v>
      </c>
      <c r="E1968" t="s">
        <v>1938</v>
      </c>
    </row>
    <row r="1969" spans="1:5">
      <c r="A1969" t="s">
        <v>2442</v>
      </c>
      <c r="C1969" t="s">
        <v>1940</v>
      </c>
      <c r="D1969" t="s">
        <v>1940</v>
      </c>
      <c r="E1969" t="s">
        <v>1940</v>
      </c>
    </row>
    <row r="1970" spans="1:5">
      <c r="A1970" t="s">
        <v>2442</v>
      </c>
      <c r="C1970" t="s">
        <v>1942</v>
      </c>
      <c r="D1970" t="s">
        <v>1942</v>
      </c>
      <c r="E1970" t="s">
        <v>1942</v>
      </c>
    </row>
    <row r="1971" spans="1:5">
      <c r="A1971" t="s">
        <v>2442</v>
      </c>
      <c r="C1971" t="s">
        <v>1944</v>
      </c>
      <c r="D1971" t="s">
        <v>1944</v>
      </c>
      <c r="E1971" t="s">
        <v>1944</v>
      </c>
    </row>
    <row r="1972" spans="1:5">
      <c r="A1972" t="s">
        <v>2442</v>
      </c>
      <c r="C1972" t="s">
        <v>1946</v>
      </c>
      <c r="D1972" t="s">
        <v>1946</v>
      </c>
      <c r="E1972" t="s">
        <v>1946</v>
      </c>
    </row>
    <row r="1973" spans="1:5">
      <c r="A1973" t="s">
        <v>2442</v>
      </c>
      <c r="C1973" t="s">
        <v>1951</v>
      </c>
      <c r="D1973" t="s">
        <v>1951</v>
      </c>
      <c r="E1973" t="s">
        <v>1951</v>
      </c>
    </row>
    <row r="1974" spans="1:5">
      <c r="A1974" t="s">
        <v>2442</v>
      </c>
      <c r="C1974" t="s">
        <v>1953</v>
      </c>
      <c r="D1974" t="s">
        <v>1953</v>
      </c>
      <c r="E1974" t="s">
        <v>1953</v>
      </c>
    </row>
    <row r="1975" spans="1:5">
      <c r="A1975" t="s">
        <v>2442</v>
      </c>
      <c r="C1975" t="s">
        <v>1956</v>
      </c>
      <c r="D1975" t="s">
        <v>1956</v>
      </c>
      <c r="E1975" t="s">
        <v>1956</v>
      </c>
    </row>
    <row r="1976" spans="1:5">
      <c r="A1976" t="s">
        <v>2442</v>
      </c>
      <c r="C1976" t="s">
        <v>1959</v>
      </c>
      <c r="D1976" t="s">
        <v>1959</v>
      </c>
      <c r="E1976" t="s">
        <v>1959</v>
      </c>
    </row>
    <row r="1977" spans="1:5">
      <c r="A1977" t="s">
        <v>2442</v>
      </c>
      <c r="C1977" t="s">
        <v>1962</v>
      </c>
      <c r="D1977" t="s">
        <v>1962</v>
      </c>
      <c r="E1977" t="s">
        <v>1962</v>
      </c>
    </row>
    <row r="1978" spans="1:5">
      <c r="A1978" t="s">
        <v>2442</v>
      </c>
      <c r="C1978" t="s">
        <v>1964</v>
      </c>
      <c r="D1978" t="s">
        <v>1964</v>
      </c>
      <c r="E1978" t="s">
        <v>1964</v>
      </c>
    </row>
    <row r="1979" spans="1:5">
      <c r="A1979" t="s">
        <v>2442</v>
      </c>
      <c r="C1979" t="s">
        <v>1966</v>
      </c>
      <c r="D1979" t="s">
        <v>1966</v>
      </c>
      <c r="E1979" t="s">
        <v>1966</v>
      </c>
    </row>
    <row r="1980" spans="1:5">
      <c r="A1980" t="s">
        <v>2442</v>
      </c>
      <c r="C1980" t="s">
        <v>1968</v>
      </c>
      <c r="D1980" t="s">
        <v>1968</v>
      </c>
      <c r="E1980" t="s">
        <v>1968</v>
      </c>
    </row>
    <row r="1981" spans="1:5">
      <c r="A1981" t="s">
        <v>2442</v>
      </c>
      <c r="C1981" t="s">
        <v>1972</v>
      </c>
      <c r="D1981" t="s">
        <v>1972</v>
      </c>
      <c r="E1981" t="s">
        <v>1972</v>
      </c>
    </row>
    <row r="1982" spans="1:5">
      <c r="A1982" t="s">
        <v>2442</v>
      </c>
      <c r="C1982" t="s">
        <v>1974</v>
      </c>
      <c r="D1982" t="s">
        <v>1974</v>
      </c>
      <c r="E1982" t="s">
        <v>1974</v>
      </c>
    </row>
    <row r="1983" spans="1:5">
      <c r="A1983" t="s">
        <v>2442</v>
      </c>
      <c r="C1983" t="s">
        <v>1976</v>
      </c>
      <c r="D1983" t="s">
        <v>1976</v>
      </c>
      <c r="E1983" t="s">
        <v>1976</v>
      </c>
    </row>
    <row r="1984" spans="1:5">
      <c r="A1984" t="s">
        <v>2442</v>
      </c>
      <c r="C1984" t="s">
        <v>1978</v>
      </c>
      <c r="D1984" t="s">
        <v>1978</v>
      </c>
      <c r="E1984" t="s">
        <v>1978</v>
      </c>
    </row>
    <row r="1985" spans="1:5">
      <c r="A1985" t="s">
        <v>2442</v>
      </c>
      <c r="C1985" t="s">
        <v>1980</v>
      </c>
      <c r="D1985" t="s">
        <v>1980</v>
      </c>
      <c r="E1985" t="s">
        <v>1980</v>
      </c>
    </row>
    <row r="1986" spans="1:5">
      <c r="A1986" t="s">
        <v>2442</v>
      </c>
      <c r="C1986" t="s">
        <v>1982</v>
      </c>
      <c r="D1986" t="s">
        <v>1982</v>
      </c>
      <c r="E1986" t="s">
        <v>1982</v>
      </c>
    </row>
    <row r="1987" spans="1:5">
      <c r="A1987" t="s">
        <v>2442</v>
      </c>
      <c r="C1987" t="s">
        <v>1984</v>
      </c>
      <c r="D1987" t="s">
        <v>1984</v>
      </c>
      <c r="E1987" t="s">
        <v>1984</v>
      </c>
    </row>
    <row r="1988" spans="1:5">
      <c r="A1988" t="s">
        <v>2442</v>
      </c>
      <c r="C1988" t="s">
        <v>1986</v>
      </c>
      <c r="D1988" t="s">
        <v>1986</v>
      </c>
      <c r="E1988" t="s">
        <v>1986</v>
      </c>
    </row>
    <row r="1989" spans="1:5">
      <c r="A1989" t="s">
        <v>2442</v>
      </c>
      <c r="C1989" t="s">
        <v>1988</v>
      </c>
      <c r="D1989" t="s">
        <v>1988</v>
      </c>
      <c r="E1989" t="s">
        <v>1988</v>
      </c>
    </row>
    <row r="1990" spans="1:5">
      <c r="A1990" t="s">
        <v>2442</v>
      </c>
      <c r="C1990" t="s">
        <v>1992</v>
      </c>
      <c r="D1990" t="s">
        <v>1992</v>
      </c>
      <c r="E1990" t="s">
        <v>1992</v>
      </c>
    </row>
    <row r="1991" spans="1:5">
      <c r="A1991" t="s">
        <v>2442</v>
      </c>
      <c r="C1991" t="s">
        <v>1995</v>
      </c>
      <c r="D1991" t="s">
        <v>1995</v>
      </c>
      <c r="E1991" t="s">
        <v>1995</v>
      </c>
    </row>
    <row r="1992" spans="1:5">
      <c r="A1992" t="s">
        <v>2442</v>
      </c>
      <c r="C1992" t="s">
        <v>1998</v>
      </c>
      <c r="D1992" t="s">
        <v>1998</v>
      </c>
      <c r="E1992" t="s">
        <v>1998</v>
      </c>
    </row>
    <row r="1993" spans="1:5">
      <c r="A1993" t="s">
        <v>2442</v>
      </c>
      <c r="C1993" t="s">
        <v>2001</v>
      </c>
      <c r="D1993" t="s">
        <v>2001</v>
      </c>
      <c r="E1993" t="s">
        <v>2001</v>
      </c>
    </row>
    <row r="1994" spans="1:5">
      <c r="A1994" t="s">
        <v>2442</v>
      </c>
      <c r="C1994" t="s">
        <v>2004</v>
      </c>
      <c r="D1994" t="s">
        <v>2004</v>
      </c>
      <c r="E1994" t="s">
        <v>2004</v>
      </c>
    </row>
    <row r="1995" spans="1:5">
      <c r="A1995" t="s">
        <v>2442</v>
      </c>
      <c r="C1995" t="s">
        <v>2006</v>
      </c>
      <c r="D1995" t="s">
        <v>2006</v>
      </c>
      <c r="E1995" t="s">
        <v>2006</v>
      </c>
    </row>
    <row r="1996" spans="1:5">
      <c r="A1996" t="s">
        <v>2442</v>
      </c>
      <c r="C1996" t="s">
        <v>2009</v>
      </c>
      <c r="D1996" t="s">
        <v>2009</v>
      </c>
      <c r="E1996" t="s">
        <v>2009</v>
      </c>
    </row>
    <row r="1997" spans="1:5">
      <c r="A1997" t="s">
        <v>2442</v>
      </c>
      <c r="C1997" t="s">
        <v>2011</v>
      </c>
      <c r="D1997" t="s">
        <v>2011</v>
      </c>
      <c r="E1997" t="s">
        <v>2011</v>
      </c>
    </row>
    <row r="1998" spans="1:5">
      <c r="A1998" t="s">
        <v>2442</v>
      </c>
      <c r="C1998" t="s">
        <v>2014</v>
      </c>
      <c r="D1998" t="s">
        <v>2014</v>
      </c>
      <c r="E1998" t="s">
        <v>2014</v>
      </c>
    </row>
    <row r="1999" spans="1:5">
      <c r="A1999" t="s">
        <v>2442</v>
      </c>
      <c r="C1999" t="s">
        <v>2016</v>
      </c>
      <c r="D1999" t="s">
        <v>2016</v>
      </c>
      <c r="E1999" t="s">
        <v>2016</v>
      </c>
    </row>
    <row r="2000" spans="1:5">
      <c r="A2000" t="s">
        <v>2442</v>
      </c>
      <c r="C2000" t="s">
        <v>2019</v>
      </c>
      <c r="D2000" t="s">
        <v>2019</v>
      </c>
      <c r="E2000" t="s">
        <v>2019</v>
      </c>
    </row>
    <row r="2001" spans="1:5">
      <c r="A2001" t="s">
        <v>2442</v>
      </c>
      <c r="C2001" t="s">
        <v>2022</v>
      </c>
      <c r="D2001" t="s">
        <v>2022</v>
      </c>
      <c r="E2001" t="s">
        <v>2022</v>
      </c>
    </row>
    <row r="2002" spans="1:5">
      <c r="A2002" t="s">
        <v>2442</v>
      </c>
      <c r="C2002" t="s">
        <v>2024</v>
      </c>
      <c r="D2002" t="s">
        <v>2024</v>
      </c>
      <c r="E2002" t="s">
        <v>2024</v>
      </c>
    </row>
    <row r="2003" spans="1:5">
      <c r="A2003" t="s">
        <v>2442</v>
      </c>
      <c r="C2003" t="s">
        <v>2027</v>
      </c>
      <c r="D2003" t="s">
        <v>2027</v>
      </c>
      <c r="E2003" t="s">
        <v>2027</v>
      </c>
    </row>
    <row r="2004" spans="1:5">
      <c r="A2004" t="s">
        <v>2442</v>
      </c>
      <c r="C2004" t="s">
        <v>2030</v>
      </c>
      <c r="D2004" t="s">
        <v>2030</v>
      </c>
      <c r="E2004" t="s">
        <v>2030</v>
      </c>
    </row>
    <row r="2005" spans="1:5">
      <c r="A2005" t="s">
        <v>2442</v>
      </c>
      <c r="C2005" t="s">
        <v>2033</v>
      </c>
      <c r="D2005" t="s">
        <v>2033</v>
      </c>
      <c r="E2005" t="s">
        <v>2033</v>
      </c>
    </row>
    <row r="2006" spans="1:5">
      <c r="A2006" t="s">
        <v>2442</v>
      </c>
      <c r="C2006" t="s">
        <v>2035</v>
      </c>
      <c r="D2006" t="s">
        <v>2035</v>
      </c>
      <c r="E2006" t="s">
        <v>2035</v>
      </c>
    </row>
    <row r="2007" spans="1:5">
      <c r="A2007" t="s">
        <v>2442</v>
      </c>
      <c r="C2007" t="s">
        <v>2038</v>
      </c>
      <c r="D2007" t="s">
        <v>2038</v>
      </c>
      <c r="E2007" t="s">
        <v>2038</v>
      </c>
    </row>
    <row r="2008" spans="1:5">
      <c r="A2008" t="s">
        <v>2442</v>
      </c>
      <c r="C2008" t="s">
        <v>2040</v>
      </c>
      <c r="D2008" t="s">
        <v>2040</v>
      </c>
      <c r="E2008" t="s">
        <v>2040</v>
      </c>
    </row>
    <row r="2009" spans="1:5">
      <c r="A2009" t="s">
        <v>2442</v>
      </c>
      <c r="C2009" t="s">
        <v>2043</v>
      </c>
      <c r="D2009" t="s">
        <v>2043</v>
      </c>
      <c r="E2009" t="s">
        <v>2043</v>
      </c>
    </row>
    <row r="2010" spans="1:5">
      <c r="A2010" t="s">
        <v>2442</v>
      </c>
      <c r="C2010" t="s">
        <v>2046</v>
      </c>
      <c r="D2010" t="s">
        <v>2046</v>
      </c>
      <c r="E2010" t="s">
        <v>2046</v>
      </c>
    </row>
    <row r="2011" spans="1:5">
      <c r="A2011" t="s">
        <v>2442</v>
      </c>
      <c r="C2011" t="s">
        <v>2048</v>
      </c>
      <c r="D2011" t="s">
        <v>2048</v>
      </c>
      <c r="E2011" t="s">
        <v>2048</v>
      </c>
    </row>
    <row r="2012" spans="1:5">
      <c r="A2012" t="s">
        <v>2442</v>
      </c>
      <c r="C2012" t="s">
        <v>2050</v>
      </c>
      <c r="D2012" t="s">
        <v>2050</v>
      </c>
      <c r="E2012" t="s">
        <v>2050</v>
      </c>
    </row>
    <row r="2013" spans="1:5">
      <c r="A2013" t="s">
        <v>2442</v>
      </c>
      <c r="C2013" t="s">
        <v>2055</v>
      </c>
      <c r="D2013" t="s">
        <v>2055</v>
      </c>
      <c r="E2013" t="s">
        <v>2055</v>
      </c>
    </row>
    <row r="2014" spans="1:5">
      <c r="A2014" t="s">
        <v>2442</v>
      </c>
      <c r="C2014" t="s">
        <v>2432</v>
      </c>
      <c r="D2014" t="s">
        <v>2432</v>
      </c>
      <c r="E2014" t="s">
        <v>2432</v>
      </c>
    </row>
    <row r="2015" spans="1:5">
      <c r="A2015" t="s">
        <v>2442</v>
      </c>
      <c r="C2015" t="s">
        <v>2434</v>
      </c>
      <c r="D2015" t="s">
        <v>2434</v>
      </c>
      <c r="E2015" t="s">
        <v>2434</v>
      </c>
    </row>
    <row r="2016" spans="1:5">
      <c r="A2016" t="s">
        <v>2442</v>
      </c>
      <c r="C2016" t="s">
        <v>2436</v>
      </c>
      <c r="D2016" t="s">
        <v>2436</v>
      </c>
      <c r="E2016" t="s">
        <v>2436</v>
      </c>
    </row>
    <row r="2017" spans="1:5">
      <c r="A2017" t="s">
        <v>2442</v>
      </c>
      <c r="C2017" t="s">
        <v>2438</v>
      </c>
      <c r="D2017" t="s">
        <v>2438</v>
      </c>
      <c r="E2017" t="s">
        <v>2438</v>
      </c>
    </row>
    <row r="2018" spans="1:5">
      <c r="A2018" t="s">
        <v>2442</v>
      </c>
      <c r="C2018" t="s">
        <v>2440</v>
      </c>
      <c r="D2018" t="s">
        <v>2440</v>
      </c>
      <c r="E2018" t="s">
        <v>2440</v>
      </c>
    </row>
    <row r="2019" spans="1:5">
      <c r="A2019" t="s">
        <v>2442</v>
      </c>
      <c r="C2019" t="s">
        <v>2063</v>
      </c>
      <c r="D2019" t="s">
        <v>2063</v>
      </c>
      <c r="E2019" t="s">
        <v>2063</v>
      </c>
    </row>
    <row r="2020" spans="1:5">
      <c r="A2020" t="s">
        <v>2442</v>
      </c>
      <c r="C2020" t="s">
        <v>2065</v>
      </c>
      <c r="D2020" t="s">
        <v>2065</v>
      </c>
      <c r="E2020" t="s">
        <v>2065</v>
      </c>
    </row>
    <row r="2021" spans="1:5">
      <c r="A2021" t="s">
        <v>2442</v>
      </c>
      <c r="C2021" t="s">
        <v>2069</v>
      </c>
      <c r="D2021" t="s">
        <v>2069</v>
      </c>
      <c r="E2021" t="s">
        <v>2069</v>
      </c>
    </row>
    <row r="2022" spans="1:5">
      <c r="A2022" t="s">
        <v>2442</v>
      </c>
      <c r="C2022" t="s">
        <v>2072</v>
      </c>
      <c r="D2022" t="s">
        <v>2072</v>
      </c>
      <c r="E2022" t="s">
        <v>2072</v>
      </c>
    </row>
    <row r="2023" spans="1:5">
      <c r="A2023" t="s">
        <v>2442</v>
      </c>
      <c r="C2023" t="s">
        <v>2074</v>
      </c>
      <c r="D2023" t="s">
        <v>2074</v>
      </c>
      <c r="E2023" t="s">
        <v>2074</v>
      </c>
    </row>
    <row r="2024" spans="1:5">
      <c r="A2024" t="s">
        <v>2442</v>
      </c>
      <c r="C2024" t="s">
        <v>2077</v>
      </c>
      <c r="D2024" t="s">
        <v>2077</v>
      </c>
      <c r="E2024" t="s">
        <v>2077</v>
      </c>
    </row>
    <row r="2025" spans="1:5">
      <c r="A2025" t="s">
        <v>2442</v>
      </c>
      <c r="C2025" t="s">
        <v>2080</v>
      </c>
      <c r="D2025" t="s">
        <v>2080</v>
      </c>
      <c r="E2025" t="s">
        <v>2080</v>
      </c>
    </row>
    <row r="2026" spans="1:5">
      <c r="A2026" t="s">
        <v>2442</v>
      </c>
      <c r="C2026" t="s">
        <v>2083</v>
      </c>
      <c r="D2026" t="s">
        <v>2083</v>
      </c>
      <c r="E2026" t="s">
        <v>2083</v>
      </c>
    </row>
    <row r="2027" spans="1:5">
      <c r="A2027" t="s">
        <v>2442</v>
      </c>
      <c r="C2027" t="s">
        <v>2087</v>
      </c>
      <c r="D2027" t="s">
        <v>2087</v>
      </c>
      <c r="E2027" t="s">
        <v>2087</v>
      </c>
    </row>
    <row r="2028" spans="1:5">
      <c r="A2028" t="s">
        <v>2442</v>
      </c>
      <c r="C2028" t="s">
        <v>2090</v>
      </c>
      <c r="D2028" t="s">
        <v>2090</v>
      </c>
      <c r="E2028" t="s">
        <v>2090</v>
      </c>
    </row>
    <row r="2029" spans="1:5">
      <c r="A2029" t="s">
        <v>2442</v>
      </c>
      <c r="C2029" t="s">
        <v>2092</v>
      </c>
      <c r="D2029" t="s">
        <v>2092</v>
      </c>
      <c r="E2029" t="s">
        <v>2092</v>
      </c>
    </row>
    <row r="2030" spans="1:5">
      <c r="A2030" t="s">
        <v>2442</v>
      </c>
      <c r="C2030" t="s">
        <v>2095</v>
      </c>
      <c r="D2030" t="s">
        <v>2095</v>
      </c>
      <c r="E2030" t="s">
        <v>2095</v>
      </c>
    </row>
    <row r="2031" spans="1:5">
      <c r="A2031" t="s">
        <v>2442</v>
      </c>
      <c r="C2031" t="s">
        <v>2098</v>
      </c>
      <c r="D2031" t="s">
        <v>2098</v>
      </c>
      <c r="E2031" t="s">
        <v>2098</v>
      </c>
    </row>
    <row r="2032" spans="1:5">
      <c r="A2032" t="s">
        <v>2442</v>
      </c>
      <c r="C2032" t="s">
        <v>2100</v>
      </c>
      <c r="D2032" t="s">
        <v>2100</v>
      </c>
      <c r="E2032" t="s">
        <v>2100</v>
      </c>
    </row>
    <row r="2033" spans="1:5">
      <c r="A2033" t="s">
        <v>2442</v>
      </c>
      <c r="C2033" t="s">
        <v>2102</v>
      </c>
      <c r="D2033" t="s">
        <v>2102</v>
      </c>
      <c r="E2033" t="s">
        <v>2102</v>
      </c>
    </row>
    <row r="2034" spans="1:5">
      <c r="A2034" t="s">
        <v>2442</v>
      </c>
      <c r="C2034" t="s">
        <v>2106</v>
      </c>
      <c r="D2034" t="s">
        <v>2106</v>
      </c>
      <c r="E2034" t="s">
        <v>2106</v>
      </c>
    </row>
    <row r="2035" spans="1:5">
      <c r="A2035" t="s">
        <v>2442</v>
      </c>
      <c r="C2035" t="s">
        <v>2108</v>
      </c>
      <c r="D2035" t="s">
        <v>2108</v>
      </c>
      <c r="E2035" t="s">
        <v>2108</v>
      </c>
    </row>
    <row r="2036" spans="1:5">
      <c r="A2036" t="s">
        <v>2442</v>
      </c>
      <c r="C2036" t="s">
        <v>2111</v>
      </c>
      <c r="D2036" t="s">
        <v>2111</v>
      </c>
      <c r="E2036" t="s">
        <v>2111</v>
      </c>
    </row>
    <row r="2037" spans="1:5">
      <c r="A2037" t="s">
        <v>2442</v>
      </c>
      <c r="C2037" t="s">
        <v>2113</v>
      </c>
      <c r="D2037" t="s">
        <v>2113</v>
      </c>
      <c r="E2037" t="s">
        <v>2113</v>
      </c>
    </row>
    <row r="2038" spans="1:5">
      <c r="A2038" t="s">
        <v>2442</v>
      </c>
      <c r="C2038" t="s">
        <v>2116</v>
      </c>
      <c r="D2038" t="s">
        <v>2116</v>
      </c>
      <c r="E2038" t="s">
        <v>2116</v>
      </c>
    </row>
    <row r="2039" spans="1:5">
      <c r="A2039" t="s">
        <v>2442</v>
      </c>
      <c r="C2039" t="s">
        <v>1619</v>
      </c>
      <c r="D2039" t="s">
        <v>1619</v>
      </c>
      <c r="E2039" t="s">
        <v>1619</v>
      </c>
    </row>
    <row r="2040" spans="1:5">
      <c r="A2040" t="s">
        <v>2442</v>
      </c>
      <c r="C2040" t="s">
        <v>1623</v>
      </c>
      <c r="D2040" t="s">
        <v>1623</v>
      </c>
      <c r="E2040" t="s">
        <v>1623</v>
      </c>
    </row>
    <row r="2041" spans="1:5">
      <c r="A2041" t="s">
        <v>2442</v>
      </c>
      <c r="C2041" t="s">
        <v>1627</v>
      </c>
      <c r="D2041" t="s">
        <v>1627</v>
      </c>
      <c r="E2041" t="s">
        <v>1627</v>
      </c>
    </row>
    <row r="2042" spans="1:5">
      <c r="A2042" t="s">
        <v>2442</v>
      </c>
      <c r="C2042" t="s">
        <v>1630</v>
      </c>
      <c r="D2042" t="s">
        <v>1630</v>
      </c>
      <c r="E2042" t="s">
        <v>1630</v>
      </c>
    </row>
    <row r="2043" spans="1:5">
      <c r="A2043" t="s">
        <v>2442</v>
      </c>
      <c r="C2043" t="s">
        <v>1634</v>
      </c>
      <c r="D2043" t="s">
        <v>1634</v>
      </c>
      <c r="E2043" t="s">
        <v>1634</v>
      </c>
    </row>
    <row r="2044" spans="1:5">
      <c r="A2044" t="s">
        <v>2442</v>
      </c>
      <c r="C2044" t="s">
        <v>1638</v>
      </c>
      <c r="D2044" t="s">
        <v>1638</v>
      </c>
      <c r="E2044" t="s">
        <v>1638</v>
      </c>
    </row>
    <row r="2045" spans="1:5">
      <c r="A2045" t="s">
        <v>2442</v>
      </c>
      <c r="C2045" t="s">
        <v>1929</v>
      </c>
      <c r="D2045" t="s">
        <v>1929</v>
      </c>
      <c r="E2045" t="s">
        <v>1929</v>
      </c>
    </row>
    <row r="2046" spans="1:5">
      <c r="A2046" t="s">
        <v>2442</v>
      </c>
      <c r="C2046" t="s">
        <v>1642</v>
      </c>
      <c r="D2046" t="s">
        <v>1642</v>
      </c>
      <c r="E2046" t="s">
        <v>1642</v>
      </c>
    </row>
    <row r="2047" spans="1:5">
      <c r="A2047" t="s">
        <v>2442</v>
      </c>
      <c r="C2047" t="s">
        <v>1645</v>
      </c>
      <c r="D2047" t="s">
        <v>1645</v>
      </c>
      <c r="E2047" t="s">
        <v>1645</v>
      </c>
    </row>
    <row r="2048" spans="1:5">
      <c r="A2048" t="s">
        <v>2442</v>
      </c>
      <c r="C2048" t="s">
        <v>2163</v>
      </c>
      <c r="D2048" t="s">
        <v>2163</v>
      </c>
      <c r="E2048" t="s">
        <v>2163</v>
      </c>
    </row>
    <row r="2049" spans="1:5">
      <c r="A2049" t="s">
        <v>2442</v>
      </c>
      <c r="C2049" t="s">
        <v>1649</v>
      </c>
      <c r="D2049" t="s">
        <v>1649</v>
      </c>
      <c r="E2049" t="s">
        <v>1649</v>
      </c>
    </row>
    <row r="2050" spans="1:5">
      <c r="A2050" t="s">
        <v>2442</v>
      </c>
      <c r="C2050" t="s">
        <v>2167</v>
      </c>
      <c r="D2050" t="s">
        <v>2167</v>
      </c>
      <c r="E2050" t="s">
        <v>2167</v>
      </c>
    </row>
    <row r="2051" spans="1:5">
      <c r="A2051" t="s">
        <v>2442</v>
      </c>
      <c r="C2051" t="s">
        <v>1651</v>
      </c>
      <c r="D2051" t="s">
        <v>1651</v>
      </c>
      <c r="E2051" t="s">
        <v>1651</v>
      </c>
    </row>
    <row r="2052" spans="1:5">
      <c r="A2052" t="s">
        <v>2442</v>
      </c>
      <c r="C2052" t="s">
        <v>2170</v>
      </c>
      <c r="D2052" t="s">
        <v>2170</v>
      </c>
      <c r="E2052" t="s">
        <v>2170</v>
      </c>
    </row>
    <row r="2053" spans="1:5">
      <c r="A2053" t="s">
        <v>2442</v>
      </c>
      <c r="C2053" t="s">
        <v>2173</v>
      </c>
      <c r="D2053" t="s">
        <v>2173</v>
      </c>
      <c r="E2053" t="s">
        <v>2173</v>
      </c>
    </row>
    <row r="2054" spans="1:5">
      <c r="A2054" t="s">
        <v>2442</v>
      </c>
      <c r="C2054" t="s">
        <v>2176</v>
      </c>
      <c r="D2054" t="s">
        <v>2176</v>
      </c>
      <c r="E2054" t="s">
        <v>2176</v>
      </c>
    </row>
    <row r="2055" spans="1:5">
      <c r="A2055" t="s">
        <v>2442</v>
      </c>
      <c r="C2055" t="s">
        <v>1659</v>
      </c>
      <c r="D2055" t="s">
        <v>1659</v>
      </c>
      <c r="E2055" t="s">
        <v>1659</v>
      </c>
    </row>
    <row r="2056" spans="1:5">
      <c r="A2056" t="s">
        <v>2442</v>
      </c>
      <c r="C2056" t="s">
        <v>1661</v>
      </c>
      <c r="D2056" t="s">
        <v>1661</v>
      </c>
      <c r="E2056" t="s">
        <v>1661</v>
      </c>
    </row>
    <row r="2057" spans="1:5">
      <c r="A2057" t="s">
        <v>2442</v>
      </c>
      <c r="C2057" t="s">
        <v>2179</v>
      </c>
      <c r="D2057" t="s">
        <v>2179</v>
      </c>
      <c r="E2057" t="s">
        <v>2179</v>
      </c>
    </row>
    <row r="2058" spans="1:5">
      <c r="A2058" t="s">
        <v>2442</v>
      </c>
      <c r="C2058" t="s">
        <v>1664</v>
      </c>
      <c r="D2058" t="s">
        <v>1664</v>
      </c>
      <c r="E2058" t="s">
        <v>1664</v>
      </c>
    </row>
    <row r="2059" spans="1:5">
      <c r="A2059" t="s">
        <v>2442</v>
      </c>
      <c r="C2059" t="s">
        <v>2181</v>
      </c>
      <c r="D2059" t="s">
        <v>2181</v>
      </c>
      <c r="E2059" t="s">
        <v>2181</v>
      </c>
    </row>
    <row r="2060" spans="1:5">
      <c r="A2060" t="s">
        <v>2442</v>
      </c>
      <c r="C2060" t="s">
        <v>1667</v>
      </c>
      <c r="D2060" t="s">
        <v>1667</v>
      </c>
      <c r="E2060" t="s">
        <v>1667</v>
      </c>
    </row>
    <row r="2061" spans="1:5">
      <c r="A2061" t="s">
        <v>2442</v>
      </c>
      <c r="C2061" t="s">
        <v>1670</v>
      </c>
      <c r="D2061" t="s">
        <v>1670</v>
      </c>
      <c r="E2061" t="s">
        <v>1670</v>
      </c>
    </row>
    <row r="2062" spans="1:5">
      <c r="A2062" t="s">
        <v>2442</v>
      </c>
      <c r="C2062" t="s">
        <v>2184</v>
      </c>
      <c r="D2062" t="s">
        <v>2184</v>
      </c>
      <c r="E2062" t="s">
        <v>2184</v>
      </c>
    </row>
    <row r="2063" spans="1:5">
      <c r="A2063" t="s">
        <v>2442</v>
      </c>
      <c r="C2063" t="s">
        <v>1673</v>
      </c>
      <c r="D2063" t="s">
        <v>1673</v>
      </c>
      <c r="E2063" t="s">
        <v>1673</v>
      </c>
    </row>
    <row r="2064" spans="1:5">
      <c r="A2064" t="s">
        <v>2442</v>
      </c>
      <c r="C2064" t="s">
        <v>2187</v>
      </c>
      <c r="D2064" t="s">
        <v>2187</v>
      </c>
      <c r="E2064" t="s">
        <v>2187</v>
      </c>
    </row>
    <row r="2065" spans="1:5">
      <c r="A2065" t="s">
        <v>2442</v>
      </c>
      <c r="C2065" t="s">
        <v>1675</v>
      </c>
      <c r="D2065" t="s">
        <v>1675</v>
      </c>
      <c r="E2065" t="s">
        <v>1675</v>
      </c>
    </row>
    <row r="2066" spans="1:5">
      <c r="A2066" t="s">
        <v>2442</v>
      </c>
      <c r="C2066" t="s">
        <v>2189</v>
      </c>
      <c r="D2066" t="s">
        <v>2189</v>
      </c>
      <c r="E2066" t="s">
        <v>2189</v>
      </c>
    </row>
    <row r="2067" spans="1:5">
      <c r="A2067" t="s">
        <v>2442</v>
      </c>
      <c r="C2067" t="s">
        <v>1678</v>
      </c>
      <c r="D2067" t="s">
        <v>1678</v>
      </c>
      <c r="E2067" t="s">
        <v>1678</v>
      </c>
    </row>
    <row r="2068" spans="1:5">
      <c r="A2068" t="s">
        <v>2442</v>
      </c>
      <c r="C2068" t="s">
        <v>2192</v>
      </c>
      <c r="D2068" t="s">
        <v>2192</v>
      </c>
      <c r="E2068" t="s">
        <v>2192</v>
      </c>
    </row>
    <row r="2069" spans="1:5">
      <c r="A2069" t="s">
        <v>2442</v>
      </c>
      <c r="C2069" t="s">
        <v>1680</v>
      </c>
      <c r="D2069" t="s">
        <v>1680</v>
      </c>
      <c r="E2069" t="s">
        <v>1680</v>
      </c>
    </row>
    <row r="2070" spans="1:5">
      <c r="A2070" t="s">
        <v>2442</v>
      </c>
      <c r="C2070" t="s">
        <v>1749</v>
      </c>
      <c r="D2070" t="s">
        <v>1749</v>
      </c>
      <c r="E2070" t="s">
        <v>1749</v>
      </c>
    </row>
    <row r="2071" spans="1:5">
      <c r="A2071" t="s">
        <v>2442</v>
      </c>
      <c r="C2071" t="s">
        <v>1683</v>
      </c>
      <c r="D2071" t="s">
        <v>1683</v>
      </c>
      <c r="E2071" t="s">
        <v>1683</v>
      </c>
    </row>
    <row r="2072" spans="1:5">
      <c r="A2072" t="s">
        <v>2442</v>
      </c>
      <c r="C2072" t="s">
        <v>1751</v>
      </c>
      <c r="D2072" t="s">
        <v>1751</v>
      </c>
      <c r="E2072" t="s">
        <v>1751</v>
      </c>
    </row>
    <row r="2073" spans="1:5">
      <c r="A2073" t="s">
        <v>2442</v>
      </c>
      <c r="C2073" t="s">
        <v>1685</v>
      </c>
      <c r="D2073" t="s">
        <v>1685</v>
      </c>
      <c r="E2073" t="s">
        <v>1685</v>
      </c>
    </row>
    <row r="2074" spans="1:5">
      <c r="A2074" t="s">
        <v>2442</v>
      </c>
      <c r="C2074" t="s">
        <v>2195</v>
      </c>
      <c r="D2074" t="s">
        <v>2195</v>
      </c>
      <c r="E2074" t="s">
        <v>2195</v>
      </c>
    </row>
    <row r="2075" spans="1:5">
      <c r="A2075" t="s">
        <v>2442</v>
      </c>
      <c r="C2075" t="s">
        <v>1689</v>
      </c>
      <c r="D2075" t="s">
        <v>1689</v>
      </c>
      <c r="E2075" t="s">
        <v>1689</v>
      </c>
    </row>
    <row r="2076" spans="1:5">
      <c r="A2076" t="s">
        <v>2442</v>
      </c>
      <c r="C2076" t="s">
        <v>2198</v>
      </c>
      <c r="D2076" t="s">
        <v>2198</v>
      </c>
      <c r="E2076" t="s">
        <v>2198</v>
      </c>
    </row>
    <row r="2077" spans="1:5">
      <c r="A2077" t="s">
        <v>2442</v>
      </c>
      <c r="C2077" t="s">
        <v>1691</v>
      </c>
      <c r="D2077" t="s">
        <v>1691</v>
      </c>
      <c r="E2077" t="s">
        <v>1691</v>
      </c>
    </row>
    <row r="2078" spans="1:5">
      <c r="A2078" t="s">
        <v>2442</v>
      </c>
      <c r="C2078" t="s">
        <v>2200</v>
      </c>
      <c r="D2078" t="s">
        <v>2200</v>
      </c>
      <c r="E2078" t="s">
        <v>2200</v>
      </c>
    </row>
    <row r="2079" spans="1:5">
      <c r="A2079" t="s">
        <v>2442</v>
      </c>
      <c r="C2079" t="s">
        <v>1694</v>
      </c>
      <c r="D2079" t="s">
        <v>1694</v>
      </c>
      <c r="E2079" t="s">
        <v>1694</v>
      </c>
    </row>
    <row r="2080" spans="1:5">
      <c r="A2080" t="s">
        <v>2442</v>
      </c>
      <c r="C2080" t="s">
        <v>2203</v>
      </c>
      <c r="D2080" t="s">
        <v>2203</v>
      </c>
      <c r="E2080" t="s">
        <v>2203</v>
      </c>
    </row>
    <row r="2081" spans="1:5">
      <c r="A2081" t="s">
        <v>2442</v>
      </c>
      <c r="C2081" t="s">
        <v>1696</v>
      </c>
      <c r="D2081" t="s">
        <v>1696</v>
      </c>
      <c r="E2081" t="s">
        <v>1696</v>
      </c>
    </row>
    <row r="2082" spans="1:5">
      <c r="A2082" t="s">
        <v>2442</v>
      </c>
      <c r="C2082" t="s">
        <v>1827</v>
      </c>
      <c r="D2082" t="s">
        <v>1827</v>
      </c>
      <c r="E2082" t="s">
        <v>1827</v>
      </c>
    </row>
    <row r="2083" spans="1:5">
      <c r="A2083" t="s">
        <v>2442</v>
      </c>
      <c r="C2083" t="s">
        <v>1699</v>
      </c>
      <c r="D2083" t="s">
        <v>1699</v>
      </c>
      <c r="E2083" t="s">
        <v>1699</v>
      </c>
    </row>
    <row r="2084" spans="1:5">
      <c r="A2084" t="s">
        <v>2442</v>
      </c>
      <c r="C2084" t="s">
        <v>1829</v>
      </c>
      <c r="D2084" t="s">
        <v>1829</v>
      </c>
      <c r="E2084" t="s">
        <v>1829</v>
      </c>
    </row>
    <row r="2085" spans="1:5">
      <c r="A2085" t="s">
        <v>2442</v>
      </c>
      <c r="C2085" t="s">
        <v>1701</v>
      </c>
      <c r="D2085" t="s">
        <v>1701</v>
      </c>
      <c r="E2085" t="s">
        <v>1701</v>
      </c>
    </row>
    <row r="2086" spans="1:5">
      <c r="A2086" t="s">
        <v>2442</v>
      </c>
      <c r="C2086" t="s">
        <v>2206</v>
      </c>
      <c r="D2086" t="s">
        <v>2206</v>
      </c>
      <c r="E2086" t="s">
        <v>2206</v>
      </c>
    </row>
    <row r="2087" spans="1:5">
      <c r="A2087" t="s">
        <v>2442</v>
      </c>
      <c r="C2087" t="s">
        <v>1704</v>
      </c>
      <c r="D2087" t="s">
        <v>1704</v>
      </c>
      <c r="E2087" t="s">
        <v>1704</v>
      </c>
    </row>
    <row r="2088" spans="1:5">
      <c r="A2088" t="s">
        <v>2442</v>
      </c>
      <c r="C2088" t="s">
        <v>2209</v>
      </c>
      <c r="D2088" t="s">
        <v>2209</v>
      </c>
      <c r="E2088" t="s">
        <v>2209</v>
      </c>
    </row>
    <row r="2089" spans="1:5">
      <c r="A2089" t="s">
        <v>2442</v>
      </c>
      <c r="C2089" t="s">
        <v>1706</v>
      </c>
      <c r="D2089" t="s">
        <v>1706</v>
      </c>
      <c r="E2089" t="s">
        <v>1706</v>
      </c>
    </row>
    <row r="2090" spans="1:5">
      <c r="A2090" t="s">
        <v>2442</v>
      </c>
      <c r="C2090" t="s">
        <v>2211</v>
      </c>
      <c r="D2090" t="s">
        <v>2211</v>
      </c>
      <c r="E2090" t="s">
        <v>2211</v>
      </c>
    </row>
    <row r="2091" spans="1:5">
      <c r="A2091" t="s">
        <v>2442</v>
      </c>
      <c r="C2091" t="s">
        <v>1709</v>
      </c>
      <c r="D2091" t="s">
        <v>1709</v>
      </c>
      <c r="E2091" t="s">
        <v>1709</v>
      </c>
    </row>
    <row r="2092" spans="1:5">
      <c r="A2092" t="s">
        <v>2442</v>
      </c>
      <c r="C2092" t="s">
        <v>2214</v>
      </c>
      <c r="D2092" t="s">
        <v>2214</v>
      </c>
      <c r="E2092" t="s">
        <v>2214</v>
      </c>
    </row>
    <row r="2093" spans="1:5">
      <c r="A2093" t="s">
        <v>2442</v>
      </c>
      <c r="C2093" t="s">
        <v>1712</v>
      </c>
      <c r="D2093" t="s">
        <v>1712</v>
      </c>
      <c r="E2093" t="s">
        <v>1712</v>
      </c>
    </row>
    <row r="2094" spans="1:5">
      <c r="A2094" t="s">
        <v>2442</v>
      </c>
      <c r="C2094" t="s">
        <v>2216</v>
      </c>
      <c r="D2094" t="s">
        <v>2216</v>
      </c>
      <c r="E2094" t="s">
        <v>2216</v>
      </c>
    </row>
    <row r="2095" spans="1:5">
      <c r="A2095" t="s">
        <v>2442</v>
      </c>
      <c r="C2095" t="s">
        <v>1715</v>
      </c>
      <c r="D2095" t="s">
        <v>1715</v>
      </c>
      <c r="E2095" t="s">
        <v>1715</v>
      </c>
    </row>
    <row r="2096" spans="1:5">
      <c r="A2096" t="s">
        <v>2442</v>
      </c>
      <c r="C2096" t="s">
        <v>1848</v>
      </c>
      <c r="D2096" t="s">
        <v>1848</v>
      </c>
      <c r="E2096" t="s">
        <v>1848</v>
      </c>
    </row>
    <row r="2097" spans="1:5">
      <c r="A2097" t="s">
        <v>2442</v>
      </c>
      <c r="C2097" t="s">
        <v>1718</v>
      </c>
      <c r="D2097" t="s">
        <v>1718</v>
      </c>
      <c r="E2097" t="s">
        <v>1718</v>
      </c>
    </row>
    <row r="2098" spans="1:5">
      <c r="A2098" t="s">
        <v>2442</v>
      </c>
      <c r="C2098" t="s">
        <v>1850</v>
      </c>
      <c r="D2098" t="s">
        <v>1850</v>
      </c>
      <c r="E2098" t="s">
        <v>1850</v>
      </c>
    </row>
    <row r="2099" spans="1:5">
      <c r="A2099" t="s">
        <v>2442</v>
      </c>
      <c r="C2099" t="s">
        <v>1720</v>
      </c>
      <c r="D2099" t="s">
        <v>1720</v>
      </c>
      <c r="E2099" t="s">
        <v>1720</v>
      </c>
    </row>
    <row r="2100" spans="1:5">
      <c r="A2100" t="s">
        <v>2442</v>
      </c>
      <c r="C2100" t="s">
        <v>2221</v>
      </c>
      <c r="D2100" t="s">
        <v>2221</v>
      </c>
      <c r="E2100" t="s">
        <v>2221</v>
      </c>
    </row>
    <row r="2101" spans="1:5">
      <c r="A2101" t="s">
        <v>2442</v>
      </c>
      <c r="C2101" t="s">
        <v>1723</v>
      </c>
      <c r="D2101" t="s">
        <v>1723</v>
      </c>
      <c r="E2101" t="s">
        <v>1723</v>
      </c>
    </row>
    <row r="2102" spans="1:5">
      <c r="A2102" t="s">
        <v>2442</v>
      </c>
      <c r="C2102" t="s">
        <v>1889</v>
      </c>
      <c r="D2102" t="s">
        <v>1889</v>
      </c>
      <c r="E2102" t="s">
        <v>1889</v>
      </c>
    </row>
    <row r="2103" spans="1:5">
      <c r="A2103" t="s">
        <v>2442</v>
      </c>
      <c r="C2103" t="s">
        <v>1725</v>
      </c>
      <c r="D2103" t="s">
        <v>1725</v>
      </c>
      <c r="E2103" t="s">
        <v>1725</v>
      </c>
    </row>
    <row r="2104" spans="1:5">
      <c r="A2104" t="s">
        <v>2442</v>
      </c>
      <c r="C2104" t="s">
        <v>1892</v>
      </c>
      <c r="D2104" t="s">
        <v>1892</v>
      </c>
      <c r="E2104" t="s">
        <v>1892</v>
      </c>
    </row>
    <row r="2105" spans="1:5">
      <c r="A2105" t="s">
        <v>2442</v>
      </c>
      <c r="C2105" t="s">
        <v>1728</v>
      </c>
      <c r="D2105" t="s">
        <v>1728</v>
      </c>
      <c r="E2105" t="s">
        <v>1728</v>
      </c>
    </row>
    <row r="2106" spans="1:5">
      <c r="A2106" t="s">
        <v>2442</v>
      </c>
      <c r="C2106" t="s">
        <v>1897</v>
      </c>
      <c r="D2106" t="s">
        <v>1897</v>
      </c>
      <c r="E2106" t="s">
        <v>1897</v>
      </c>
    </row>
    <row r="2107" spans="1:5">
      <c r="A2107" t="s">
        <v>2442</v>
      </c>
      <c r="C2107" t="s">
        <v>1731</v>
      </c>
      <c r="D2107" t="s">
        <v>1731</v>
      </c>
      <c r="E2107" t="s">
        <v>1731</v>
      </c>
    </row>
    <row r="2108" spans="1:5">
      <c r="A2108" t="s">
        <v>2442</v>
      </c>
      <c r="C2108" t="s">
        <v>1900</v>
      </c>
      <c r="D2108" t="s">
        <v>1900</v>
      </c>
      <c r="E2108" t="s">
        <v>1900</v>
      </c>
    </row>
    <row r="2109" spans="1:5">
      <c r="A2109" t="s">
        <v>2442</v>
      </c>
      <c r="C2109" t="s">
        <v>1734</v>
      </c>
      <c r="D2109" t="s">
        <v>1734</v>
      </c>
      <c r="E2109" t="s">
        <v>1734</v>
      </c>
    </row>
    <row r="2110" spans="1:5">
      <c r="A2110" t="s">
        <v>2442</v>
      </c>
      <c r="C2110" t="s">
        <v>2227</v>
      </c>
      <c r="D2110" t="s">
        <v>2227</v>
      </c>
      <c r="E2110" t="s">
        <v>2227</v>
      </c>
    </row>
    <row r="2111" spans="1:5">
      <c r="A2111" t="s">
        <v>2442</v>
      </c>
      <c r="C2111" t="s">
        <v>2230</v>
      </c>
      <c r="D2111" t="s">
        <v>2230</v>
      </c>
      <c r="E2111" t="s">
        <v>2230</v>
      </c>
    </row>
    <row r="2112" spans="1:5">
      <c r="A2112" t="s">
        <v>2442</v>
      </c>
      <c r="C2112" t="s">
        <v>1736</v>
      </c>
      <c r="D2112" t="s">
        <v>1736</v>
      </c>
      <c r="E2112" t="s">
        <v>1736</v>
      </c>
    </row>
    <row r="2113" spans="1:5">
      <c r="A2113" t="s">
        <v>2442</v>
      </c>
      <c r="C2113" t="s">
        <v>2232</v>
      </c>
      <c r="D2113" t="s">
        <v>2232</v>
      </c>
      <c r="E2113" t="s">
        <v>2232</v>
      </c>
    </row>
    <row r="2114" spans="1:5">
      <c r="A2114" t="s">
        <v>2442</v>
      </c>
      <c r="C2114" t="s">
        <v>1739</v>
      </c>
      <c r="D2114" t="s">
        <v>1739</v>
      </c>
      <c r="E2114" t="s">
        <v>1739</v>
      </c>
    </row>
    <row r="2115" spans="1:5">
      <c r="A2115" t="s">
        <v>2442</v>
      </c>
      <c r="C2115" t="s">
        <v>2235</v>
      </c>
      <c r="D2115" t="s">
        <v>2235</v>
      </c>
      <c r="E2115" t="s">
        <v>2235</v>
      </c>
    </row>
    <row r="2116" spans="1:5">
      <c r="A2116" t="s">
        <v>2442</v>
      </c>
      <c r="C2116" t="s">
        <v>1741</v>
      </c>
      <c r="D2116" t="s">
        <v>1741</v>
      </c>
      <c r="E2116" t="s">
        <v>1741</v>
      </c>
    </row>
    <row r="2117" spans="1:5">
      <c r="A2117" t="s">
        <v>2442</v>
      </c>
      <c r="C2117" t="s">
        <v>2238</v>
      </c>
      <c r="D2117" t="s">
        <v>2238</v>
      </c>
      <c r="E2117" t="s">
        <v>2238</v>
      </c>
    </row>
    <row r="2118" spans="1:5">
      <c r="A2118" t="s">
        <v>2442</v>
      </c>
      <c r="C2118" t="s">
        <v>1746</v>
      </c>
      <c r="D2118" t="s">
        <v>1746</v>
      </c>
      <c r="E2118" t="s">
        <v>1746</v>
      </c>
    </row>
    <row r="2119" spans="1:5">
      <c r="A2119" t="s">
        <v>2442</v>
      </c>
      <c r="C2119" t="s">
        <v>2241</v>
      </c>
      <c r="D2119" t="s">
        <v>2241</v>
      </c>
      <c r="E2119" t="s">
        <v>2241</v>
      </c>
    </row>
    <row r="2120" spans="1:5">
      <c r="A2120" t="s">
        <v>2442</v>
      </c>
      <c r="C2120" t="s">
        <v>1916</v>
      </c>
      <c r="D2120" t="s">
        <v>1916</v>
      </c>
      <c r="E2120" t="s">
        <v>1916</v>
      </c>
    </row>
    <row r="2121" spans="1:5">
      <c r="A2121" t="s">
        <v>2442</v>
      </c>
      <c r="C2121" t="s">
        <v>1919</v>
      </c>
      <c r="D2121" t="s">
        <v>1919</v>
      </c>
      <c r="E2121" t="s">
        <v>1919</v>
      </c>
    </row>
    <row r="2122" spans="1:5">
      <c r="A2122" t="s">
        <v>2442</v>
      </c>
      <c r="C2122" t="s">
        <v>1753</v>
      </c>
      <c r="D2122" t="s">
        <v>1753</v>
      </c>
      <c r="E2122" t="s">
        <v>1753</v>
      </c>
    </row>
    <row r="2123" spans="1:5">
      <c r="A2123" t="s">
        <v>2442</v>
      </c>
      <c r="C2123" t="s">
        <v>1953</v>
      </c>
      <c r="D2123" t="s">
        <v>1953</v>
      </c>
      <c r="E2123" t="s">
        <v>1953</v>
      </c>
    </row>
    <row r="2124" spans="1:5">
      <c r="A2124" t="s">
        <v>2442</v>
      </c>
      <c r="C2124" t="s">
        <v>1755</v>
      </c>
      <c r="D2124" t="s">
        <v>1755</v>
      </c>
      <c r="E2124" t="s">
        <v>1755</v>
      </c>
    </row>
    <row r="2125" spans="1:5">
      <c r="A2125" t="s">
        <v>2442</v>
      </c>
      <c r="C2125" t="s">
        <v>1956</v>
      </c>
      <c r="D2125" t="s">
        <v>1956</v>
      </c>
      <c r="E2125" t="s">
        <v>1956</v>
      </c>
    </row>
    <row r="2126" spans="1:5">
      <c r="A2126" t="s">
        <v>2442</v>
      </c>
      <c r="C2126" t="s">
        <v>1757</v>
      </c>
      <c r="D2126" t="s">
        <v>1757</v>
      </c>
      <c r="E2126" t="s">
        <v>1757</v>
      </c>
    </row>
    <row r="2127" spans="1:5">
      <c r="A2127" t="s">
        <v>2442</v>
      </c>
      <c r="C2127" t="s">
        <v>2249</v>
      </c>
      <c r="D2127" t="s">
        <v>2249</v>
      </c>
      <c r="E2127" t="s">
        <v>2249</v>
      </c>
    </row>
    <row r="2128" spans="1:5">
      <c r="A2128" t="s">
        <v>2442</v>
      </c>
      <c r="C2128" t="s">
        <v>1759</v>
      </c>
      <c r="D2128" t="s">
        <v>1759</v>
      </c>
      <c r="E2128" t="s">
        <v>1759</v>
      </c>
    </row>
    <row r="2129" spans="1:5">
      <c r="A2129" t="s">
        <v>2442</v>
      </c>
      <c r="C2129" t="s">
        <v>2252</v>
      </c>
      <c r="D2129" t="s">
        <v>2252</v>
      </c>
      <c r="E2129" t="s">
        <v>2252</v>
      </c>
    </row>
    <row r="2130" spans="1:5">
      <c r="A2130" t="s">
        <v>2442</v>
      </c>
      <c r="C2130" t="s">
        <v>1762</v>
      </c>
      <c r="D2130" t="s">
        <v>1762</v>
      </c>
      <c r="E2130" t="s">
        <v>1762</v>
      </c>
    </row>
    <row r="2131" spans="1:5">
      <c r="A2131" t="s">
        <v>2442</v>
      </c>
      <c r="C2131" t="s">
        <v>2255</v>
      </c>
      <c r="D2131" t="s">
        <v>2255</v>
      </c>
      <c r="E2131" t="s">
        <v>2255</v>
      </c>
    </row>
    <row r="2132" spans="1:5">
      <c r="A2132" t="s">
        <v>2442</v>
      </c>
      <c r="C2132" t="s">
        <v>1765</v>
      </c>
      <c r="D2132" t="s">
        <v>1765</v>
      </c>
      <c r="E2132" t="s">
        <v>1765</v>
      </c>
    </row>
    <row r="2133" spans="1:5">
      <c r="A2133" t="s">
        <v>2442</v>
      </c>
      <c r="C2133" t="s">
        <v>2258</v>
      </c>
      <c r="D2133" t="s">
        <v>2258</v>
      </c>
      <c r="E2133" t="s">
        <v>2258</v>
      </c>
    </row>
    <row r="2134" spans="1:5">
      <c r="A2134" t="s">
        <v>2442</v>
      </c>
      <c r="C2134" t="s">
        <v>1768</v>
      </c>
      <c r="D2134" t="s">
        <v>1768</v>
      </c>
      <c r="E2134" t="s">
        <v>1768</v>
      </c>
    </row>
    <row r="2135" spans="1:5">
      <c r="A2135" t="s">
        <v>2442</v>
      </c>
      <c r="C2135" t="s">
        <v>1964</v>
      </c>
      <c r="D2135" t="s">
        <v>1964</v>
      </c>
      <c r="E2135" t="s">
        <v>1964</v>
      </c>
    </row>
    <row r="2136" spans="1:5">
      <c r="A2136" t="s">
        <v>2442</v>
      </c>
      <c r="C2136" t="s">
        <v>1771</v>
      </c>
      <c r="D2136" t="s">
        <v>1771</v>
      </c>
      <c r="E2136" t="s">
        <v>1771</v>
      </c>
    </row>
    <row r="2137" spans="1:5">
      <c r="A2137" t="s">
        <v>2442</v>
      </c>
      <c r="C2137" t="s">
        <v>1966</v>
      </c>
      <c r="D2137" t="s">
        <v>1966</v>
      </c>
      <c r="E2137" t="s">
        <v>1966</v>
      </c>
    </row>
    <row r="2138" spans="1:5">
      <c r="A2138" t="s">
        <v>2442</v>
      </c>
      <c r="C2138" t="s">
        <v>1775</v>
      </c>
      <c r="D2138" t="s">
        <v>1775</v>
      </c>
      <c r="E2138" t="s">
        <v>1775</v>
      </c>
    </row>
    <row r="2139" spans="1:5">
      <c r="A2139" t="s">
        <v>2442</v>
      </c>
      <c r="C2139" t="s">
        <v>2264</v>
      </c>
      <c r="D2139" t="s">
        <v>2264</v>
      </c>
      <c r="E2139" t="s">
        <v>2264</v>
      </c>
    </row>
    <row r="2140" spans="1:5">
      <c r="A2140" t="s">
        <v>2442</v>
      </c>
      <c r="C2140" t="s">
        <v>1778</v>
      </c>
      <c r="D2140" t="s">
        <v>1778</v>
      </c>
      <c r="E2140" t="s">
        <v>1778</v>
      </c>
    </row>
    <row r="2141" spans="1:5">
      <c r="A2141" t="s">
        <v>2442</v>
      </c>
      <c r="C2141" t="s">
        <v>2267</v>
      </c>
      <c r="D2141" t="s">
        <v>2267</v>
      </c>
      <c r="E2141" t="s">
        <v>2267</v>
      </c>
    </row>
    <row r="2142" spans="1:5">
      <c r="A2142" t="s">
        <v>2442</v>
      </c>
      <c r="C2142" t="s">
        <v>1781</v>
      </c>
      <c r="D2142" t="s">
        <v>1781</v>
      </c>
      <c r="E2142" t="s">
        <v>1781</v>
      </c>
    </row>
    <row r="2143" spans="1:5">
      <c r="A2143" t="s">
        <v>2442</v>
      </c>
      <c r="C2143" t="s">
        <v>2270</v>
      </c>
      <c r="D2143" t="s">
        <v>2270</v>
      </c>
      <c r="E2143" t="s">
        <v>2270</v>
      </c>
    </row>
    <row r="2144" spans="1:5">
      <c r="A2144" t="s">
        <v>2442</v>
      </c>
      <c r="C2144" t="s">
        <v>1783</v>
      </c>
      <c r="D2144" t="s">
        <v>1783</v>
      </c>
      <c r="E2144" t="s">
        <v>1783</v>
      </c>
    </row>
    <row r="2145" spans="1:5">
      <c r="A2145" t="s">
        <v>2442</v>
      </c>
      <c r="C2145" t="s">
        <v>2273</v>
      </c>
      <c r="D2145" t="s">
        <v>2273</v>
      </c>
      <c r="E2145" t="s">
        <v>2273</v>
      </c>
    </row>
    <row r="2146" spans="1:5">
      <c r="A2146" t="s">
        <v>2442</v>
      </c>
      <c r="C2146" t="s">
        <v>1787</v>
      </c>
      <c r="D2146" t="s">
        <v>1787</v>
      </c>
      <c r="E2146" t="s">
        <v>1787</v>
      </c>
    </row>
    <row r="2147" spans="1:5">
      <c r="A2147" t="s">
        <v>2442</v>
      </c>
      <c r="C2147" t="s">
        <v>1998</v>
      </c>
      <c r="D2147" t="s">
        <v>1998</v>
      </c>
      <c r="E2147" t="s">
        <v>1998</v>
      </c>
    </row>
    <row r="2148" spans="1:5">
      <c r="A2148" t="s">
        <v>2442</v>
      </c>
      <c r="C2148" t="s">
        <v>1790</v>
      </c>
      <c r="D2148" t="s">
        <v>1790</v>
      </c>
      <c r="E2148" t="s">
        <v>1790</v>
      </c>
    </row>
    <row r="2149" spans="1:5">
      <c r="A2149" t="s">
        <v>2442</v>
      </c>
      <c r="C2149" t="s">
        <v>2277</v>
      </c>
      <c r="D2149" t="s">
        <v>2277</v>
      </c>
      <c r="E2149" t="s">
        <v>2277</v>
      </c>
    </row>
    <row r="2150" spans="1:5">
      <c r="A2150" t="s">
        <v>2442</v>
      </c>
      <c r="C2150" t="s">
        <v>1793</v>
      </c>
      <c r="D2150" t="s">
        <v>1793</v>
      </c>
      <c r="E2150" t="s">
        <v>1793</v>
      </c>
    </row>
    <row r="2151" spans="1:5">
      <c r="A2151" t="s">
        <v>2442</v>
      </c>
      <c r="C2151" t="s">
        <v>2280</v>
      </c>
      <c r="D2151" t="s">
        <v>2280</v>
      </c>
      <c r="E2151" t="s">
        <v>2280</v>
      </c>
    </row>
    <row r="2152" spans="1:5">
      <c r="A2152" t="s">
        <v>2442</v>
      </c>
      <c r="C2152" t="s">
        <v>1795</v>
      </c>
      <c r="D2152" t="s">
        <v>1795</v>
      </c>
      <c r="E2152" t="s">
        <v>1795</v>
      </c>
    </row>
    <row r="2153" spans="1:5">
      <c r="A2153" t="s">
        <v>2442</v>
      </c>
      <c r="C2153" t="s">
        <v>2283</v>
      </c>
      <c r="D2153" t="s">
        <v>2283</v>
      </c>
      <c r="E2153" t="s">
        <v>2283</v>
      </c>
    </row>
    <row r="2154" spans="1:5">
      <c r="A2154" t="s">
        <v>2442</v>
      </c>
      <c r="C2154" t="s">
        <v>1798</v>
      </c>
      <c r="D2154" t="s">
        <v>1798</v>
      </c>
      <c r="E2154" t="s">
        <v>1798</v>
      </c>
    </row>
    <row r="2155" spans="1:5">
      <c r="A2155" t="s">
        <v>2442</v>
      </c>
      <c r="C2155" t="s">
        <v>2286</v>
      </c>
      <c r="D2155" t="s">
        <v>2286</v>
      </c>
      <c r="E2155" t="s">
        <v>2286</v>
      </c>
    </row>
    <row r="2156" spans="1:5">
      <c r="A2156" t="s">
        <v>2442</v>
      </c>
      <c r="C2156" t="s">
        <v>1801</v>
      </c>
      <c r="D2156" t="s">
        <v>1801</v>
      </c>
      <c r="E2156" t="s">
        <v>1801</v>
      </c>
    </row>
    <row r="2157" spans="1:5">
      <c r="A2157" t="s">
        <v>2442</v>
      </c>
      <c r="C2157" t="s">
        <v>2289</v>
      </c>
      <c r="D2157" t="s">
        <v>2289</v>
      </c>
      <c r="E2157" t="s">
        <v>2289</v>
      </c>
    </row>
    <row r="2158" spans="1:5">
      <c r="A2158" t="s">
        <v>2442</v>
      </c>
      <c r="C2158" t="s">
        <v>1804</v>
      </c>
      <c r="D2158" t="s">
        <v>1804</v>
      </c>
      <c r="E2158" t="s">
        <v>1804</v>
      </c>
    </row>
    <row r="2159" spans="1:5">
      <c r="A2159" t="s">
        <v>2442</v>
      </c>
      <c r="C2159" t="s">
        <v>2292</v>
      </c>
      <c r="D2159" t="s">
        <v>2292</v>
      </c>
      <c r="E2159" t="s">
        <v>2292</v>
      </c>
    </row>
    <row r="2160" spans="1:5">
      <c r="A2160" t="s">
        <v>2442</v>
      </c>
      <c r="C2160" t="s">
        <v>1807</v>
      </c>
      <c r="D2160" t="s">
        <v>1807</v>
      </c>
      <c r="E2160" t="s">
        <v>1807</v>
      </c>
    </row>
    <row r="2161" spans="1:5">
      <c r="A2161" t="s">
        <v>2442</v>
      </c>
      <c r="C2161" t="s">
        <v>2295</v>
      </c>
      <c r="D2161" t="s">
        <v>2295</v>
      </c>
      <c r="E2161" t="s">
        <v>2295</v>
      </c>
    </row>
    <row r="2162" spans="1:5">
      <c r="A2162" t="s">
        <v>2442</v>
      </c>
      <c r="C2162" t="s">
        <v>1809</v>
      </c>
      <c r="D2162" t="s">
        <v>1809</v>
      </c>
      <c r="E2162" t="s">
        <v>1809</v>
      </c>
    </row>
    <row r="2163" spans="1:5">
      <c r="A2163" t="s">
        <v>2442</v>
      </c>
      <c r="C2163" t="s">
        <v>2298</v>
      </c>
      <c r="D2163" t="s">
        <v>2298</v>
      </c>
      <c r="E2163" t="s">
        <v>2298</v>
      </c>
    </row>
    <row r="2164" spans="1:5">
      <c r="A2164" t="s">
        <v>2442</v>
      </c>
      <c r="C2164" t="s">
        <v>1812</v>
      </c>
      <c r="D2164" t="s">
        <v>1812</v>
      </c>
      <c r="E2164" t="s">
        <v>1812</v>
      </c>
    </row>
    <row r="2165" spans="1:5">
      <c r="A2165" t="s">
        <v>2442</v>
      </c>
      <c r="C2165" t="s">
        <v>2301</v>
      </c>
      <c r="D2165" t="s">
        <v>2301</v>
      </c>
      <c r="E2165" t="s">
        <v>2301</v>
      </c>
    </row>
    <row r="2166" spans="1:5">
      <c r="A2166" t="s">
        <v>2442</v>
      </c>
      <c r="C2166" t="s">
        <v>1815</v>
      </c>
      <c r="D2166" t="s">
        <v>1815</v>
      </c>
      <c r="E2166" t="s">
        <v>1815</v>
      </c>
    </row>
    <row r="2167" spans="1:5">
      <c r="A2167" t="s">
        <v>2442</v>
      </c>
      <c r="C2167" t="s">
        <v>2304</v>
      </c>
      <c r="D2167" t="s">
        <v>2304</v>
      </c>
      <c r="E2167" t="s">
        <v>2304</v>
      </c>
    </row>
    <row r="2168" spans="1:5">
      <c r="A2168" t="s">
        <v>2442</v>
      </c>
      <c r="C2168" t="s">
        <v>1817</v>
      </c>
      <c r="D2168" t="s">
        <v>1817</v>
      </c>
      <c r="E2168" t="s">
        <v>1817</v>
      </c>
    </row>
    <row r="2169" spans="1:5">
      <c r="A2169" t="s">
        <v>2442</v>
      </c>
      <c r="C2169" t="s">
        <v>2308</v>
      </c>
      <c r="D2169" t="s">
        <v>2308</v>
      </c>
      <c r="E2169" t="s">
        <v>2308</v>
      </c>
    </row>
    <row r="2170" spans="1:5">
      <c r="A2170" t="s">
        <v>2442</v>
      </c>
      <c r="C2170" t="s">
        <v>1821</v>
      </c>
      <c r="D2170" t="s">
        <v>1821</v>
      </c>
      <c r="E2170" t="s">
        <v>1821</v>
      </c>
    </row>
    <row r="2171" spans="1:5">
      <c r="A2171" t="s">
        <v>2442</v>
      </c>
      <c r="C2171" t="s">
        <v>2312</v>
      </c>
      <c r="D2171" t="s">
        <v>2312</v>
      </c>
      <c r="E2171" t="s">
        <v>2312</v>
      </c>
    </row>
    <row r="2172" spans="1:5">
      <c r="A2172" t="s">
        <v>2442</v>
      </c>
      <c r="C2172" t="s">
        <v>1824</v>
      </c>
      <c r="D2172" t="s">
        <v>1824</v>
      </c>
      <c r="E2172" t="s">
        <v>1824</v>
      </c>
    </row>
    <row r="2173" spans="1:5">
      <c r="A2173" t="s">
        <v>2442</v>
      </c>
      <c r="C2173" t="s">
        <v>2316</v>
      </c>
      <c r="D2173" t="s">
        <v>2316</v>
      </c>
      <c r="E2173" t="s">
        <v>2316</v>
      </c>
    </row>
    <row r="2174" spans="1:5">
      <c r="A2174" t="s">
        <v>2442</v>
      </c>
      <c r="C2174" t="s">
        <v>2319</v>
      </c>
      <c r="D2174" t="s">
        <v>2319</v>
      </c>
      <c r="E2174" t="s">
        <v>2319</v>
      </c>
    </row>
    <row r="2175" spans="1:5">
      <c r="A2175" t="s">
        <v>2442</v>
      </c>
      <c r="C2175" t="s">
        <v>2113</v>
      </c>
      <c r="D2175" t="s">
        <v>2113</v>
      </c>
      <c r="E2175" t="s">
        <v>2113</v>
      </c>
    </row>
    <row r="2176" spans="1:5">
      <c r="A2176" t="s">
        <v>2442</v>
      </c>
      <c r="C2176" t="s">
        <v>1831</v>
      </c>
      <c r="D2176" t="s">
        <v>1831</v>
      </c>
      <c r="E2176" t="s">
        <v>1831</v>
      </c>
    </row>
    <row r="2177" spans="1:5">
      <c r="A2177" t="s">
        <v>2442</v>
      </c>
      <c r="C2177" t="s">
        <v>2116</v>
      </c>
      <c r="D2177" t="s">
        <v>2116</v>
      </c>
      <c r="E2177" t="s">
        <v>2116</v>
      </c>
    </row>
    <row r="2178" spans="1:5">
      <c r="A2178" t="s">
        <v>2442</v>
      </c>
      <c r="C2178" t="s">
        <v>1834</v>
      </c>
      <c r="D2178" t="s">
        <v>1834</v>
      </c>
      <c r="E2178" t="s">
        <v>1834</v>
      </c>
    </row>
    <row r="2179" spans="1:5">
      <c r="A2179" t="s">
        <v>2442</v>
      </c>
      <c r="C2179" t="s">
        <v>1836</v>
      </c>
      <c r="D2179" t="s">
        <v>1836</v>
      </c>
      <c r="E2179" t="s">
        <v>1836</v>
      </c>
    </row>
    <row r="2180" spans="1:5">
      <c r="A2180" t="s">
        <v>2442</v>
      </c>
      <c r="C2180" t="s">
        <v>1839</v>
      </c>
      <c r="D2180" t="s">
        <v>1839</v>
      </c>
      <c r="E2180" t="s">
        <v>1839</v>
      </c>
    </row>
    <row r="2181" spans="1:5">
      <c r="A2181" t="s">
        <v>2442</v>
      </c>
      <c r="C2181" t="s">
        <v>1842</v>
      </c>
      <c r="D2181" t="s">
        <v>1842</v>
      </c>
      <c r="E2181" t="s">
        <v>1842</v>
      </c>
    </row>
    <row r="2182" spans="1:5">
      <c r="A2182" t="s">
        <v>2442</v>
      </c>
      <c r="C2182" t="s">
        <v>1844</v>
      </c>
      <c r="D2182" t="s">
        <v>1844</v>
      </c>
      <c r="E2182" t="s">
        <v>1844</v>
      </c>
    </row>
    <row r="2183" spans="1:5">
      <c r="A2183" t="s">
        <v>2442</v>
      </c>
      <c r="C2183" t="s">
        <v>1871</v>
      </c>
      <c r="D2183" t="s">
        <v>1871</v>
      </c>
      <c r="E2183" t="s">
        <v>1871</v>
      </c>
    </row>
    <row r="2184" spans="1:5">
      <c r="A2184" t="s">
        <v>2442</v>
      </c>
      <c r="C2184" t="s">
        <v>1846</v>
      </c>
      <c r="D2184" t="s">
        <v>1846</v>
      </c>
      <c r="E2184" t="s">
        <v>1846</v>
      </c>
    </row>
    <row r="2185" spans="1:5">
      <c r="A2185" t="s">
        <v>2442</v>
      </c>
      <c r="C2185" t="s">
        <v>1874</v>
      </c>
      <c r="D2185" t="s">
        <v>1874</v>
      </c>
      <c r="E2185" t="s">
        <v>1874</v>
      </c>
    </row>
    <row r="2186" spans="1:5">
      <c r="A2186" t="s">
        <v>2442</v>
      </c>
      <c r="C2186" t="s">
        <v>1852</v>
      </c>
      <c r="D2186" t="s">
        <v>1852</v>
      </c>
      <c r="E2186" t="s">
        <v>1852</v>
      </c>
    </row>
    <row r="2187" spans="1:5">
      <c r="A2187" t="s">
        <v>2442</v>
      </c>
      <c r="C2187" t="s">
        <v>1854</v>
      </c>
      <c r="D2187" t="s">
        <v>1854</v>
      </c>
      <c r="E2187" t="s">
        <v>1854</v>
      </c>
    </row>
    <row r="2188" spans="1:5">
      <c r="A2188" t="s">
        <v>2442</v>
      </c>
      <c r="C2188" t="s">
        <v>1856</v>
      </c>
      <c r="D2188" t="s">
        <v>1856</v>
      </c>
      <c r="E2188" t="s">
        <v>1856</v>
      </c>
    </row>
    <row r="2189" spans="1:5">
      <c r="A2189" t="s">
        <v>2442</v>
      </c>
      <c r="C2189" t="s">
        <v>1858</v>
      </c>
      <c r="D2189" t="s">
        <v>1858</v>
      </c>
      <c r="E2189" t="s">
        <v>1858</v>
      </c>
    </row>
    <row r="2190" spans="1:5">
      <c r="A2190" t="s">
        <v>2442</v>
      </c>
      <c r="C2190" t="s">
        <v>1861</v>
      </c>
      <c r="D2190" t="s">
        <v>1861</v>
      </c>
      <c r="E2190" t="s">
        <v>1861</v>
      </c>
    </row>
    <row r="2191" spans="1:5">
      <c r="A2191" t="s">
        <v>2442</v>
      </c>
      <c r="C2191" t="s">
        <v>1863</v>
      </c>
      <c r="D2191" t="s">
        <v>1863</v>
      </c>
      <c r="E2191" t="s">
        <v>1863</v>
      </c>
    </row>
    <row r="2192" spans="1:5">
      <c r="A2192" t="s">
        <v>2442</v>
      </c>
      <c r="C2192" t="s">
        <v>1865</v>
      </c>
      <c r="D2192" t="s">
        <v>1865</v>
      </c>
      <c r="E2192" t="s">
        <v>1865</v>
      </c>
    </row>
    <row r="2193" spans="1:5">
      <c r="A2193" t="s">
        <v>2442</v>
      </c>
      <c r="C2193" t="s">
        <v>1867</v>
      </c>
      <c r="D2193" t="s">
        <v>1867</v>
      </c>
      <c r="E2193" t="s">
        <v>1867</v>
      </c>
    </row>
    <row r="2194" spans="1:5">
      <c r="A2194" t="s">
        <v>2442</v>
      </c>
      <c r="C2194" t="s">
        <v>1869</v>
      </c>
      <c r="D2194" t="s">
        <v>1869</v>
      </c>
      <c r="E2194" t="s">
        <v>1869</v>
      </c>
    </row>
    <row r="2195" spans="1:5">
      <c r="A2195" t="s">
        <v>2442</v>
      </c>
      <c r="C2195" t="s">
        <v>1876</v>
      </c>
      <c r="D2195" t="s">
        <v>1876</v>
      </c>
      <c r="E2195" t="s">
        <v>1876</v>
      </c>
    </row>
    <row r="2196" spans="1:5">
      <c r="A2196" t="s">
        <v>2442</v>
      </c>
      <c r="C2196" t="s">
        <v>1879</v>
      </c>
      <c r="D2196" t="s">
        <v>1879</v>
      </c>
      <c r="E2196" t="s">
        <v>1879</v>
      </c>
    </row>
    <row r="2197" spans="1:5">
      <c r="A2197" t="s">
        <v>2442</v>
      </c>
      <c r="C2197" t="s">
        <v>1881</v>
      </c>
      <c r="D2197" t="s">
        <v>1881</v>
      </c>
      <c r="E2197" t="s">
        <v>1881</v>
      </c>
    </row>
    <row r="2198" spans="1:5">
      <c r="A2198" t="s">
        <v>2442</v>
      </c>
      <c r="C2198" t="s">
        <v>1885</v>
      </c>
      <c r="D2198" t="s">
        <v>1885</v>
      </c>
      <c r="E2198" t="s">
        <v>1885</v>
      </c>
    </row>
    <row r="2199" spans="1:5">
      <c r="A2199" t="s">
        <v>2442</v>
      </c>
      <c r="C2199" t="s">
        <v>1894</v>
      </c>
      <c r="D2199" t="s">
        <v>1894</v>
      </c>
      <c r="E2199" t="s">
        <v>1894</v>
      </c>
    </row>
    <row r="2200" spans="1:5">
      <c r="A2200" t="s">
        <v>2442</v>
      </c>
      <c r="C2200" t="s">
        <v>1902</v>
      </c>
      <c r="D2200" t="s">
        <v>1902</v>
      </c>
      <c r="E2200" t="s">
        <v>1902</v>
      </c>
    </row>
    <row r="2201" spans="1:5">
      <c r="A2201" t="s">
        <v>2442</v>
      </c>
      <c r="C2201" t="s">
        <v>1905</v>
      </c>
      <c r="D2201" t="s">
        <v>1905</v>
      </c>
      <c r="E2201" t="s">
        <v>1905</v>
      </c>
    </row>
    <row r="2202" spans="1:5">
      <c r="A2202" t="s">
        <v>2442</v>
      </c>
      <c r="C2202" t="s">
        <v>1907</v>
      </c>
      <c r="D2202" t="s">
        <v>1907</v>
      </c>
      <c r="E2202" t="s">
        <v>1907</v>
      </c>
    </row>
    <row r="2203" spans="1:5">
      <c r="A2203" t="s">
        <v>2442</v>
      </c>
      <c r="C2203" t="s">
        <v>1910</v>
      </c>
      <c r="D2203" t="s">
        <v>1910</v>
      </c>
      <c r="E2203" t="s">
        <v>1910</v>
      </c>
    </row>
    <row r="2204" spans="1:5">
      <c r="A2204" t="s">
        <v>2442</v>
      </c>
      <c r="C2204" t="s">
        <v>1912</v>
      </c>
      <c r="D2204" t="s">
        <v>1912</v>
      </c>
      <c r="E2204" t="s">
        <v>1912</v>
      </c>
    </row>
    <row r="2205" spans="1:5">
      <c r="A2205" t="s">
        <v>2442</v>
      </c>
      <c r="C2205" t="s">
        <v>1914</v>
      </c>
      <c r="D2205" t="s">
        <v>1914</v>
      </c>
      <c r="E2205" t="s">
        <v>1914</v>
      </c>
    </row>
    <row r="2206" spans="1:5">
      <c r="A2206" t="s">
        <v>2442</v>
      </c>
      <c r="C2206" t="s">
        <v>1921</v>
      </c>
      <c r="D2206" t="s">
        <v>1921</v>
      </c>
      <c r="E2206" t="s">
        <v>1921</v>
      </c>
    </row>
    <row r="2207" spans="1:5">
      <c r="A2207" t="s">
        <v>2442</v>
      </c>
      <c r="C2207" t="s">
        <v>1924</v>
      </c>
      <c r="D2207" t="s">
        <v>1924</v>
      </c>
      <c r="E2207" t="s">
        <v>1924</v>
      </c>
    </row>
    <row r="2208" spans="1:5">
      <c r="A2208" t="s">
        <v>2442</v>
      </c>
      <c r="C2208" t="s">
        <v>1927</v>
      </c>
      <c r="D2208" t="s">
        <v>1927</v>
      </c>
      <c r="E2208" t="s">
        <v>1927</v>
      </c>
    </row>
    <row r="2209" spans="1:5">
      <c r="A2209" t="s">
        <v>2442</v>
      </c>
      <c r="C2209" t="s">
        <v>1932</v>
      </c>
      <c r="D2209" t="s">
        <v>1932</v>
      </c>
      <c r="E2209" t="s">
        <v>1932</v>
      </c>
    </row>
    <row r="2210" spans="1:5">
      <c r="A2210" t="s">
        <v>2442</v>
      </c>
      <c r="C2210" t="s">
        <v>1935</v>
      </c>
      <c r="D2210" t="s">
        <v>1935</v>
      </c>
      <c r="E2210" t="s">
        <v>1935</v>
      </c>
    </row>
    <row r="2211" spans="1:5">
      <c r="A2211" t="s">
        <v>2442</v>
      </c>
      <c r="C2211" t="s">
        <v>1938</v>
      </c>
      <c r="D2211" t="s">
        <v>1938</v>
      </c>
      <c r="E2211" t="s">
        <v>1938</v>
      </c>
    </row>
    <row r="2212" spans="1:5">
      <c r="A2212" t="s">
        <v>2442</v>
      </c>
      <c r="C2212" t="s">
        <v>1940</v>
      </c>
      <c r="D2212" t="s">
        <v>1940</v>
      </c>
      <c r="E2212" t="s">
        <v>1940</v>
      </c>
    </row>
    <row r="2213" spans="1:5">
      <c r="A2213" t="s">
        <v>2442</v>
      </c>
      <c r="C2213" t="s">
        <v>1942</v>
      </c>
      <c r="D2213" t="s">
        <v>1942</v>
      </c>
      <c r="E2213" t="s">
        <v>1942</v>
      </c>
    </row>
    <row r="2214" spans="1:5">
      <c r="A2214" t="s">
        <v>2442</v>
      </c>
      <c r="C2214" t="s">
        <v>1944</v>
      </c>
      <c r="D2214" t="s">
        <v>1944</v>
      </c>
      <c r="E2214" t="s">
        <v>1944</v>
      </c>
    </row>
    <row r="2215" spans="1:5">
      <c r="A2215" t="s">
        <v>2442</v>
      </c>
      <c r="C2215" t="s">
        <v>1946</v>
      </c>
      <c r="D2215" t="s">
        <v>1946</v>
      </c>
      <c r="E2215" t="s">
        <v>1946</v>
      </c>
    </row>
    <row r="2216" spans="1:5">
      <c r="A2216" t="s">
        <v>2442</v>
      </c>
      <c r="C2216" t="s">
        <v>1951</v>
      </c>
      <c r="D2216" t="s">
        <v>1951</v>
      </c>
      <c r="E2216" t="s">
        <v>1951</v>
      </c>
    </row>
    <row r="2217" spans="1:5">
      <c r="A2217" t="s">
        <v>2442</v>
      </c>
      <c r="C2217" t="s">
        <v>1959</v>
      </c>
      <c r="D2217" t="s">
        <v>1959</v>
      </c>
      <c r="E2217" t="s">
        <v>1959</v>
      </c>
    </row>
    <row r="2218" spans="1:5">
      <c r="A2218" t="s">
        <v>2442</v>
      </c>
      <c r="C2218" t="s">
        <v>1962</v>
      </c>
      <c r="D2218" t="s">
        <v>1962</v>
      </c>
      <c r="E2218" t="s">
        <v>1962</v>
      </c>
    </row>
    <row r="2219" spans="1:5">
      <c r="A2219" t="s">
        <v>2442</v>
      </c>
      <c r="C2219" t="s">
        <v>1968</v>
      </c>
      <c r="D2219" t="s">
        <v>1968</v>
      </c>
      <c r="E2219" t="s">
        <v>1968</v>
      </c>
    </row>
    <row r="2220" spans="1:5">
      <c r="A2220" t="s">
        <v>2442</v>
      </c>
      <c r="C2220" t="s">
        <v>1972</v>
      </c>
      <c r="D2220" t="s">
        <v>1972</v>
      </c>
      <c r="E2220" t="s">
        <v>1972</v>
      </c>
    </row>
    <row r="2221" spans="1:5">
      <c r="A2221" t="s">
        <v>2442</v>
      </c>
      <c r="C2221" t="s">
        <v>1974</v>
      </c>
      <c r="D2221" t="s">
        <v>1974</v>
      </c>
      <c r="E2221" t="s">
        <v>1974</v>
      </c>
    </row>
    <row r="2222" spans="1:5">
      <c r="A2222" t="s">
        <v>2442</v>
      </c>
      <c r="C2222" t="s">
        <v>1976</v>
      </c>
      <c r="D2222" t="s">
        <v>1976</v>
      </c>
      <c r="E2222" t="s">
        <v>1976</v>
      </c>
    </row>
    <row r="2223" spans="1:5">
      <c r="A2223" t="s">
        <v>2442</v>
      </c>
      <c r="C2223" t="s">
        <v>1978</v>
      </c>
      <c r="D2223" t="s">
        <v>1978</v>
      </c>
      <c r="E2223" t="s">
        <v>1978</v>
      </c>
    </row>
    <row r="2224" spans="1:5">
      <c r="A2224" t="s">
        <v>2442</v>
      </c>
      <c r="C2224" t="s">
        <v>1980</v>
      </c>
      <c r="D2224" t="s">
        <v>1980</v>
      </c>
      <c r="E2224" t="s">
        <v>1980</v>
      </c>
    </row>
    <row r="2225" spans="1:5">
      <c r="A2225" t="s">
        <v>2442</v>
      </c>
      <c r="C2225" t="s">
        <v>1982</v>
      </c>
      <c r="D2225" t="s">
        <v>1982</v>
      </c>
      <c r="E2225" t="s">
        <v>1982</v>
      </c>
    </row>
    <row r="2226" spans="1:5">
      <c r="A2226" t="s">
        <v>2442</v>
      </c>
      <c r="C2226" t="s">
        <v>1984</v>
      </c>
      <c r="D2226" t="s">
        <v>1984</v>
      </c>
      <c r="E2226" t="s">
        <v>1984</v>
      </c>
    </row>
    <row r="2227" spans="1:5">
      <c r="A2227" t="s">
        <v>2442</v>
      </c>
      <c r="C2227" t="s">
        <v>1986</v>
      </c>
      <c r="D2227" t="s">
        <v>1986</v>
      </c>
      <c r="E2227" t="s">
        <v>1986</v>
      </c>
    </row>
    <row r="2228" spans="1:5">
      <c r="A2228" t="s">
        <v>2442</v>
      </c>
      <c r="C2228" t="s">
        <v>1988</v>
      </c>
      <c r="D2228" t="s">
        <v>1988</v>
      </c>
      <c r="E2228" t="s">
        <v>1988</v>
      </c>
    </row>
    <row r="2229" spans="1:5">
      <c r="A2229" t="s">
        <v>2442</v>
      </c>
      <c r="C2229" t="s">
        <v>1992</v>
      </c>
      <c r="D2229" t="s">
        <v>1992</v>
      </c>
      <c r="E2229" t="s">
        <v>1992</v>
      </c>
    </row>
    <row r="2230" spans="1:5">
      <c r="A2230" t="s">
        <v>2442</v>
      </c>
      <c r="C2230" t="s">
        <v>1995</v>
      </c>
      <c r="D2230" t="s">
        <v>1995</v>
      </c>
      <c r="E2230" t="s">
        <v>1995</v>
      </c>
    </row>
    <row r="2231" spans="1:5">
      <c r="A2231" t="s">
        <v>2442</v>
      </c>
      <c r="C2231" t="s">
        <v>2001</v>
      </c>
      <c r="D2231" t="s">
        <v>2001</v>
      </c>
      <c r="E2231" t="s">
        <v>2001</v>
      </c>
    </row>
    <row r="2232" spans="1:5">
      <c r="A2232" t="s">
        <v>2442</v>
      </c>
      <c r="C2232" t="s">
        <v>2004</v>
      </c>
      <c r="D2232" t="s">
        <v>2004</v>
      </c>
      <c r="E2232" t="s">
        <v>2004</v>
      </c>
    </row>
    <row r="2233" spans="1:5">
      <c r="A2233" t="s">
        <v>2442</v>
      </c>
      <c r="C2233" t="s">
        <v>2006</v>
      </c>
      <c r="D2233" t="s">
        <v>2006</v>
      </c>
      <c r="E2233" t="s">
        <v>2006</v>
      </c>
    </row>
    <row r="2234" spans="1:5">
      <c r="A2234" t="s">
        <v>2442</v>
      </c>
      <c r="C2234" t="s">
        <v>2009</v>
      </c>
      <c r="D2234" t="s">
        <v>2009</v>
      </c>
      <c r="E2234" t="s">
        <v>2009</v>
      </c>
    </row>
    <row r="2235" spans="1:5">
      <c r="A2235" t="s">
        <v>2442</v>
      </c>
      <c r="C2235" t="s">
        <v>2011</v>
      </c>
      <c r="D2235" t="s">
        <v>2011</v>
      </c>
      <c r="E2235" t="s">
        <v>2011</v>
      </c>
    </row>
    <row r="2236" spans="1:5">
      <c r="A2236" t="s">
        <v>2442</v>
      </c>
      <c r="C2236" t="s">
        <v>2014</v>
      </c>
      <c r="D2236" t="s">
        <v>2014</v>
      </c>
      <c r="E2236" t="s">
        <v>2014</v>
      </c>
    </row>
    <row r="2237" spans="1:5">
      <c r="A2237" t="s">
        <v>2442</v>
      </c>
      <c r="C2237" t="s">
        <v>2016</v>
      </c>
      <c r="D2237" t="s">
        <v>2016</v>
      </c>
      <c r="E2237" t="s">
        <v>2016</v>
      </c>
    </row>
    <row r="2238" spans="1:5">
      <c r="A2238" t="s">
        <v>2442</v>
      </c>
      <c r="C2238" t="s">
        <v>2019</v>
      </c>
      <c r="D2238" t="s">
        <v>2019</v>
      </c>
      <c r="E2238" t="s">
        <v>2019</v>
      </c>
    </row>
    <row r="2239" spans="1:5">
      <c r="A2239" t="s">
        <v>2442</v>
      </c>
      <c r="C2239" t="s">
        <v>2022</v>
      </c>
      <c r="D2239" t="s">
        <v>2022</v>
      </c>
      <c r="E2239" t="s">
        <v>2022</v>
      </c>
    </row>
    <row r="2240" spans="1:5">
      <c r="A2240" t="s">
        <v>2442</v>
      </c>
      <c r="C2240" t="s">
        <v>2024</v>
      </c>
      <c r="D2240" t="s">
        <v>2024</v>
      </c>
      <c r="E2240" t="s">
        <v>2024</v>
      </c>
    </row>
    <row r="2241" spans="1:5">
      <c r="A2241" t="s">
        <v>2442</v>
      </c>
      <c r="C2241" t="s">
        <v>2027</v>
      </c>
      <c r="D2241" t="s">
        <v>2027</v>
      </c>
      <c r="E2241" t="s">
        <v>2027</v>
      </c>
    </row>
    <row r="2242" spans="1:5">
      <c r="A2242" t="s">
        <v>2442</v>
      </c>
      <c r="C2242" t="s">
        <v>2030</v>
      </c>
      <c r="D2242" t="s">
        <v>2030</v>
      </c>
      <c r="E2242" t="s">
        <v>2030</v>
      </c>
    </row>
    <row r="2243" spans="1:5">
      <c r="A2243" t="s">
        <v>2442</v>
      </c>
      <c r="C2243" t="s">
        <v>2033</v>
      </c>
      <c r="D2243" t="s">
        <v>2033</v>
      </c>
      <c r="E2243" t="s">
        <v>2033</v>
      </c>
    </row>
    <row r="2244" spans="1:5">
      <c r="A2244" t="s">
        <v>2442</v>
      </c>
      <c r="C2244" t="s">
        <v>2035</v>
      </c>
      <c r="D2244" t="s">
        <v>2035</v>
      </c>
      <c r="E2244" t="s">
        <v>2035</v>
      </c>
    </row>
    <row r="2245" spans="1:5">
      <c r="A2245" t="s">
        <v>2442</v>
      </c>
      <c r="C2245" t="s">
        <v>2038</v>
      </c>
      <c r="D2245" t="s">
        <v>2038</v>
      </c>
      <c r="E2245" t="s">
        <v>2038</v>
      </c>
    </row>
    <row r="2246" spans="1:5">
      <c r="A2246" t="s">
        <v>2442</v>
      </c>
      <c r="C2246" t="s">
        <v>2040</v>
      </c>
      <c r="D2246" t="s">
        <v>2040</v>
      </c>
      <c r="E2246" t="s">
        <v>2040</v>
      </c>
    </row>
    <row r="2247" spans="1:5">
      <c r="A2247" t="s">
        <v>2442</v>
      </c>
      <c r="C2247" t="s">
        <v>2043</v>
      </c>
      <c r="D2247" t="s">
        <v>2043</v>
      </c>
      <c r="E2247" t="s">
        <v>2043</v>
      </c>
    </row>
    <row r="2248" spans="1:5">
      <c r="A2248" t="s">
        <v>2442</v>
      </c>
      <c r="C2248" t="s">
        <v>2046</v>
      </c>
      <c r="D2248" t="s">
        <v>2046</v>
      </c>
      <c r="E2248" t="s">
        <v>2046</v>
      </c>
    </row>
    <row r="2249" spans="1:5">
      <c r="A2249" t="s">
        <v>2442</v>
      </c>
      <c r="C2249" t="s">
        <v>2048</v>
      </c>
      <c r="D2249" t="s">
        <v>2048</v>
      </c>
      <c r="E2249" t="s">
        <v>2048</v>
      </c>
    </row>
    <row r="2250" spans="1:5">
      <c r="A2250" t="s">
        <v>2442</v>
      </c>
      <c r="C2250" t="s">
        <v>2050</v>
      </c>
      <c r="D2250" t="s">
        <v>2050</v>
      </c>
      <c r="E2250" t="s">
        <v>2050</v>
      </c>
    </row>
    <row r="2251" spans="1:5">
      <c r="A2251" t="s">
        <v>2442</v>
      </c>
      <c r="C2251" t="s">
        <v>2055</v>
      </c>
      <c r="D2251" t="s">
        <v>2055</v>
      </c>
      <c r="E2251" t="s">
        <v>2055</v>
      </c>
    </row>
    <row r="2252" spans="1:5">
      <c r="A2252" t="s">
        <v>2442</v>
      </c>
      <c r="C2252" t="s">
        <v>2432</v>
      </c>
      <c r="D2252" t="s">
        <v>2432</v>
      </c>
      <c r="E2252" t="s">
        <v>2432</v>
      </c>
    </row>
    <row r="2253" spans="1:5">
      <c r="A2253" t="s">
        <v>2442</v>
      </c>
      <c r="C2253" t="s">
        <v>2434</v>
      </c>
      <c r="D2253" t="s">
        <v>2434</v>
      </c>
      <c r="E2253" t="s">
        <v>2434</v>
      </c>
    </row>
    <row r="2254" spans="1:5">
      <c r="A2254" t="s">
        <v>2442</v>
      </c>
      <c r="C2254" t="s">
        <v>2436</v>
      </c>
      <c r="D2254" t="s">
        <v>2436</v>
      </c>
      <c r="E2254" t="s">
        <v>2436</v>
      </c>
    </row>
    <row r="2255" spans="1:5">
      <c r="A2255" t="s">
        <v>2442</v>
      </c>
      <c r="C2255" t="s">
        <v>2438</v>
      </c>
      <c r="D2255" t="s">
        <v>2438</v>
      </c>
      <c r="E2255" t="s">
        <v>2438</v>
      </c>
    </row>
    <row r="2256" spans="1:5">
      <c r="A2256" t="s">
        <v>2442</v>
      </c>
      <c r="C2256" t="s">
        <v>2440</v>
      </c>
      <c r="D2256" t="s">
        <v>2440</v>
      </c>
      <c r="E2256" t="s">
        <v>2440</v>
      </c>
    </row>
    <row r="2257" spans="1:5">
      <c r="A2257" t="s">
        <v>2442</v>
      </c>
      <c r="C2257" t="s">
        <v>2063</v>
      </c>
      <c r="D2257" t="s">
        <v>2063</v>
      </c>
      <c r="E2257" t="s">
        <v>2063</v>
      </c>
    </row>
    <row r="2258" spans="1:5">
      <c r="A2258" t="s">
        <v>2442</v>
      </c>
      <c r="C2258" t="s">
        <v>2065</v>
      </c>
      <c r="D2258" t="s">
        <v>2065</v>
      </c>
      <c r="E2258" t="s">
        <v>2065</v>
      </c>
    </row>
    <row r="2259" spans="1:5">
      <c r="A2259" t="s">
        <v>2442</v>
      </c>
      <c r="C2259" t="s">
        <v>2069</v>
      </c>
      <c r="D2259" t="s">
        <v>2069</v>
      </c>
      <c r="E2259" t="s">
        <v>2069</v>
      </c>
    </row>
    <row r="2260" spans="1:5">
      <c r="A2260" t="s">
        <v>2442</v>
      </c>
      <c r="C2260" t="s">
        <v>2072</v>
      </c>
      <c r="D2260" t="s">
        <v>2072</v>
      </c>
      <c r="E2260" t="s">
        <v>2072</v>
      </c>
    </row>
    <row r="2261" spans="1:5">
      <c r="A2261" t="s">
        <v>2442</v>
      </c>
      <c r="C2261" t="s">
        <v>2074</v>
      </c>
      <c r="D2261" t="s">
        <v>2074</v>
      </c>
      <c r="E2261" t="s">
        <v>2074</v>
      </c>
    </row>
    <row r="2262" spans="1:5">
      <c r="A2262" t="s">
        <v>2442</v>
      </c>
      <c r="C2262" t="s">
        <v>2077</v>
      </c>
      <c r="D2262" t="s">
        <v>2077</v>
      </c>
      <c r="E2262" t="s">
        <v>2077</v>
      </c>
    </row>
    <row r="2263" spans="1:5">
      <c r="A2263" t="s">
        <v>2442</v>
      </c>
      <c r="C2263" t="s">
        <v>2080</v>
      </c>
      <c r="D2263" t="s">
        <v>2080</v>
      </c>
      <c r="E2263" t="s">
        <v>2080</v>
      </c>
    </row>
    <row r="2264" spans="1:5">
      <c r="A2264" t="s">
        <v>2442</v>
      </c>
      <c r="C2264" t="s">
        <v>2083</v>
      </c>
      <c r="D2264" t="s">
        <v>2083</v>
      </c>
      <c r="E2264" t="s">
        <v>2083</v>
      </c>
    </row>
    <row r="2265" spans="1:5">
      <c r="A2265" t="s">
        <v>2442</v>
      </c>
      <c r="C2265" t="s">
        <v>2087</v>
      </c>
      <c r="D2265" t="s">
        <v>2087</v>
      </c>
      <c r="E2265" t="s">
        <v>2087</v>
      </c>
    </row>
    <row r="2266" spans="1:5">
      <c r="A2266" t="s">
        <v>2442</v>
      </c>
      <c r="C2266" t="s">
        <v>2090</v>
      </c>
      <c r="D2266" t="s">
        <v>2090</v>
      </c>
      <c r="E2266" t="s">
        <v>2090</v>
      </c>
    </row>
    <row r="2267" spans="1:5">
      <c r="A2267" t="s">
        <v>2442</v>
      </c>
      <c r="C2267" t="s">
        <v>2092</v>
      </c>
      <c r="D2267" t="s">
        <v>2092</v>
      </c>
      <c r="E2267" t="s">
        <v>2092</v>
      </c>
    </row>
    <row r="2268" spans="1:5">
      <c r="A2268" t="s">
        <v>2442</v>
      </c>
      <c r="C2268" t="s">
        <v>2095</v>
      </c>
      <c r="D2268" t="s">
        <v>2095</v>
      </c>
      <c r="E2268" t="s">
        <v>2095</v>
      </c>
    </row>
    <row r="2269" spans="1:5">
      <c r="A2269" t="s">
        <v>2442</v>
      </c>
      <c r="C2269" t="s">
        <v>2098</v>
      </c>
      <c r="D2269" t="s">
        <v>2098</v>
      </c>
      <c r="E2269" t="s">
        <v>2098</v>
      </c>
    </row>
    <row r="2270" spans="1:5">
      <c r="A2270" t="s">
        <v>2442</v>
      </c>
      <c r="C2270" t="s">
        <v>2100</v>
      </c>
      <c r="D2270" t="s">
        <v>2100</v>
      </c>
      <c r="E2270" t="s">
        <v>2100</v>
      </c>
    </row>
    <row r="2271" spans="1:5">
      <c r="A2271" t="s">
        <v>2442</v>
      </c>
      <c r="C2271" t="s">
        <v>2102</v>
      </c>
      <c r="D2271" t="s">
        <v>2102</v>
      </c>
      <c r="E2271" t="s">
        <v>2102</v>
      </c>
    </row>
    <row r="2272" spans="1:5">
      <c r="A2272" t="s">
        <v>2442</v>
      </c>
      <c r="C2272" t="s">
        <v>2106</v>
      </c>
      <c r="D2272" t="s">
        <v>2106</v>
      </c>
      <c r="E2272" t="s">
        <v>2106</v>
      </c>
    </row>
    <row r="2273" spans="1:5">
      <c r="A2273" t="s">
        <v>2442</v>
      </c>
      <c r="C2273" t="s">
        <v>2108</v>
      </c>
      <c r="D2273" t="s">
        <v>2108</v>
      </c>
      <c r="E2273" t="s">
        <v>2108</v>
      </c>
    </row>
    <row r="2274" spans="1:5">
      <c r="A2274" t="s">
        <v>2442</v>
      </c>
      <c r="C2274" t="s">
        <v>2111</v>
      </c>
      <c r="D2274" t="s">
        <v>2111</v>
      </c>
      <c r="E2274" t="s">
        <v>2111</v>
      </c>
    </row>
  </sheetData>
  <phoneticPr fontId="4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N349"/>
  <sheetViews>
    <sheetView workbookViewId="0">
      <selection activeCell="F14" sqref="F14"/>
    </sheetView>
  </sheetViews>
  <sheetFormatPr defaultRowHeight="15"/>
  <cols>
    <col min="1" max="1" width="23.85546875" customWidth="1" collapsed="1"/>
    <col min="2" max="612" width="35.140625" customWidth="1" collapsed="1"/>
  </cols>
  <sheetData>
    <row r="1" spans="1:612">
      <c r="A1" t="s">
        <v>3763</v>
      </c>
      <c r="B1" t="s">
        <v>3763</v>
      </c>
      <c r="C1" t="s">
        <v>3763</v>
      </c>
      <c r="D1" t="s">
        <v>3763</v>
      </c>
      <c r="E1" t="s">
        <v>3763</v>
      </c>
      <c r="F1" t="s">
        <v>3763</v>
      </c>
      <c r="G1" t="s">
        <v>3763</v>
      </c>
      <c r="H1" t="s">
        <v>3763</v>
      </c>
      <c r="I1" t="s">
        <v>3763</v>
      </c>
      <c r="J1" t="s">
        <v>3763</v>
      </c>
      <c r="K1" t="s">
        <v>3763</v>
      </c>
      <c r="L1" t="s">
        <v>1379</v>
      </c>
      <c r="M1" t="s">
        <v>1379</v>
      </c>
      <c r="N1" t="s">
        <v>1379</v>
      </c>
      <c r="O1" t="s">
        <v>1379</v>
      </c>
      <c r="P1" t="s">
        <v>1379</v>
      </c>
      <c r="Q1" t="s">
        <v>1379</v>
      </c>
      <c r="R1" t="s">
        <v>1379</v>
      </c>
      <c r="S1" t="s">
        <v>1379</v>
      </c>
      <c r="T1" t="s">
        <v>1379</v>
      </c>
      <c r="U1" t="s">
        <v>1379</v>
      </c>
      <c r="V1" t="s">
        <v>1379</v>
      </c>
      <c r="W1" t="s">
        <v>1379</v>
      </c>
      <c r="X1" t="s">
        <v>1379</v>
      </c>
      <c r="Y1" t="s">
        <v>1379</v>
      </c>
      <c r="Z1" t="s">
        <v>1379</v>
      </c>
      <c r="AA1" t="s">
        <v>1379</v>
      </c>
      <c r="AB1" t="s">
        <v>1379</v>
      </c>
      <c r="AC1" t="s">
        <v>1379</v>
      </c>
      <c r="AD1" t="s">
        <v>1379</v>
      </c>
      <c r="AE1" t="s">
        <v>1379</v>
      </c>
      <c r="AF1" t="s">
        <v>1379</v>
      </c>
      <c r="AG1" t="s">
        <v>1379</v>
      </c>
      <c r="AH1" t="s">
        <v>1379</v>
      </c>
      <c r="AI1" t="s">
        <v>1379</v>
      </c>
      <c r="AJ1" t="s">
        <v>1379</v>
      </c>
      <c r="AK1" t="s">
        <v>1379</v>
      </c>
      <c r="AL1" t="s">
        <v>1379</v>
      </c>
      <c r="AM1" t="s">
        <v>1379</v>
      </c>
      <c r="AN1" t="s">
        <v>1379</v>
      </c>
      <c r="AO1" t="s">
        <v>1379</v>
      </c>
      <c r="AP1" t="s">
        <v>1379</v>
      </c>
      <c r="AQ1" t="s">
        <v>1379</v>
      </c>
      <c r="AR1" t="s">
        <v>1379</v>
      </c>
      <c r="AS1" t="s">
        <v>1379</v>
      </c>
      <c r="AT1" t="s">
        <v>1379</v>
      </c>
      <c r="AU1" t="s">
        <v>1379</v>
      </c>
      <c r="AV1" t="s">
        <v>1379</v>
      </c>
      <c r="AW1" t="s">
        <v>1379</v>
      </c>
      <c r="AX1" t="s">
        <v>1379</v>
      </c>
      <c r="AY1" t="s">
        <v>1379</v>
      </c>
      <c r="AZ1" t="s">
        <v>1379</v>
      </c>
      <c r="BA1" t="s">
        <v>1379</v>
      </c>
      <c r="BB1" t="s">
        <v>1379</v>
      </c>
      <c r="BC1" t="s">
        <v>1379</v>
      </c>
      <c r="BD1" t="s">
        <v>3763</v>
      </c>
      <c r="BE1" t="s">
        <v>3763</v>
      </c>
      <c r="BF1" t="s">
        <v>1379</v>
      </c>
      <c r="BG1" t="s">
        <v>1379</v>
      </c>
      <c r="BH1" t="s">
        <v>1379</v>
      </c>
      <c r="BI1" t="s">
        <v>1379</v>
      </c>
      <c r="BJ1" t="s">
        <v>1379</v>
      </c>
      <c r="BK1" t="s">
        <v>1379</v>
      </c>
      <c r="BL1" t="s">
        <v>1379</v>
      </c>
      <c r="BM1" t="s">
        <v>1379</v>
      </c>
      <c r="BN1" t="s">
        <v>1379</v>
      </c>
      <c r="BO1" t="s">
        <v>1379</v>
      </c>
      <c r="BP1" t="s">
        <v>1379</v>
      </c>
      <c r="BQ1" t="s">
        <v>3763</v>
      </c>
      <c r="BR1" t="s">
        <v>3763</v>
      </c>
      <c r="BS1" t="s">
        <v>3763</v>
      </c>
      <c r="BT1" t="s">
        <v>3763</v>
      </c>
      <c r="BU1" t="s">
        <v>3763</v>
      </c>
      <c r="BV1" t="s">
        <v>3763</v>
      </c>
      <c r="BW1" t="s">
        <v>3763</v>
      </c>
      <c r="BX1" t="s">
        <v>1379</v>
      </c>
      <c r="BY1" t="s">
        <v>1379</v>
      </c>
      <c r="BZ1" t="s">
        <v>1379</v>
      </c>
      <c r="CA1" t="s">
        <v>1379</v>
      </c>
      <c r="CB1" t="s">
        <v>1379</v>
      </c>
      <c r="CC1" t="s">
        <v>1379</v>
      </c>
      <c r="CD1" t="s">
        <v>1379</v>
      </c>
      <c r="CE1" t="s">
        <v>1379</v>
      </c>
      <c r="CF1" t="s">
        <v>1379</v>
      </c>
      <c r="CG1" t="s">
        <v>1379</v>
      </c>
      <c r="CH1" t="s">
        <v>1379</v>
      </c>
      <c r="CI1" t="s">
        <v>3763</v>
      </c>
      <c r="CJ1" t="s">
        <v>1379</v>
      </c>
      <c r="CK1" t="s">
        <v>1379</v>
      </c>
      <c r="CL1" t="s">
        <v>1379</v>
      </c>
      <c r="CM1" t="s">
        <v>1379</v>
      </c>
      <c r="CN1" t="s">
        <v>1379</v>
      </c>
      <c r="CO1" t="s">
        <v>1379</v>
      </c>
      <c r="CP1" t="s">
        <v>1379</v>
      </c>
      <c r="CQ1" t="s">
        <v>1379</v>
      </c>
      <c r="CR1" t="s">
        <v>1379</v>
      </c>
      <c r="CS1" t="s">
        <v>1379</v>
      </c>
      <c r="CT1" t="s">
        <v>1379</v>
      </c>
      <c r="CU1" t="s">
        <v>3763</v>
      </c>
      <c r="CV1" t="s">
        <v>3763</v>
      </c>
      <c r="CW1" t="s">
        <v>3763</v>
      </c>
      <c r="CX1" t="s">
        <v>3763</v>
      </c>
      <c r="CY1" t="s">
        <v>3763</v>
      </c>
      <c r="CZ1" t="s">
        <v>3763</v>
      </c>
      <c r="DA1" t="s">
        <v>1379</v>
      </c>
      <c r="DB1" t="s">
        <v>1379</v>
      </c>
      <c r="DC1" t="s">
        <v>1379</v>
      </c>
      <c r="DD1" t="s">
        <v>1379</v>
      </c>
      <c r="DE1" t="s">
        <v>1379</v>
      </c>
      <c r="DF1" t="s">
        <v>1379</v>
      </c>
      <c r="DG1" t="s">
        <v>1379</v>
      </c>
      <c r="DH1" t="s">
        <v>1379</v>
      </c>
      <c r="DI1" t="s">
        <v>1379</v>
      </c>
      <c r="DJ1" t="s">
        <v>1379</v>
      </c>
      <c r="DK1" t="s">
        <v>1379</v>
      </c>
      <c r="DL1" t="s">
        <v>3763</v>
      </c>
      <c r="DM1" t="s">
        <v>3763</v>
      </c>
      <c r="DN1" t="s">
        <v>3763</v>
      </c>
      <c r="DO1" t="s">
        <v>1379</v>
      </c>
      <c r="DP1" t="s">
        <v>1379</v>
      </c>
      <c r="DQ1" t="s">
        <v>1379</v>
      </c>
      <c r="DR1" t="s">
        <v>1379</v>
      </c>
      <c r="DS1" t="s">
        <v>1379</v>
      </c>
      <c r="DT1" t="s">
        <v>1379</v>
      </c>
      <c r="DU1" t="s">
        <v>1379</v>
      </c>
      <c r="DV1" t="s">
        <v>1379</v>
      </c>
      <c r="DW1" t="s">
        <v>1379</v>
      </c>
      <c r="DX1" t="s">
        <v>1379</v>
      </c>
      <c r="DY1" t="s">
        <v>1379</v>
      </c>
      <c r="DZ1" t="s">
        <v>3763</v>
      </c>
      <c r="EA1" t="s">
        <v>1379</v>
      </c>
      <c r="EB1" t="s">
        <v>1379</v>
      </c>
      <c r="EC1" t="s">
        <v>1379</v>
      </c>
      <c r="ED1" t="s">
        <v>1379</v>
      </c>
      <c r="EE1" t="s">
        <v>1379</v>
      </c>
      <c r="EF1" t="s">
        <v>1379</v>
      </c>
      <c r="EG1" t="s">
        <v>1379</v>
      </c>
      <c r="EH1" t="s">
        <v>1379</v>
      </c>
      <c r="EI1" t="s">
        <v>1379</v>
      </c>
      <c r="EJ1" t="s">
        <v>1379</v>
      </c>
      <c r="EK1" t="s">
        <v>1379</v>
      </c>
      <c r="EL1" t="s">
        <v>1379</v>
      </c>
      <c r="EM1" t="s">
        <v>1379</v>
      </c>
      <c r="EN1" t="s">
        <v>1379</v>
      </c>
      <c r="EO1" t="s">
        <v>1379</v>
      </c>
      <c r="EP1" t="s">
        <v>1379</v>
      </c>
      <c r="EQ1" t="s">
        <v>1379</v>
      </c>
      <c r="ER1" t="s">
        <v>1379</v>
      </c>
      <c r="ES1" t="s">
        <v>1379</v>
      </c>
      <c r="ET1" t="s">
        <v>1379</v>
      </c>
      <c r="EU1" t="s">
        <v>1379</v>
      </c>
      <c r="EV1" t="s">
        <v>1379</v>
      </c>
      <c r="EW1" t="s">
        <v>1379</v>
      </c>
      <c r="EX1" t="s">
        <v>1379</v>
      </c>
      <c r="EY1" t="s">
        <v>1379</v>
      </c>
      <c r="EZ1" t="s">
        <v>1379</v>
      </c>
      <c r="FA1" t="s">
        <v>1379</v>
      </c>
      <c r="FB1" t="s">
        <v>1379</v>
      </c>
      <c r="FC1" t="s">
        <v>1379</v>
      </c>
      <c r="FD1" t="s">
        <v>1379</v>
      </c>
      <c r="FE1" t="s">
        <v>1379</v>
      </c>
      <c r="FF1" t="s">
        <v>1379</v>
      </c>
      <c r="FG1" t="s">
        <v>1379</v>
      </c>
      <c r="FH1" t="s">
        <v>3763</v>
      </c>
      <c r="FI1" t="s">
        <v>1379</v>
      </c>
      <c r="FJ1" t="s">
        <v>1379</v>
      </c>
      <c r="FK1" t="s">
        <v>1379</v>
      </c>
      <c r="FL1" t="s">
        <v>1379</v>
      </c>
      <c r="FM1" t="s">
        <v>1379</v>
      </c>
      <c r="FN1" t="s">
        <v>1379</v>
      </c>
      <c r="FO1" t="s">
        <v>1379</v>
      </c>
      <c r="FP1" t="s">
        <v>1379</v>
      </c>
      <c r="FQ1" t="s">
        <v>1379</v>
      </c>
      <c r="FR1" t="s">
        <v>1379</v>
      </c>
      <c r="FS1" t="s">
        <v>1379</v>
      </c>
      <c r="FT1" t="s">
        <v>3763</v>
      </c>
      <c r="FU1" t="s">
        <v>1379</v>
      </c>
      <c r="FV1" t="s">
        <v>1379</v>
      </c>
      <c r="FW1" t="s">
        <v>1379</v>
      </c>
      <c r="FX1" t="s">
        <v>1379</v>
      </c>
      <c r="FY1" t="s">
        <v>1379</v>
      </c>
      <c r="FZ1" t="s">
        <v>1379</v>
      </c>
      <c r="GA1" t="s">
        <v>1379</v>
      </c>
      <c r="GB1" t="s">
        <v>1379</v>
      </c>
      <c r="GC1" t="s">
        <v>1379</v>
      </c>
      <c r="GD1" t="s">
        <v>1379</v>
      </c>
      <c r="GE1" t="s">
        <v>1379</v>
      </c>
      <c r="GF1" t="s">
        <v>3763</v>
      </c>
      <c r="GG1" t="s">
        <v>3763</v>
      </c>
      <c r="GH1" t="s">
        <v>3763</v>
      </c>
      <c r="GI1" t="s">
        <v>1379</v>
      </c>
      <c r="GJ1" t="s">
        <v>1379</v>
      </c>
      <c r="GK1" t="s">
        <v>1379</v>
      </c>
      <c r="GL1" t="s">
        <v>1379</v>
      </c>
      <c r="GM1" t="s">
        <v>1379</v>
      </c>
      <c r="GN1" t="s">
        <v>1379</v>
      </c>
      <c r="GO1" t="s">
        <v>1379</v>
      </c>
      <c r="GP1" t="s">
        <v>1379</v>
      </c>
      <c r="GQ1" t="s">
        <v>1379</v>
      </c>
      <c r="GR1" t="s">
        <v>1379</v>
      </c>
      <c r="GS1" t="s">
        <v>1379</v>
      </c>
      <c r="GT1" t="s">
        <v>1379</v>
      </c>
      <c r="GU1" t="s">
        <v>1379</v>
      </c>
      <c r="GV1" t="s">
        <v>1379</v>
      </c>
      <c r="GW1" t="s">
        <v>1379</v>
      </c>
      <c r="GX1" t="s">
        <v>1379</v>
      </c>
      <c r="GY1" t="s">
        <v>1379</v>
      </c>
      <c r="GZ1" t="s">
        <v>1379</v>
      </c>
      <c r="HA1" t="s">
        <v>1379</v>
      </c>
      <c r="HB1" t="s">
        <v>1379</v>
      </c>
      <c r="HC1" t="s">
        <v>1379</v>
      </c>
      <c r="HD1" t="s">
        <v>1379</v>
      </c>
      <c r="HE1" t="s">
        <v>3763</v>
      </c>
      <c r="HF1" t="s">
        <v>3763</v>
      </c>
      <c r="HG1" t="s">
        <v>1379</v>
      </c>
      <c r="HH1" t="s">
        <v>1379</v>
      </c>
      <c r="HI1" t="s">
        <v>1379</v>
      </c>
      <c r="HJ1" t="s">
        <v>1379</v>
      </c>
      <c r="HK1" t="s">
        <v>1379</v>
      </c>
      <c r="HL1" t="s">
        <v>1379</v>
      </c>
      <c r="HM1" t="s">
        <v>1379</v>
      </c>
      <c r="HN1" t="s">
        <v>1379</v>
      </c>
      <c r="HO1" t="s">
        <v>1379</v>
      </c>
      <c r="HP1" t="s">
        <v>1379</v>
      </c>
      <c r="HQ1" t="s">
        <v>1379</v>
      </c>
      <c r="HR1" t="s">
        <v>1379</v>
      </c>
      <c r="HS1" t="s">
        <v>1379</v>
      </c>
      <c r="HT1" t="s">
        <v>1379</v>
      </c>
      <c r="HU1" t="s">
        <v>1379</v>
      </c>
      <c r="HV1" t="s">
        <v>1379</v>
      </c>
      <c r="HW1" t="s">
        <v>1379</v>
      </c>
      <c r="HX1" t="s">
        <v>1379</v>
      </c>
      <c r="HY1" t="s">
        <v>1379</v>
      </c>
      <c r="HZ1" t="s">
        <v>1379</v>
      </c>
      <c r="IA1" t="s">
        <v>1379</v>
      </c>
      <c r="IB1" t="s">
        <v>1379</v>
      </c>
      <c r="IC1" t="s">
        <v>1379</v>
      </c>
      <c r="ID1" t="s">
        <v>1379</v>
      </c>
      <c r="IE1" t="s">
        <v>1379</v>
      </c>
      <c r="IF1" t="s">
        <v>1379</v>
      </c>
      <c r="IG1" t="s">
        <v>1379</v>
      </c>
      <c r="IH1" t="s">
        <v>1379</v>
      </c>
      <c r="II1" t="s">
        <v>1379</v>
      </c>
      <c r="IJ1" t="s">
        <v>1379</v>
      </c>
      <c r="IK1" t="s">
        <v>1379</v>
      </c>
      <c r="IL1" t="s">
        <v>1379</v>
      </c>
      <c r="IM1" t="s">
        <v>1379</v>
      </c>
      <c r="IN1" t="s">
        <v>1379</v>
      </c>
      <c r="IO1" t="s">
        <v>1379</v>
      </c>
      <c r="IP1" t="s">
        <v>1379</v>
      </c>
      <c r="IQ1" t="s">
        <v>1379</v>
      </c>
      <c r="IR1" t="s">
        <v>1379</v>
      </c>
      <c r="IS1" t="s">
        <v>1379</v>
      </c>
      <c r="IT1" t="s">
        <v>1379</v>
      </c>
      <c r="IU1" t="s">
        <v>1379</v>
      </c>
      <c r="IV1" t="s">
        <v>1379</v>
      </c>
      <c r="IW1" t="s">
        <v>1379</v>
      </c>
      <c r="IX1" t="s">
        <v>1379</v>
      </c>
      <c r="IY1" t="s">
        <v>1379</v>
      </c>
      <c r="IZ1" t="s">
        <v>1379</v>
      </c>
      <c r="JA1" t="s">
        <v>1379</v>
      </c>
      <c r="JB1" t="s">
        <v>1379</v>
      </c>
      <c r="JC1" t="s">
        <v>1379</v>
      </c>
      <c r="JD1" t="s">
        <v>1379</v>
      </c>
      <c r="JE1" t="s">
        <v>1379</v>
      </c>
      <c r="JF1" t="s">
        <v>1379</v>
      </c>
      <c r="JG1" t="s">
        <v>1379</v>
      </c>
      <c r="JH1" t="s">
        <v>1379</v>
      </c>
      <c r="JI1" t="s">
        <v>1379</v>
      </c>
      <c r="JJ1" t="s">
        <v>1379</v>
      </c>
      <c r="JK1" t="s">
        <v>1379</v>
      </c>
      <c r="JL1" t="s">
        <v>1379</v>
      </c>
      <c r="JM1" t="s">
        <v>1379</v>
      </c>
      <c r="JN1" t="s">
        <v>1379</v>
      </c>
      <c r="JO1" t="s">
        <v>1379</v>
      </c>
      <c r="JP1" t="s">
        <v>1379</v>
      </c>
      <c r="JQ1" t="s">
        <v>1379</v>
      </c>
      <c r="JR1" t="s">
        <v>1379</v>
      </c>
      <c r="JS1" t="s">
        <v>1379</v>
      </c>
      <c r="JT1" t="s">
        <v>1379</v>
      </c>
      <c r="JU1" t="s">
        <v>1379</v>
      </c>
      <c r="JV1" t="s">
        <v>1379</v>
      </c>
      <c r="JW1" t="s">
        <v>1379</v>
      </c>
      <c r="JX1" t="s">
        <v>1379</v>
      </c>
      <c r="JY1" t="s">
        <v>1379</v>
      </c>
      <c r="JZ1" t="s">
        <v>1379</v>
      </c>
      <c r="KA1" t="s">
        <v>1379</v>
      </c>
      <c r="KB1" t="s">
        <v>1379</v>
      </c>
      <c r="KC1" t="s">
        <v>1379</v>
      </c>
      <c r="KD1" t="s">
        <v>1379</v>
      </c>
      <c r="KE1" t="s">
        <v>1379</v>
      </c>
      <c r="KF1" t="s">
        <v>3763</v>
      </c>
      <c r="KG1" t="s">
        <v>1379</v>
      </c>
      <c r="KH1" t="s">
        <v>1379</v>
      </c>
      <c r="KI1" t="s">
        <v>1379</v>
      </c>
      <c r="KJ1" t="s">
        <v>1379</v>
      </c>
      <c r="KK1" t="s">
        <v>1379</v>
      </c>
      <c r="KL1" t="s">
        <v>1379</v>
      </c>
      <c r="KM1" t="s">
        <v>1379</v>
      </c>
      <c r="KN1" t="s">
        <v>1379</v>
      </c>
      <c r="KO1" t="s">
        <v>1379</v>
      </c>
      <c r="KP1" t="s">
        <v>1379</v>
      </c>
      <c r="KQ1" t="s">
        <v>1379</v>
      </c>
      <c r="KR1" t="s">
        <v>3763</v>
      </c>
      <c r="KS1" t="s">
        <v>1379</v>
      </c>
      <c r="KT1" t="s">
        <v>1379</v>
      </c>
      <c r="KU1" t="s">
        <v>1379</v>
      </c>
      <c r="KV1" t="s">
        <v>1379</v>
      </c>
      <c r="KW1" t="s">
        <v>1379</v>
      </c>
      <c r="KX1" t="s">
        <v>1379</v>
      </c>
      <c r="KY1" t="s">
        <v>1379</v>
      </c>
      <c r="KZ1" t="s">
        <v>1379</v>
      </c>
      <c r="LA1" t="s">
        <v>1379</v>
      </c>
      <c r="LB1" t="s">
        <v>1379</v>
      </c>
      <c r="LC1" t="s">
        <v>1379</v>
      </c>
      <c r="LD1" t="s">
        <v>1379</v>
      </c>
      <c r="LE1" t="s">
        <v>1379</v>
      </c>
      <c r="LF1" t="s">
        <v>1379</v>
      </c>
      <c r="LG1" t="s">
        <v>1379</v>
      </c>
      <c r="LH1" t="s">
        <v>1379</v>
      </c>
      <c r="LI1" t="s">
        <v>1379</v>
      </c>
      <c r="LJ1" t="s">
        <v>1379</v>
      </c>
      <c r="LK1" t="s">
        <v>1379</v>
      </c>
      <c r="LL1" t="s">
        <v>1379</v>
      </c>
      <c r="LM1" t="s">
        <v>1379</v>
      </c>
      <c r="LN1" t="s">
        <v>1379</v>
      </c>
      <c r="LO1" t="s">
        <v>1379</v>
      </c>
      <c r="LP1" t="s">
        <v>1379</v>
      </c>
      <c r="LQ1" t="s">
        <v>1379</v>
      </c>
      <c r="LR1" t="s">
        <v>1379</v>
      </c>
      <c r="LS1" t="s">
        <v>1379</v>
      </c>
      <c r="LT1" t="s">
        <v>1379</v>
      </c>
      <c r="LU1" t="s">
        <v>1379</v>
      </c>
      <c r="LV1" t="s">
        <v>1379</v>
      </c>
      <c r="LW1" t="s">
        <v>1379</v>
      </c>
      <c r="LX1" t="s">
        <v>1379</v>
      </c>
      <c r="LY1" t="s">
        <v>1379</v>
      </c>
      <c r="LZ1" t="s">
        <v>3763</v>
      </c>
      <c r="MA1" t="s">
        <v>1379</v>
      </c>
      <c r="MB1" t="s">
        <v>1379</v>
      </c>
      <c r="MC1" t="s">
        <v>1379</v>
      </c>
      <c r="MD1" t="s">
        <v>1379</v>
      </c>
      <c r="ME1" t="s">
        <v>1379</v>
      </c>
      <c r="MF1" t="s">
        <v>1379</v>
      </c>
      <c r="MG1" t="s">
        <v>1379</v>
      </c>
      <c r="MH1" t="s">
        <v>1379</v>
      </c>
      <c r="MI1" t="s">
        <v>1379</v>
      </c>
      <c r="MJ1" t="s">
        <v>1379</v>
      </c>
      <c r="MK1" t="s">
        <v>1379</v>
      </c>
      <c r="ML1" t="s">
        <v>3763</v>
      </c>
      <c r="MM1" t="s">
        <v>3763</v>
      </c>
      <c r="MN1" t="s">
        <v>3763</v>
      </c>
      <c r="MO1" t="s">
        <v>1379</v>
      </c>
      <c r="MP1" t="s">
        <v>1379</v>
      </c>
      <c r="MQ1" t="s">
        <v>1379</v>
      </c>
      <c r="MR1" t="s">
        <v>1379</v>
      </c>
      <c r="MS1" t="s">
        <v>1379</v>
      </c>
      <c r="MT1" t="s">
        <v>1379</v>
      </c>
      <c r="MU1" t="s">
        <v>1379</v>
      </c>
      <c r="MV1" t="s">
        <v>1379</v>
      </c>
      <c r="MW1" t="s">
        <v>1379</v>
      </c>
      <c r="MX1" t="s">
        <v>1379</v>
      </c>
      <c r="MY1" t="s">
        <v>1379</v>
      </c>
      <c r="MZ1" t="s">
        <v>1379</v>
      </c>
      <c r="NA1" t="s">
        <v>1379</v>
      </c>
      <c r="NB1" t="s">
        <v>1379</v>
      </c>
      <c r="NC1" t="s">
        <v>1379</v>
      </c>
      <c r="ND1" t="s">
        <v>1379</v>
      </c>
      <c r="NE1" t="s">
        <v>1379</v>
      </c>
      <c r="NF1" t="s">
        <v>1379</v>
      </c>
      <c r="NG1" t="s">
        <v>1379</v>
      </c>
      <c r="NH1" t="s">
        <v>1379</v>
      </c>
      <c r="NI1" t="s">
        <v>1379</v>
      </c>
      <c r="NJ1" t="s">
        <v>1379</v>
      </c>
      <c r="NK1" t="s">
        <v>3763</v>
      </c>
      <c r="NL1" t="s">
        <v>1379</v>
      </c>
      <c r="NM1" t="s">
        <v>1379</v>
      </c>
      <c r="NN1" t="s">
        <v>1379</v>
      </c>
      <c r="NO1" t="s">
        <v>1379</v>
      </c>
      <c r="NP1" t="s">
        <v>1379</v>
      </c>
      <c r="NQ1" t="s">
        <v>1379</v>
      </c>
      <c r="NR1" t="s">
        <v>1379</v>
      </c>
      <c r="NS1" t="s">
        <v>1379</v>
      </c>
      <c r="NT1" t="s">
        <v>1379</v>
      </c>
      <c r="NU1" t="s">
        <v>1379</v>
      </c>
      <c r="NV1" t="s">
        <v>1379</v>
      </c>
      <c r="NW1" t="s">
        <v>1379</v>
      </c>
      <c r="NX1" t="s">
        <v>1379</v>
      </c>
      <c r="NY1" t="s">
        <v>1379</v>
      </c>
      <c r="NZ1" t="s">
        <v>1379</v>
      </c>
      <c r="OA1" t="s">
        <v>1379</v>
      </c>
      <c r="OB1" t="s">
        <v>1379</v>
      </c>
      <c r="OC1" t="s">
        <v>1379</v>
      </c>
      <c r="OD1" t="s">
        <v>1379</v>
      </c>
      <c r="OE1" t="s">
        <v>1379</v>
      </c>
      <c r="OF1" t="s">
        <v>1379</v>
      </c>
      <c r="OG1" t="s">
        <v>1379</v>
      </c>
      <c r="OH1" t="s">
        <v>1379</v>
      </c>
      <c r="OI1" t="s">
        <v>1379</v>
      </c>
      <c r="OJ1" t="s">
        <v>1379</v>
      </c>
      <c r="OK1" t="s">
        <v>1379</v>
      </c>
      <c r="OL1" t="s">
        <v>1379</v>
      </c>
      <c r="OM1" t="s">
        <v>1379</v>
      </c>
      <c r="ON1" t="s">
        <v>1379</v>
      </c>
      <c r="OO1" t="s">
        <v>1379</v>
      </c>
      <c r="OP1" t="s">
        <v>1379</v>
      </c>
      <c r="OQ1" t="s">
        <v>1379</v>
      </c>
      <c r="OR1" t="s">
        <v>1379</v>
      </c>
      <c r="OS1" t="s">
        <v>3763</v>
      </c>
      <c r="OT1" t="s">
        <v>3763</v>
      </c>
      <c r="OU1" t="s">
        <v>1379</v>
      </c>
      <c r="OV1" t="s">
        <v>1379</v>
      </c>
      <c r="OW1" t="s">
        <v>1379</v>
      </c>
      <c r="OX1" t="s">
        <v>1379</v>
      </c>
      <c r="OY1" t="s">
        <v>1379</v>
      </c>
      <c r="OZ1" t="s">
        <v>1379</v>
      </c>
      <c r="PA1" t="s">
        <v>1379</v>
      </c>
      <c r="PB1" t="s">
        <v>1379</v>
      </c>
      <c r="PC1" t="s">
        <v>1379</v>
      </c>
      <c r="PD1" t="s">
        <v>1379</v>
      </c>
      <c r="PE1" t="s">
        <v>1379</v>
      </c>
      <c r="PF1" t="s">
        <v>1379</v>
      </c>
      <c r="PG1" t="s">
        <v>1379</v>
      </c>
      <c r="PH1" t="s">
        <v>1379</v>
      </c>
      <c r="PI1" t="s">
        <v>1379</v>
      </c>
      <c r="PJ1" t="s">
        <v>1379</v>
      </c>
      <c r="PK1" t="s">
        <v>1379</v>
      </c>
      <c r="PL1" t="s">
        <v>1379</v>
      </c>
      <c r="PM1" t="s">
        <v>1379</v>
      </c>
      <c r="PN1" t="s">
        <v>1379</v>
      </c>
      <c r="PO1" t="s">
        <v>1379</v>
      </c>
      <c r="PP1" t="s">
        <v>1379</v>
      </c>
      <c r="PQ1" t="s">
        <v>1379</v>
      </c>
      <c r="PR1" t="s">
        <v>1379</v>
      </c>
      <c r="PS1" t="s">
        <v>1379</v>
      </c>
      <c r="PT1" t="s">
        <v>1379</v>
      </c>
      <c r="PU1" t="s">
        <v>1379</v>
      </c>
      <c r="PV1" t="s">
        <v>1379</v>
      </c>
      <c r="PW1" t="s">
        <v>1379</v>
      </c>
      <c r="PX1" t="s">
        <v>1379</v>
      </c>
      <c r="PY1" t="s">
        <v>1379</v>
      </c>
      <c r="PZ1" t="s">
        <v>1379</v>
      </c>
      <c r="QA1" t="s">
        <v>1379</v>
      </c>
      <c r="QB1" t="s">
        <v>1379</v>
      </c>
      <c r="QC1" t="s">
        <v>1379</v>
      </c>
      <c r="QD1" t="s">
        <v>1379</v>
      </c>
      <c r="QE1" t="s">
        <v>1379</v>
      </c>
      <c r="QF1" t="s">
        <v>1379</v>
      </c>
      <c r="QG1" t="s">
        <v>1379</v>
      </c>
      <c r="QH1" t="s">
        <v>1379</v>
      </c>
      <c r="QI1" t="s">
        <v>1379</v>
      </c>
      <c r="QJ1" t="s">
        <v>1379</v>
      </c>
      <c r="QK1" t="s">
        <v>1379</v>
      </c>
      <c r="QL1" t="s">
        <v>1379</v>
      </c>
      <c r="QM1" t="s">
        <v>1379</v>
      </c>
      <c r="QN1" t="s">
        <v>1379</v>
      </c>
      <c r="QO1" t="s">
        <v>1379</v>
      </c>
      <c r="QP1" t="s">
        <v>1379</v>
      </c>
      <c r="QQ1" t="s">
        <v>1379</v>
      </c>
      <c r="QR1" t="s">
        <v>1379</v>
      </c>
      <c r="QS1" t="s">
        <v>1379</v>
      </c>
      <c r="QT1" t="s">
        <v>1379</v>
      </c>
      <c r="QU1" t="s">
        <v>1379</v>
      </c>
      <c r="QV1" t="s">
        <v>1379</v>
      </c>
      <c r="QW1" t="s">
        <v>1379</v>
      </c>
      <c r="QX1" t="s">
        <v>1379</v>
      </c>
      <c r="QY1" t="s">
        <v>1379</v>
      </c>
      <c r="QZ1" t="s">
        <v>1379</v>
      </c>
      <c r="RA1" t="s">
        <v>1379</v>
      </c>
      <c r="RB1" t="s">
        <v>1379</v>
      </c>
      <c r="RC1" t="s">
        <v>1379</v>
      </c>
      <c r="RD1" t="s">
        <v>1379</v>
      </c>
      <c r="RE1" t="s">
        <v>1379</v>
      </c>
      <c r="RF1" t="s">
        <v>1379</v>
      </c>
      <c r="RG1" t="s">
        <v>1379</v>
      </c>
      <c r="RH1" t="s">
        <v>1379</v>
      </c>
      <c r="RI1" t="s">
        <v>1379</v>
      </c>
      <c r="RJ1" t="s">
        <v>1379</v>
      </c>
      <c r="RK1" t="s">
        <v>1379</v>
      </c>
      <c r="RL1" t="s">
        <v>1379</v>
      </c>
      <c r="RM1" t="s">
        <v>1379</v>
      </c>
      <c r="RN1" t="s">
        <v>1379</v>
      </c>
      <c r="RO1" t="s">
        <v>1379</v>
      </c>
      <c r="RP1" t="s">
        <v>1379</v>
      </c>
      <c r="RQ1" t="s">
        <v>1379</v>
      </c>
      <c r="RR1" t="s">
        <v>1379</v>
      </c>
      <c r="RS1" t="s">
        <v>1379</v>
      </c>
      <c r="RT1" t="s">
        <v>1379</v>
      </c>
      <c r="RU1" t="s">
        <v>1379</v>
      </c>
      <c r="RV1" t="s">
        <v>1379</v>
      </c>
      <c r="RW1" t="s">
        <v>1379</v>
      </c>
      <c r="RX1" t="s">
        <v>1379</v>
      </c>
      <c r="RY1" t="s">
        <v>1379</v>
      </c>
      <c r="RZ1" t="s">
        <v>1379</v>
      </c>
      <c r="SA1" t="s">
        <v>1379</v>
      </c>
      <c r="SB1" t="s">
        <v>1379</v>
      </c>
      <c r="SC1" t="s">
        <v>1379</v>
      </c>
      <c r="SD1" t="s">
        <v>1379</v>
      </c>
      <c r="SE1" t="s">
        <v>1379</v>
      </c>
      <c r="SF1" t="s">
        <v>1379</v>
      </c>
      <c r="SG1" t="s">
        <v>1379</v>
      </c>
      <c r="SH1" t="s">
        <v>1379</v>
      </c>
      <c r="SI1" t="s">
        <v>1379</v>
      </c>
      <c r="SJ1" t="s">
        <v>1379</v>
      </c>
      <c r="SK1" t="s">
        <v>1379</v>
      </c>
      <c r="SL1" t="s">
        <v>1379</v>
      </c>
      <c r="SM1" t="s">
        <v>1379</v>
      </c>
      <c r="SN1" t="s">
        <v>1379</v>
      </c>
      <c r="SO1" t="s">
        <v>1379</v>
      </c>
      <c r="SP1" t="s">
        <v>1379</v>
      </c>
      <c r="SQ1" t="s">
        <v>1379</v>
      </c>
      <c r="SR1" t="s">
        <v>1379</v>
      </c>
      <c r="SS1" t="s">
        <v>1379</v>
      </c>
      <c r="ST1" t="s">
        <v>1379</v>
      </c>
      <c r="SU1" t="s">
        <v>1379</v>
      </c>
      <c r="SV1" t="s">
        <v>1379</v>
      </c>
      <c r="SW1" t="s">
        <v>1379</v>
      </c>
      <c r="SX1" t="s">
        <v>1379</v>
      </c>
      <c r="SY1" t="s">
        <v>1379</v>
      </c>
      <c r="SZ1" t="s">
        <v>1379</v>
      </c>
      <c r="TA1" t="s">
        <v>3763</v>
      </c>
      <c r="TB1" t="s">
        <v>3763</v>
      </c>
      <c r="TC1" t="s">
        <v>1379</v>
      </c>
      <c r="TD1" t="s">
        <v>1379</v>
      </c>
      <c r="TE1" t="s">
        <v>1379</v>
      </c>
      <c r="TF1" t="s">
        <v>1379</v>
      </c>
      <c r="TG1" t="s">
        <v>1379</v>
      </c>
      <c r="TH1" t="s">
        <v>1379</v>
      </c>
      <c r="TI1" t="s">
        <v>1379</v>
      </c>
      <c r="TJ1" t="s">
        <v>1379</v>
      </c>
      <c r="TK1" t="s">
        <v>1379</v>
      </c>
      <c r="TL1" t="s">
        <v>1379</v>
      </c>
      <c r="TM1" t="s">
        <v>1379</v>
      </c>
      <c r="TN1" t="s">
        <v>3763</v>
      </c>
      <c r="TO1" t="s">
        <v>3763</v>
      </c>
      <c r="TP1" t="s">
        <v>3763</v>
      </c>
      <c r="TQ1" t="s">
        <v>1379</v>
      </c>
      <c r="TR1" t="s">
        <v>1379</v>
      </c>
      <c r="TS1" t="s">
        <v>1379</v>
      </c>
      <c r="TT1" t="s">
        <v>1379</v>
      </c>
      <c r="TU1" t="s">
        <v>1379</v>
      </c>
      <c r="TV1" t="s">
        <v>1379</v>
      </c>
      <c r="TW1" t="s">
        <v>1379</v>
      </c>
      <c r="TX1" t="s">
        <v>1379</v>
      </c>
      <c r="TY1" t="s">
        <v>1379</v>
      </c>
      <c r="TZ1" t="s">
        <v>1379</v>
      </c>
      <c r="UA1" t="s">
        <v>1379</v>
      </c>
      <c r="UB1" t="s">
        <v>3763</v>
      </c>
      <c r="UC1" t="s">
        <v>1379</v>
      </c>
      <c r="UD1" t="s">
        <v>1379</v>
      </c>
      <c r="UE1" t="s">
        <v>1379</v>
      </c>
      <c r="UF1" t="s">
        <v>1379</v>
      </c>
      <c r="UG1" t="s">
        <v>1379</v>
      </c>
      <c r="UH1" t="s">
        <v>1379</v>
      </c>
      <c r="UI1" t="s">
        <v>1379</v>
      </c>
      <c r="UJ1" t="s">
        <v>1379</v>
      </c>
      <c r="UK1" t="s">
        <v>1379</v>
      </c>
      <c r="UL1" t="s">
        <v>1379</v>
      </c>
      <c r="UM1" t="s">
        <v>1379</v>
      </c>
      <c r="UN1" t="s">
        <v>1379</v>
      </c>
      <c r="UO1" t="s">
        <v>1379</v>
      </c>
      <c r="UP1" t="s">
        <v>1379</v>
      </c>
      <c r="UQ1" t="s">
        <v>1379</v>
      </c>
      <c r="UR1" t="s">
        <v>1379</v>
      </c>
      <c r="US1" t="s">
        <v>1379</v>
      </c>
      <c r="UT1" t="s">
        <v>1379</v>
      </c>
      <c r="UU1" t="s">
        <v>1379</v>
      </c>
      <c r="UV1" t="s">
        <v>1379</v>
      </c>
      <c r="UW1" t="s">
        <v>1379</v>
      </c>
      <c r="UX1" t="s">
        <v>1379</v>
      </c>
      <c r="UY1" t="s">
        <v>1379</v>
      </c>
      <c r="UZ1" t="s">
        <v>1379</v>
      </c>
      <c r="VA1" t="s">
        <v>1379</v>
      </c>
      <c r="VB1" t="s">
        <v>1379</v>
      </c>
      <c r="VC1" t="s">
        <v>1379</v>
      </c>
      <c r="VD1" t="s">
        <v>1379</v>
      </c>
      <c r="VE1" t="s">
        <v>1379</v>
      </c>
      <c r="VF1" t="s">
        <v>1379</v>
      </c>
      <c r="VG1" t="s">
        <v>1379</v>
      </c>
      <c r="VH1" t="s">
        <v>1379</v>
      </c>
      <c r="VI1" t="s">
        <v>1379</v>
      </c>
      <c r="VJ1" t="s">
        <v>1379</v>
      </c>
      <c r="VK1" t="s">
        <v>1379</v>
      </c>
      <c r="VL1" t="s">
        <v>1379</v>
      </c>
      <c r="VM1" t="s">
        <v>1379</v>
      </c>
      <c r="VN1" t="s">
        <v>1379</v>
      </c>
      <c r="VO1" t="s">
        <v>1379</v>
      </c>
      <c r="VP1" t="s">
        <v>1379</v>
      </c>
      <c r="VQ1" t="s">
        <v>1379</v>
      </c>
      <c r="VR1" t="s">
        <v>1379</v>
      </c>
      <c r="VS1" t="s">
        <v>1379</v>
      </c>
      <c r="VT1" t="s">
        <v>1379</v>
      </c>
      <c r="VU1" t="s">
        <v>3763</v>
      </c>
      <c r="VV1" t="s">
        <v>3763</v>
      </c>
      <c r="VW1" t="s">
        <v>3763</v>
      </c>
      <c r="VX1" t="s">
        <v>3763</v>
      </c>
      <c r="VY1" t="s">
        <v>3763</v>
      </c>
      <c r="VZ1" t="s">
        <v>3763</v>
      </c>
      <c r="WA1" t="s">
        <v>3763</v>
      </c>
      <c r="WB1" t="s">
        <v>3763</v>
      </c>
      <c r="WC1" t="s">
        <v>3763</v>
      </c>
      <c r="WD1" t="s">
        <v>3763</v>
      </c>
      <c r="WE1" t="s">
        <v>3763</v>
      </c>
      <c r="WF1" t="s">
        <v>3763</v>
      </c>
      <c r="WG1" t="s">
        <v>3763</v>
      </c>
      <c r="WH1" t="s">
        <v>3763</v>
      </c>
      <c r="WI1" t="s">
        <v>3763</v>
      </c>
      <c r="WJ1" t="s">
        <v>3763</v>
      </c>
      <c r="WK1" t="s">
        <v>3763</v>
      </c>
      <c r="WL1" t="s">
        <v>3763</v>
      </c>
      <c r="WM1" t="s">
        <v>3763</v>
      </c>
      <c r="WN1" t="s">
        <v>3763</v>
      </c>
    </row>
    <row r="3" spans="1:612">
      <c r="A3" t="s">
        <v>1345</v>
      </c>
      <c r="B3" t="s">
        <v>1379</v>
      </c>
      <c r="C3" t="s">
        <v>1389</v>
      </c>
      <c r="D3" t="s">
        <v>959</v>
      </c>
      <c r="E3" t="s">
        <v>1441</v>
      </c>
      <c r="F3" t="s">
        <v>1452</v>
      </c>
      <c r="G3" t="s">
        <v>1457</v>
      </c>
      <c r="H3" t="s">
        <v>1460</v>
      </c>
      <c r="I3" t="s">
        <v>1477</v>
      </c>
      <c r="J3" t="s">
        <v>1487</v>
      </c>
      <c r="K3" t="s">
        <v>1496</v>
      </c>
      <c r="L3" t="s">
        <v>1502</v>
      </c>
      <c r="M3" t="s">
        <v>1502</v>
      </c>
      <c r="N3" t="s">
        <v>1502</v>
      </c>
      <c r="O3" t="s">
        <v>1502</v>
      </c>
      <c r="P3" t="s">
        <v>1502</v>
      </c>
      <c r="Q3" t="s">
        <v>1502</v>
      </c>
      <c r="R3" t="s">
        <v>1502</v>
      </c>
      <c r="S3" t="s">
        <v>1502</v>
      </c>
      <c r="T3" t="s">
        <v>1502</v>
      </c>
      <c r="U3" t="s">
        <v>1502</v>
      </c>
      <c r="V3" t="s">
        <v>1502</v>
      </c>
      <c r="W3" t="s">
        <v>1509</v>
      </c>
      <c r="X3" t="s">
        <v>1509</v>
      </c>
      <c r="Y3" t="s">
        <v>1509</v>
      </c>
      <c r="Z3" t="s">
        <v>1509</v>
      </c>
      <c r="AA3" t="s">
        <v>1509</v>
      </c>
      <c r="AB3" t="s">
        <v>1509</v>
      </c>
      <c r="AC3" t="s">
        <v>1509</v>
      </c>
      <c r="AD3" t="s">
        <v>1509</v>
      </c>
      <c r="AE3" t="s">
        <v>1509</v>
      </c>
      <c r="AF3" t="s">
        <v>1509</v>
      </c>
      <c r="AG3" t="s">
        <v>1509</v>
      </c>
      <c r="AH3" t="s">
        <v>1517</v>
      </c>
      <c r="AI3" t="s">
        <v>1517</v>
      </c>
      <c r="AJ3" t="s">
        <v>1517</v>
      </c>
      <c r="AK3" t="s">
        <v>1517</v>
      </c>
      <c r="AL3" t="s">
        <v>1517</v>
      </c>
      <c r="AM3" t="s">
        <v>1517</v>
      </c>
      <c r="AN3" t="s">
        <v>1517</v>
      </c>
      <c r="AO3" t="s">
        <v>1517</v>
      </c>
      <c r="AP3" t="s">
        <v>1517</v>
      </c>
      <c r="AQ3" t="s">
        <v>1517</v>
      </c>
      <c r="AR3" t="s">
        <v>1517</v>
      </c>
      <c r="AS3" t="s">
        <v>1524</v>
      </c>
      <c r="AT3" t="s">
        <v>1524</v>
      </c>
      <c r="AU3" t="s">
        <v>1524</v>
      </c>
      <c r="AV3" t="s">
        <v>1524</v>
      </c>
      <c r="AW3" t="s">
        <v>1524</v>
      </c>
      <c r="AX3" t="s">
        <v>1524</v>
      </c>
      <c r="AY3" t="s">
        <v>1524</v>
      </c>
      <c r="AZ3" t="s">
        <v>1524</v>
      </c>
      <c r="BA3" t="s">
        <v>1524</v>
      </c>
      <c r="BB3" t="s">
        <v>1524</v>
      </c>
      <c r="BC3" t="s">
        <v>1524</v>
      </c>
      <c r="BD3" t="s">
        <v>1572</v>
      </c>
      <c r="BE3" t="s">
        <v>1577</v>
      </c>
      <c r="BF3" t="s">
        <v>1580</v>
      </c>
      <c r="BG3" t="s">
        <v>1580</v>
      </c>
      <c r="BH3" t="s">
        <v>1580</v>
      </c>
      <c r="BI3" t="s">
        <v>1580</v>
      </c>
      <c r="BJ3" t="s">
        <v>1580</v>
      </c>
      <c r="BK3" t="s">
        <v>1580</v>
      </c>
      <c r="BL3" t="s">
        <v>1580</v>
      </c>
      <c r="BM3" t="s">
        <v>1580</v>
      </c>
      <c r="BN3" t="s">
        <v>1580</v>
      </c>
      <c r="BO3" t="s">
        <v>1580</v>
      </c>
      <c r="BP3" t="s">
        <v>1580</v>
      </c>
      <c r="BQ3" t="s">
        <v>1598</v>
      </c>
      <c r="BR3" t="s">
        <v>2424</v>
      </c>
      <c r="BS3" t="s">
        <v>2426</v>
      </c>
      <c r="BT3" t="s">
        <v>2428</v>
      </c>
      <c r="BU3" t="s">
        <v>2430</v>
      </c>
      <c r="BV3" t="s">
        <v>1613</v>
      </c>
      <c r="BW3" t="s">
        <v>1642</v>
      </c>
      <c r="BX3" t="s">
        <v>1649</v>
      </c>
      <c r="BY3" t="s">
        <v>1649</v>
      </c>
      <c r="BZ3" t="s">
        <v>1649</v>
      </c>
      <c r="CA3" t="s">
        <v>1649</v>
      </c>
      <c r="CB3" t="s">
        <v>1649</v>
      </c>
      <c r="CC3" t="s">
        <v>1649</v>
      </c>
      <c r="CD3" t="s">
        <v>1649</v>
      </c>
      <c r="CE3" t="s">
        <v>1649</v>
      </c>
      <c r="CF3" t="s">
        <v>1649</v>
      </c>
      <c r="CG3" t="s">
        <v>1649</v>
      </c>
      <c r="CH3" t="s">
        <v>1649</v>
      </c>
      <c r="CI3" t="s">
        <v>1654</v>
      </c>
      <c r="CJ3" t="s">
        <v>1659</v>
      </c>
      <c r="CK3" t="s">
        <v>1659</v>
      </c>
      <c r="CL3" t="s">
        <v>1659</v>
      </c>
      <c r="CM3" t="s">
        <v>1659</v>
      </c>
      <c r="CN3" t="s">
        <v>1659</v>
      </c>
      <c r="CO3" t="s">
        <v>1659</v>
      </c>
      <c r="CP3" t="s">
        <v>1659</v>
      </c>
      <c r="CQ3" t="s">
        <v>1659</v>
      </c>
      <c r="CR3" t="s">
        <v>1659</v>
      </c>
      <c r="CS3" t="s">
        <v>1659</v>
      </c>
      <c r="CT3" t="s">
        <v>1659</v>
      </c>
      <c r="CU3" t="s">
        <v>1667</v>
      </c>
      <c r="CV3" t="s">
        <v>1673</v>
      </c>
      <c r="CW3" t="s">
        <v>1678</v>
      </c>
      <c r="CX3" t="s">
        <v>1683</v>
      </c>
      <c r="CY3" t="s">
        <v>1689</v>
      </c>
      <c r="CZ3" t="s">
        <v>1694</v>
      </c>
      <c r="DA3" t="s">
        <v>1699</v>
      </c>
      <c r="DB3" t="s">
        <v>1699</v>
      </c>
      <c r="DC3" t="s">
        <v>1699</v>
      </c>
      <c r="DD3" t="s">
        <v>1699</v>
      </c>
      <c r="DE3" t="s">
        <v>1699</v>
      </c>
      <c r="DF3" t="s">
        <v>1699</v>
      </c>
      <c r="DG3" t="s">
        <v>1699</v>
      </c>
      <c r="DH3" t="s">
        <v>1699</v>
      </c>
      <c r="DI3" t="s">
        <v>1699</v>
      </c>
      <c r="DJ3" t="s">
        <v>1699</v>
      </c>
      <c r="DK3" t="s">
        <v>1699</v>
      </c>
      <c r="DL3" t="s">
        <v>1704</v>
      </c>
      <c r="DM3" t="s">
        <v>1712</v>
      </c>
      <c r="DN3" t="s">
        <v>1718</v>
      </c>
      <c r="DO3" t="s">
        <v>1723</v>
      </c>
      <c r="DP3" t="s">
        <v>1723</v>
      </c>
      <c r="DQ3" t="s">
        <v>1723</v>
      </c>
      <c r="DR3" t="s">
        <v>1723</v>
      </c>
      <c r="DS3" t="s">
        <v>1723</v>
      </c>
      <c r="DT3" t="s">
        <v>1723</v>
      </c>
      <c r="DU3" t="s">
        <v>1723</v>
      </c>
      <c r="DV3" t="s">
        <v>1723</v>
      </c>
      <c r="DW3" t="s">
        <v>1723</v>
      </c>
      <c r="DX3" t="s">
        <v>1723</v>
      </c>
      <c r="DY3" t="s">
        <v>1723</v>
      </c>
      <c r="DZ3" t="s">
        <v>1734</v>
      </c>
      <c r="EA3" t="s">
        <v>1739</v>
      </c>
      <c r="EB3" t="s">
        <v>1739</v>
      </c>
      <c r="EC3" t="s">
        <v>1739</v>
      </c>
      <c r="ED3" t="s">
        <v>1739</v>
      </c>
      <c r="EE3" t="s">
        <v>1739</v>
      </c>
      <c r="EF3" t="s">
        <v>1739</v>
      </c>
      <c r="EG3" t="s">
        <v>1739</v>
      </c>
      <c r="EH3" t="s">
        <v>1739</v>
      </c>
      <c r="EI3" t="s">
        <v>1739</v>
      </c>
      <c r="EJ3" t="s">
        <v>1739</v>
      </c>
      <c r="EK3" t="s">
        <v>1739</v>
      </c>
      <c r="EL3" t="s">
        <v>1751</v>
      </c>
      <c r="EM3" t="s">
        <v>1751</v>
      </c>
      <c r="EN3" t="s">
        <v>1751</v>
      </c>
      <c r="EO3" t="s">
        <v>1751</v>
      </c>
      <c r="EP3" t="s">
        <v>1751</v>
      </c>
      <c r="EQ3" t="s">
        <v>1751</v>
      </c>
      <c r="ER3" t="s">
        <v>1751</v>
      </c>
      <c r="ES3" t="s">
        <v>1751</v>
      </c>
      <c r="ET3" t="s">
        <v>1751</v>
      </c>
      <c r="EU3" t="s">
        <v>1751</v>
      </c>
      <c r="EV3" t="s">
        <v>1751</v>
      </c>
      <c r="EW3" t="s">
        <v>1755</v>
      </c>
      <c r="EX3" t="s">
        <v>1755</v>
      </c>
      <c r="EY3" t="s">
        <v>1755</v>
      </c>
      <c r="EZ3" t="s">
        <v>1755</v>
      </c>
      <c r="FA3" t="s">
        <v>1755</v>
      </c>
      <c r="FB3" t="s">
        <v>1755</v>
      </c>
      <c r="FC3" t="s">
        <v>1755</v>
      </c>
      <c r="FD3" t="s">
        <v>1755</v>
      </c>
      <c r="FE3" t="s">
        <v>1755</v>
      </c>
      <c r="FF3" t="s">
        <v>1755</v>
      </c>
      <c r="FG3" t="s">
        <v>1755</v>
      </c>
      <c r="FH3" t="s">
        <v>1759</v>
      </c>
      <c r="FI3" t="s">
        <v>1768</v>
      </c>
      <c r="FJ3" t="s">
        <v>1768</v>
      </c>
      <c r="FK3" t="s">
        <v>1768</v>
      </c>
      <c r="FL3" t="s">
        <v>1768</v>
      </c>
      <c r="FM3" t="s">
        <v>1768</v>
      </c>
      <c r="FN3" t="s">
        <v>1768</v>
      </c>
      <c r="FO3" t="s">
        <v>1768</v>
      </c>
      <c r="FP3" t="s">
        <v>1768</v>
      </c>
      <c r="FQ3" t="s">
        <v>1768</v>
      </c>
      <c r="FR3" t="s">
        <v>1768</v>
      </c>
      <c r="FS3" t="s">
        <v>1768</v>
      </c>
      <c r="FT3" t="s">
        <v>1771</v>
      </c>
      <c r="FU3" t="s">
        <v>1781</v>
      </c>
      <c r="FV3" t="s">
        <v>1781</v>
      </c>
      <c r="FW3" t="s">
        <v>1781</v>
      </c>
      <c r="FX3" t="s">
        <v>1781</v>
      </c>
      <c r="FY3" t="s">
        <v>1781</v>
      </c>
      <c r="FZ3" t="s">
        <v>1781</v>
      </c>
      <c r="GA3" t="s">
        <v>1781</v>
      </c>
      <c r="GB3" t="s">
        <v>1781</v>
      </c>
      <c r="GC3" t="s">
        <v>1781</v>
      </c>
      <c r="GD3" t="s">
        <v>1781</v>
      </c>
      <c r="GE3" t="s">
        <v>1781</v>
      </c>
      <c r="GF3" t="s">
        <v>1783</v>
      </c>
      <c r="GG3" t="s">
        <v>1793</v>
      </c>
      <c r="GH3" t="s">
        <v>1801</v>
      </c>
      <c r="GI3" t="s">
        <v>1807</v>
      </c>
      <c r="GJ3" t="s">
        <v>1807</v>
      </c>
      <c r="GK3" t="s">
        <v>1807</v>
      </c>
      <c r="GL3" t="s">
        <v>1807</v>
      </c>
      <c r="GM3" t="s">
        <v>1807</v>
      </c>
      <c r="GN3" t="s">
        <v>1807</v>
      </c>
      <c r="GO3" t="s">
        <v>1807</v>
      </c>
      <c r="GP3" t="s">
        <v>1807</v>
      </c>
      <c r="GQ3" t="s">
        <v>1807</v>
      </c>
      <c r="GR3" t="s">
        <v>1807</v>
      </c>
      <c r="GS3" t="s">
        <v>1807</v>
      </c>
      <c r="GT3" t="s">
        <v>1815</v>
      </c>
      <c r="GU3" t="s">
        <v>1815</v>
      </c>
      <c r="GV3" t="s">
        <v>1815</v>
      </c>
      <c r="GW3" t="s">
        <v>1815</v>
      </c>
      <c r="GX3" t="s">
        <v>1815</v>
      </c>
      <c r="GY3" t="s">
        <v>1815</v>
      </c>
      <c r="GZ3" t="s">
        <v>1815</v>
      </c>
      <c r="HA3" t="s">
        <v>1815</v>
      </c>
      <c r="HB3" t="s">
        <v>1815</v>
      </c>
      <c r="HC3" t="s">
        <v>1815</v>
      </c>
      <c r="HD3" t="s">
        <v>1815</v>
      </c>
      <c r="HE3" t="s">
        <v>1817</v>
      </c>
      <c r="HF3" t="s">
        <v>1824</v>
      </c>
      <c r="HG3" t="s">
        <v>1829</v>
      </c>
      <c r="HH3" t="s">
        <v>1829</v>
      </c>
      <c r="HI3" t="s">
        <v>1829</v>
      </c>
      <c r="HJ3" t="s">
        <v>1829</v>
      </c>
      <c r="HK3" t="s">
        <v>1829</v>
      </c>
      <c r="HL3" t="s">
        <v>1829</v>
      </c>
      <c r="HM3" t="s">
        <v>1829</v>
      </c>
      <c r="HN3" t="s">
        <v>1829</v>
      </c>
      <c r="HO3" t="s">
        <v>1829</v>
      </c>
      <c r="HP3" t="s">
        <v>1829</v>
      </c>
      <c r="HQ3" t="s">
        <v>1829</v>
      </c>
      <c r="HR3" t="s">
        <v>1846</v>
      </c>
      <c r="HS3" t="s">
        <v>1846</v>
      </c>
      <c r="HT3" t="s">
        <v>1846</v>
      </c>
      <c r="HU3" t="s">
        <v>1846</v>
      </c>
      <c r="HV3" t="s">
        <v>1846</v>
      </c>
      <c r="HW3" t="s">
        <v>1846</v>
      </c>
      <c r="HX3" t="s">
        <v>1846</v>
      </c>
      <c r="HY3" t="s">
        <v>1846</v>
      </c>
      <c r="HZ3" t="s">
        <v>1846</v>
      </c>
      <c r="IA3" t="s">
        <v>1846</v>
      </c>
      <c r="IB3" t="s">
        <v>1846</v>
      </c>
      <c r="IC3" t="s">
        <v>1850</v>
      </c>
      <c r="ID3" t="s">
        <v>1850</v>
      </c>
      <c r="IE3" t="s">
        <v>1850</v>
      </c>
      <c r="IF3" t="s">
        <v>1850</v>
      </c>
      <c r="IG3" t="s">
        <v>1850</v>
      </c>
      <c r="IH3" t="s">
        <v>1850</v>
      </c>
      <c r="II3" t="s">
        <v>1850</v>
      </c>
      <c r="IJ3" t="s">
        <v>1850</v>
      </c>
      <c r="IK3" t="s">
        <v>1850</v>
      </c>
      <c r="IL3" t="s">
        <v>1850</v>
      </c>
      <c r="IM3" t="s">
        <v>1850</v>
      </c>
      <c r="IN3" t="s">
        <v>1854</v>
      </c>
      <c r="IO3" t="s">
        <v>1854</v>
      </c>
      <c r="IP3" t="s">
        <v>1854</v>
      </c>
      <c r="IQ3" t="s">
        <v>1854</v>
      </c>
      <c r="IR3" t="s">
        <v>1854</v>
      </c>
      <c r="IS3" t="s">
        <v>1854</v>
      </c>
      <c r="IT3" t="s">
        <v>1854</v>
      </c>
      <c r="IU3" t="s">
        <v>1854</v>
      </c>
      <c r="IV3" t="s">
        <v>1854</v>
      </c>
      <c r="IW3" t="s">
        <v>1854</v>
      </c>
      <c r="IX3" t="s">
        <v>1854</v>
      </c>
      <c r="IY3" t="s">
        <v>1867</v>
      </c>
      <c r="IZ3" t="s">
        <v>1867</v>
      </c>
      <c r="JA3" t="s">
        <v>1867</v>
      </c>
      <c r="JB3" t="s">
        <v>1867</v>
      </c>
      <c r="JC3" t="s">
        <v>1867</v>
      </c>
      <c r="JD3" t="s">
        <v>1867</v>
      </c>
      <c r="JE3" t="s">
        <v>1867</v>
      </c>
      <c r="JF3" t="s">
        <v>1867</v>
      </c>
      <c r="JG3" t="s">
        <v>1867</v>
      </c>
      <c r="JH3" t="s">
        <v>1867</v>
      </c>
      <c r="JI3" t="s">
        <v>1867</v>
      </c>
      <c r="JJ3" t="s">
        <v>1874</v>
      </c>
      <c r="JK3" t="s">
        <v>1874</v>
      </c>
      <c r="JL3" t="s">
        <v>1874</v>
      </c>
      <c r="JM3" t="s">
        <v>1874</v>
      </c>
      <c r="JN3" t="s">
        <v>1874</v>
      </c>
      <c r="JO3" t="s">
        <v>1874</v>
      </c>
      <c r="JP3" t="s">
        <v>1874</v>
      </c>
      <c r="JQ3" t="s">
        <v>1874</v>
      </c>
      <c r="JR3" t="s">
        <v>1874</v>
      </c>
      <c r="JS3" t="s">
        <v>1874</v>
      </c>
      <c r="JT3" t="s">
        <v>1874</v>
      </c>
      <c r="JU3" t="s">
        <v>1879</v>
      </c>
      <c r="JV3" t="s">
        <v>1879</v>
      </c>
      <c r="JW3" t="s">
        <v>1879</v>
      </c>
      <c r="JX3" t="s">
        <v>1879</v>
      </c>
      <c r="JY3" t="s">
        <v>1879</v>
      </c>
      <c r="JZ3" t="s">
        <v>1879</v>
      </c>
      <c r="KA3" t="s">
        <v>1879</v>
      </c>
      <c r="KB3" t="s">
        <v>1879</v>
      </c>
      <c r="KC3" t="s">
        <v>1879</v>
      </c>
      <c r="KD3" t="s">
        <v>1879</v>
      </c>
      <c r="KE3" t="s">
        <v>1879</v>
      </c>
      <c r="KF3" t="s">
        <v>1885</v>
      </c>
      <c r="KG3" t="s">
        <v>1892</v>
      </c>
      <c r="KH3" t="s">
        <v>1892</v>
      </c>
      <c r="KI3" t="s">
        <v>1892</v>
      </c>
      <c r="KJ3" t="s">
        <v>1892</v>
      </c>
      <c r="KK3" t="s">
        <v>1892</v>
      </c>
      <c r="KL3" t="s">
        <v>1892</v>
      </c>
      <c r="KM3" t="s">
        <v>1892</v>
      </c>
      <c r="KN3" t="s">
        <v>1892</v>
      </c>
      <c r="KO3" t="s">
        <v>1892</v>
      </c>
      <c r="KP3" t="s">
        <v>1892</v>
      </c>
      <c r="KQ3" t="s">
        <v>1892</v>
      </c>
      <c r="KR3" t="s">
        <v>1894</v>
      </c>
      <c r="KS3" t="s">
        <v>1900</v>
      </c>
      <c r="KT3" t="s">
        <v>1900</v>
      </c>
      <c r="KU3" t="s">
        <v>1900</v>
      </c>
      <c r="KV3" t="s">
        <v>1900</v>
      </c>
      <c r="KW3" t="s">
        <v>1900</v>
      </c>
      <c r="KX3" t="s">
        <v>1900</v>
      </c>
      <c r="KY3" t="s">
        <v>1900</v>
      </c>
      <c r="KZ3" t="s">
        <v>1900</v>
      </c>
      <c r="LA3" t="s">
        <v>1900</v>
      </c>
      <c r="LB3" t="s">
        <v>1900</v>
      </c>
      <c r="LC3" t="s">
        <v>1900</v>
      </c>
      <c r="LD3" t="s">
        <v>1905</v>
      </c>
      <c r="LE3" t="s">
        <v>1905</v>
      </c>
      <c r="LF3" t="s">
        <v>1905</v>
      </c>
      <c r="LG3" t="s">
        <v>1905</v>
      </c>
      <c r="LH3" t="s">
        <v>1905</v>
      </c>
      <c r="LI3" t="s">
        <v>1905</v>
      </c>
      <c r="LJ3" t="s">
        <v>1905</v>
      </c>
      <c r="LK3" t="s">
        <v>1905</v>
      </c>
      <c r="LL3" t="s">
        <v>1905</v>
      </c>
      <c r="LM3" t="s">
        <v>1905</v>
      </c>
      <c r="LN3" t="s">
        <v>1905</v>
      </c>
      <c r="LO3" t="s">
        <v>1910</v>
      </c>
      <c r="LP3" t="s">
        <v>1910</v>
      </c>
      <c r="LQ3" t="s">
        <v>1910</v>
      </c>
      <c r="LR3" t="s">
        <v>1910</v>
      </c>
      <c r="LS3" t="s">
        <v>1910</v>
      </c>
      <c r="LT3" t="s">
        <v>1910</v>
      </c>
      <c r="LU3" t="s">
        <v>1910</v>
      </c>
      <c r="LV3" t="s">
        <v>1910</v>
      </c>
      <c r="LW3" t="s">
        <v>1910</v>
      </c>
      <c r="LX3" t="s">
        <v>1910</v>
      </c>
      <c r="LY3" t="s">
        <v>1910</v>
      </c>
      <c r="LZ3" t="s">
        <v>1914</v>
      </c>
      <c r="MA3" t="s">
        <v>1919</v>
      </c>
      <c r="MB3" t="s">
        <v>1919</v>
      </c>
      <c r="MC3" t="s">
        <v>1919</v>
      </c>
      <c r="MD3" t="s">
        <v>1919</v>
      </c>
      <c r="ME3" t="s">
        <v>1919</v>
      </c>
      <c r="MF3" t="s">
        <v>1919</v>
      </c>
      <c r="MG3" t="s">
        <v>1919</v>
      </c>
      <c r="MH3" t="s">
        <v>1919</v>
      </c>
      <c r="MI3" t="s">
        <v>1919</v>
      </c>
      <c r="MJ3" t="s">
        <v>1919</v>
      </c>
      <c r="MK3" t="s">
        <v>1919</v>
      </c>
      <c r="ML3" t="s">
        <v>1924</v>
      </c>
      <c r="MM3" t="s">
        <v>1929</v>
      </c>
      <c r="MN3" t="s">
        <v>1935</v>
      </c>
      <c r="MO3" t="s">
        <v>1940</v>
      </c>
      <c r="MP3" t="s">
        <v>1940</v>
      </c>
      <c r="MQ3" t="s">
        <v>1940</v>
      </c>
      <c r="MR3" t="s">
        <v>1940</v>
      </c>
      <c r="MS3" t="s">
        <v>1940</v>
      </c>
      <c r="MT3" t="s">
        <v>1940</v>
      </c>
      <c r="MU3" t="s">
        <v>1940</v>
      </c>
      <c r="MV3" t="s">
        <v>1940</v>
      </c>
      <c r="MW3" t="s">
        <v>1940</v>
      </c>
      <c r="MX3" t="s">
        <v>1940</v>
      </c>
      <c r="MY3" t="s">
        <v>1940</v>
      </c>
      <c r="MZ3" t="s">
        <v>1944</v>
      </c>
      <c r="NA3" t="s">
        <v>1944</v>
      </c>
      <c r="NB3" t="s">
        <v>1944</v>
      </c>
      <c r="NC3" t="s">
        <v>1944</v>
      </c>
      <c r="ND3" t="s">
        <v>1944</v>
      </c>
      <c r="NE3" t="s">
        <v>1944</v>
      </c>
      <c r="NF3" t="s">
        <v>1944</v>
      </c>
      <c r="NG3" t="s">
        <v>1944</v>
      </c>
      <c r="NH3" t="s">
        <v>1944</v>
      </c>
      <c r="NI3" t="s">
        <v>1944</v>
      </c>
      <c r="NJ3" t="s">
        <v>1944</v>
      </c>
      <c r="NK3" t="s">
        <v>1951</v>
      </c>
      <c r="NL3" t="s">
        <v>1956</v>
      </c>
      <c r="NM3" t="s">
        <v>1956</v>
      </c>
      <c r="NN3" t="s">
        <v>1956</v>
      </c>
      <c r="NO3" t="s">
        <v>1956</v>
      </c>
      <c r="NP3" t="s">
        <v>1956</v>
      </c>
      <c r="NQ3" t="s">
        <v>1956</v>
      </c>
      <c r="NR3" t="s">
        <v>1956</v>
      </c>
      <c r="NS3" t="s">
        <v>1956</v>
      </c>
      <c r="NT3" t="s">
        <v>1956</v>
      </c>
      <c r="NU3" t="s">
        <v>1956</v>
      </c>
      <c r="NV3" t="s">
        <v>1956</v>
      </c>
      <c r="NW3" t="s">
        <v>1962</v>
      </c>
      <c r="NX3" t="s">
        <v>1962</v>
      </c>
      <c r="NY3" t="s">
        <v>1962</v>
      </c>
      <c r="NZ3" t="s">
        <v>1962</v>
      </c>
      <c r="OA3" t="s">
        <v>1962</v>
      </c>
      <c r="OB3" t="s">
        <v>1962</v>
      </c>
      <c r="OC3" t="s">
        <v>1962</v>
      </c>
      <c r="OD3" t="s">
        <v>1962</v>
      </c>
      <c r="OE3" t="s">
        <v>1962</v>
      </c>
      <c r="OF3" t="s">
        <v>1962</v>
      </c>
      <c r="OG3" t="s">
        <v>1962</v>
      </c>
      <c r="OH3" t="s">
        <v>1966</v>
      </c>
      <c r="OI3" t="s">
        <v>1966</v>
      </c>
      <c r="OJ3" t="s">
        <v>1966</v>
      </c>
      <c r="OK3" t="s">
        <v>1966</v>
      </c>
      <c r="OL3" t="s">
        <v>1966</v>
      </c>
      <c r="OM3" t="s">
        <v>1966</v>
      </c>
      <c r="ON3" t="s">
        <v>1966</v>
      </c>
      <c r="OO3" t="s">
        <v>1966</v>
      </c>
      <c r="OP3" t="s">
        <v>1966</v>
      </c>
      <c r="OQ3" t="s">
        <v>1966</v>
      </c>
      <c r="OR3" t="s">
        <v>1966</v>
      </c>
      <c r="OS3" t="s">
        <v>1968</v>
      </c>
      <c r="OT3" t="s">
        <v>1974</v>
      </c>
      <c r="OU3" t="s">
        <v>1978</v>
      </c>
      <c r="OV3" t="s">
        <v>1978</v>
      </c>
      <c r="OW3" t="s">
        <v>1978</v>
      </c>
      <c r="OX3" t="s">
        <v>1978</v>
      </c>
      <c r="OY3" t="s">
        <v>1978</v>
      </c>
      <c r="OZ3" t="s">
        <v>1978</v>
      </c>
      <c r="PA3" t="s">
        <v>1978</v>
      </c>
      <c r="PB3" t="s">
        <v>1978</v>
      </c>
      <c r="PC3" t="s">
        <v>1978</v>
      </c>
      <c r="PD3" t="s">
        <v>1978</v>
      </c>
      <c r="PE3" t="s">
        <v>1978</v>
      </c>
      <c r="PF3" t="s">
        <v>1982</v>
      </c>
      <c r="PG3" t="s">
        <v>1982</v>
      </c>
      <c r="PH3" t="s">
        <v>1982</v>
      </c>
      <c r="PI3" t="s">
        <v>1982</v>
      </c>
      <c r="PJ3" t="s">
        <v>1982</v>
      </c>
      <c r="PK3" t="s">
        <v>1982</v>
      </c>
      <c r="PL3" t="s">
        <v>1982</v>
      </c>
      <c r="PM3" t="s">
        <v>1982</v>
      </c>
      <c r="PN3" t="s">
        <v>1982</v>
      </c>
      <c r="PO3" t="s">
        <v>1982</v>
      </c>
      <c r="PP3" t="s">
        <v>1982</v>
      </c>
      <c r="PQ3" t="s">
        <v>1986</v>
      </c>
      <c r="PR3" t="s">
        <v>1986</v>
      </c>
      <c r="PS3" t="s">
        <v>1986</v>
      </c>
      <c r="PT3" t="s">
        <v>1986</v>
      </c>
      <c r="PU3" t="s">
        <v>1986</v>
      </c>
      <c r="PV3" t="s">
        <v>1986</v>
      </c>
      <c r="PW3" t="s">
        <v>1986</v>
      </c>
      <c r="PX3" t="s">
        <v>1986</v>
      </c>
      <c r="PY3" t="s">
        <v>1986</v>
      </c>
      <c r="PZ3" t="s">
        <v>1986</v>
      </c>
      <c r="QA3" t="s">
        <v>1986</v>
      </c>
      <c r="QB3" t="s">
        <v>2004</v>
      </c>
      <c r="QC3" t="s">
        <v>2004</v>
      </c>
      <c r="QD3" t="s">
        <v>2004</v>
      </c>
      <c r="QE3" t="s">
        <v>2004</v>
      </c>
      <c r="QF3" t="s">
        <v>2004</v>
      </c>
      <c r="QG3" t="s">
        <v>2004</v>
      </c>
      <c r="QH3" t="s">
        <v>2004</v>
      </c>
      <c r="QI3" t="s">
        <v>2004</v>
      </c>
      <c r="QJ3" t="s">
        <v>2004</v>
      </c>
      <c r="QK3" t="s">
        <v>2004</v>
      </c>
      <c r="QL3" t="s">
        <v>2004</v>
      </c>
      <c r="QM3" t="s">
        <v>2009</v>
      </c>
      <c r="QN3" t="s">
        <v>2009</v>
      </c>
      <c r="QO3" t="s">
        <v>2009</v>
      </c>
      <c r="QP3" t="s">
        <v>2009</v>
      </c>
      <c r="QQ3" t="s">
        <v>2009</v>
      </c>
      <c r="QR3" t="s">
        <v>2009</v>
      </c>
      <c r="QS3" t="s">
        <v>2009</v>
      </c>
      <c r="QT3" t="s">
        <v>2009</v>
      </c>
      <c r="QU3" t="s">
        <v>2009</v>
      </c>
      <c r="QV3" t="s">
        <v>2009</v>
      </c>
      <c r="QW3" t="s">
        <v>2009</v>
      </c>
      <c r="QX3" t="s">
        <v>2014</v>
      </c>
      <c r="QY3" t="s">
        <v>2014</v>
      </c>
      <c r="QZ3" t="s">
        <v>2014</v>
      </c>
      <c r="RA3" t="s">
        <v>2014</v>
      </c>
      <c r="RB3" t="s">
        <v>2014</v>
      </c>
      <c r="RC3" t="s">
        <v>2014</v>
      </c>
      <c r="RD3" t="s">
        <v>2014</v>
      </c>
      <c r="RE3" t="s">
        <v>2014</v>
      </c>
      <c r="RF3" t="s">
        <v>2014</v>
      </c>
      <c r="RG3" t="s">
        <v>2014</v>
      </c>
      <c r="RH3" t="s">
        <v>2014</v>
      </c>
      <c r="RI3" t="s">
        <v>2022</v>
      </c>
      <c r="RJ3" t="s">
        <v>2022</v>
      </c>
      <c r="RK3" t="s">
        <v>2022</v>
      </c>
      <c r="RL3" t="s">
        <v>2022</v>
      </c>
      <c r="RM3" t="s">
        <v>2022</v>
      </c>
      <c r="RN3" t="s">
        <v>2022</v>
      </c>
      <c r="RO3" t="s">
        <v>2022</v>
      </c>
      <c r="RP3" t="s">
        <v>2022</v>
      </c>
      <c r="RQ3" t="s">
        <v>2022</v>
      </c>
      <c r="RR3" t="s">
        <v>2022</v>
      </c>
      <c r="RS3" t="s">
        <v>2022</v>
      </c>
      <c r="RT3" t="s">
        <v>2033</v>
      </c>
      <c r="RU3" t="s">
        <v>2033</v>
      </c>
      <c r="RV3" t="s">
        <v>2033</v>
      </c>
      <c r="RW3" t="s">
        <v>2033</v>
      </c>
      <c r="RX3" t="s">
        <v>2033</v>
      </c>
      <c r="RY3" t="s">
        <v>2033</v>
      </c>
      <c r="RZ3" t="s">
        <v>2033</v>
      </c>
      <c r="SA3" t="s">
        <v>2033</v>
      </c>
      <c r="SB3" t="s">
        <v>2033</v>
      </c>
      <c r="SC3" t="s">
        <v>2033</v>
      </c>
      <c r="SD3" t="s">
        <v>2033</v>
      </c>
      <c r="SE3" t="s">
        <v>2038</v>
      </c>
      <c r="SF3" t="s">
        <v>2038</v>
      </c>
      <c r="SG3" t="s">
        <v>2038</v>
      </c>
      <c r="SH3" t="s">
        <v>2038</v>
      </c>
      <c r="SI3" t="s">
        <v>2038</v>
      </c>
      <c r="SJ3" t="s">
        <v>2038</v>
      </c>
      <c r="SK3" t="s">
        <v>2038</v>
      </c>
      <c r="SL3" t="s">
        <v>2038</v>
      </c>
      <c r="SM3" t="s">
        <v>2038</v>
      </c>
      <c r="SN3" t="s">
        <v>2038</v>
      </c>
      <c r="SO3" t="s">
        <v>2038</v>
      </c>
      <c r="SP3" t="s">
        <v>2048</v>
      </c>
      <c r="SQ3" t="s">
        <v>2048</v>
      </c>
      <c r="SR3" t="s">
        <v>2048</v>
      </c>
      <c r="SS3" t="s">
        <v>2048</v>
      </c>
      <c r="ST3" t="s">
        <v>2048</v>
      </c>
      <c r="SU3" t="s">
        <v>2048</v>
      </c>
      <c r="SV3" t="s">
        <v>2048</v>
      </c>
      <c r="SW3" t="s">
        <v>2048</v>
      </c>
      <c r="SX3" t="s">
        <v>2048</v>
      </c>
      <c r="SY3" t="s">
        <v>2048</v>
      </c>
      <c r="SZ3" t="s">
        <v>2048</v>
      </c>
      <c r="TA3" t="s">
        <v>2055</v>
      </c>
      <c r="TB3" t="s">
        <v>2069</v>
      </c>
      <c r="TC3" t="s">
        <v>2074</v>
      </c>
      <c r="TD3" t="s">
        <v>2074</v>
      </c>
      <c r="TE3" t="s">
        <v>2074</v>
      </c>
      <c r="TF3" t="s">
        <v>2074</v>
      </c>
      <c r="TG3" t="s">
        <v>2074</v>
      </c>
      <c r="TH3" t="s">
        <v>2074</v>
      </c>
      <c r="TI3" t="s">
        <v>2074</v>
      </c>
      <c r="TJ3" t="s">
        <v>2074</v>
      </c>
      <c r="TK3" t="s">
        <v>2074</v>
      </c>
      <c r="TL3" t="s">
        <v>2074</v>
      </c>
      <c r="TM3" t="s">
        <v>2074</v>
      </c>
      <c r="TN3" t="s">
        <v>2077</v>
      </c>
      <c r="TO3" t="s">
        <v>2080</v>
      </c>
      <c r="TP3" t="s">
        <v>2083</v>
      </c>
      <c r="TQ3" t="s">
        <v>2090</v>
      </c>
      <c r="TR3" t="s">
        <v>2090</v>
      </c>
      <c r="TS3" t="s">
        <v>2090</v>
      </c>
      <c r="TT3" t="s">
        <v>2090</v>
      </c>
      <c r="TU3" t="s">
        <v>2090</v>
      </c>
      <c r="TV3" t="s">
        <v>2090</v>
      </c>
      <c r="TW3" t="s">
        <v>2090</v>
      </c>
      <c r="TX3" t="s">
        <v>2090</v>
      </c>
      <c r="TY3" t="s">
        <v>2090</v>
      </c>
      <c r="TZ3" t="s">
        <v>2090</v>
      </c>
      <c r="UA3" t="s">
        <v>2090</v>
      </c>
      <c r="UB3" t="s">
        <v>2095</v>
      </c>
      <c r="UC3" t="s">
        <v>2100</v>
      </c>
      <c r="UD3" t="s">
        <v>2100</v>
      </c>
      <c r="UE3" t="s">
        <v>2100</v>
      </c>
      <c r="UF3" t="s">
        <v>2100</v>
      </c>
      <c r="UG3" t="s">
        <v>2100</v>
      </c>
      <c r="UH3" t="s">
        <v>2100</v>
      </c>
      <c r="UI3" t="s">
        <v>2100</v>
      </c>
      <c r="UJ3" t="s">
        <v>2100</v>
      </c>
      <c r="UK3" t="s">
        <v>2100</v>
      </c>
      <c r="UL3" t="s">
        <v>2100</v>
      </c>
      <c r="UM3" t="s">
        <v>2100</v>
      </c>
      <c r="UN3" t="s">
        <v>2106</v>
      </c>
      <c r="UO3" t="s">
        <v>2106</v>
      </c>
      <c r="UP3" t="s">
        <v>2106</v>
      </c>
      <c r="UQ3" t="s">
        <v>2106</v>
      </c>
      <c r="UR3" t="s">
        <v>2106</v>
      </c>
      <c r="US3" t="s">
        <v>2106</v>
      </c>
      <c r="UT3" t="s">
        <v>2106</v>
      </c>
      <c r="UU3" t="s">
        <v>2106</v>
      </c>
      <c r="UV3" t="s">
        <v>2106</v>
      </c>
      <c r="UW3" t="s">
        <v>2106</v>
      </c>
      <c r="UX3" t="s">
        <v>2106</v>
      </c>
      <c r="UY3" t="s">
        <v>2111</v>
      </c>
      <c r="UZ3" t="s">
        <v>2111</v>
      </c>
      <c r="VA3" t="s">
        <v>2111</v>
      </c>
      <c r="VB3" t="s">
        <v>2111</v>
      </c>
      <c r="VC3" t="s">
        <v>2111</v>
      </c>
      <c r="VD3" t="s">
        <v>2111</v>
      </c>
      <c r="VE3" t="s">
        <v>2111</v>
      </c>
      <c r="VF3" t="s">
        <v>2111</v>
      </c>
      <c r="VG3" t="s">
        <v>2111</v>
      </c>
      <c r="VH3" t="s">
        <v>2111</v>
      </c>
      <c r="VI3" t="s">
        <v>2111</v>
      </c>
      <c r="VJ3" t="s">
        <v>2116</v>
      </c>
      <c r="VK3" t="s">
        <v>2116</v>
      </c>
      <c r="VL3" t="s">
        <v>2116</v>
      </c>
      <c r="VM3" t="s">
        <v>2116</v>
      </c>
      <c r="VN3" t="s">
        <v>2116</v>
      </c>
      <c r="VO3" t="s">
        <v>2116</v>
      </c>
      <c r="VP3" t="s">
        <v>2116</v>
      </c>
      <c r="VQ3" t="s">
        <v>2116</v>
      </c>
      <c r="VR3" t="s">
        <v>2116</v>
      </c>
      <c r="VS3" t="s">
        <v>2116</v>
      </c>
      <c r="VT3" t="s">
        <v>2116</v>
      </c>
      <c r="VU3" t="s">
        <v>2170</v>
      </c>
      <c r="VV3" t="s">
        <v>2179</v>
      </c>
      <c r="VW3" t="s">
        <v>2187</v>
      </c>
      <c r="VX3" t="s">
        <v>2192</v>
      </c>
      <c r="VY3" t="s">
        <v>2198</v>
      </c>
      <c r="VZ3" t="s">
        <v>2203</v>
      </c>
      <c r="WA3" t="s">
        <v>2209</v>
      </c>
      <c r="WB3" t="s">
        <v>2214</v>
      </c>
      <c r="WC3" t="s">
        <v>2230</v>
      </c>
      <c r="WD3" t="s">
        <v>2235</v>
      </c>
      <c r="WE3" t="s">
        <v>2241</v>
      </c>
      <c r="WF3" t="s">
        <v>2252</v>
      </c>
      <c r="WG3" t="s">
        <v>2258</v>
      </c>
      <c r="WH3" t="s">
        <v>2267</v>
      </c>
      <c r="WI3" t="s">
        <v>2280</v>
      </c>
      <c r="WJ3" t="s">
        <v>2286</v>
      </c>
      <c r="WK3" t="s">
        <v>2295</v>
      </c>
      <c r="WL3" t="s">
        <v>2301</v>
      </c>
      <c r="WM3" t="s">
        <v>2304</v>
      </c>
      <c r="WN3" t="s">
        <v>2319</v>
      </c>
    </row>
    <row r="4" spans="1:612">
      <c r="A4" t="s">
        <v>2443</v>
      </c>
      <c r="B4" t="s">
        <v>2159</v>
      </c>
      <c r="C4" t="s">
        <v>2454</v>
      </c>
      <c r="D4" t="s">
        <v>1092</v>
      </c>
      <c r="E4" t="s">
        <v>1117</v>
      </c>
      <c r="F4" t="s">
        <v>2456</v>
      </c>
      <c r="G4" t="s">
        <v>2456</v>
      </c>
      <c r="H4" t="s">
        <v>2457</v>
      </c>
      <c r="I4" t="s">
        <v>2456</v>
      </c>
      <c r="J4" t="s">
        <v>2460</v>
      </c>
      <c r="K4" t="s">
        <v>2460</v>
      </c>
      <c r="L4" t="s">
        <v>2465</v>
      </c>
      <c r="M4" t="s">
        <v>2465</v>
      </c>
      <c r="N4" t="s">
        <v>2465</v>
      </c>
      <c r="O4" t="s">
        <v>2465</v>
      </c>
      <c r="P4" t="s">
        <v>2465</v>
      </c>
      <c r="Q4" t="s">
        <v>2465</v>
      </c>
      <c r="R4" t="s">
        <v>2465</v>
      </c>
      <c r="S4" t="s">
        <v>2465</v>
      </c>
      <c r="T4" t="s">
        <v>2465</v>
      </c>
      <c r="U4" t="s">
        <v>2465</v>
      </c>
      <c r="V4" t="s">
        <v>2465</v>
      </c>
      <c r="W4" t="s">
        <v>2465</v>
      </c>
      <c r="X4" t="s">
        <v>2465</v>
      </c>
      <c r="Y4" t="s">
        <v>2465</v>
      </c>
      <c r="Z4" t="s">
        <v>2465</v>
      </c>
      <c r="AA4" t="s">
        <v>2465</v>
      </c>
      <c r="AB4" t="s">
        <v>2465</v>
      </c>
      <c r="AC4" t="s">
        <v>2465</v>
      </c>
      <c r="AD4" t="s">
        <v>2465</v>
      </c>
      <c r="AE4" t="s">
        <v>2465</v>
      </c>
      <c r="AF4" t="s">
        <v>2465</v>
      </c>
      <c r="AG4" t="s">
        <v>2465</v>
      </c>
      <c r="AH4" t="s">
        <v>2465</v>
      </c>
      <c r="AI4" t="s">
        <v>2465</v>
      </c>
      <c r="AJ4" t="s">
        <v>2465</v>
      </c>
      <c r="AK4" t="s">
        <v>2465</v>
      </c>
      <c r="AL4" t="s">
        <v>2465</v>
      </c>
      <c r="AM4" t="s">
        <v>2465</v>
      </c>
      <c r="AN4" t="s">
        <v>2465</v>
      </c>
      <c r="AO4" t="s">
        <v>2465</v>
      </c>
      <c r="AP4" t="s">
        <v>2465</v>
      </c>
      <c r="AQ4" t="s">
        <v>2465</v>
      </c>
      <c r="AR4" t="s">
        <v>2465</v>
      </c>
      <c r="AS4" t="s">
        <v>2505</v>
      </c>
      <c r="AT4" t="s">
        <v>2505</v>
      </c>
      <c r="AU4" t="s">
        <v>2505</v>
      </c>
      <c r="AV4" t="s">
        <v>2505</v>
      </c>
      <c r="AW4" t="s">
        <v>2505</v>
      </c>
      <c r="AX4" t="s">
        <v>2505</v>
      </c>
      <c r="AY4" t="s">
        <v>2505</v>
      </c>
      <c r="AZ4" t="s">
        <v>2505</v>
      </c>
      <c r="BA4" t="s">
        <v>2505</v>
      </c>
      <c r="BB4" t="s">
        <v>2505</v>
      </c>
      <c r="BC4" t="s">
        <v>2505</v>
      </c>
      <c r="BD4" t="s">
        <v>1576</v>
      </c>
      <c r="BE4" t="s">
        <v>2460</v>
      </c>
      <c r="BF4" t="s">
        <v>2465</v>
      </c>
      <c r="BG4" t="s">
        <v>2465</v>
      </c>
      <c r="BH4" t="s">
        <v>2465</v>
      </c>
      <c r="BI4" t="s">
        <v>2465</v>
      </c>
      <c r="BJ4" t="s">
        <v>2465</v>
      </c>
      <c r="BK4" t="s">
        <v>2465</v>
      </c>
      <c r="BL4" t="s">
        <v>2465</v>
      </c>
      <c r="BM4" t="s">
        <v>2465</v>
      </c>
      <c r="BN4" t="s">
        <v>2465</v>
      </c>
      <c r="BO4" t="s">
        <v>2465</v>
      </c>
      <c r="BP4" t="s">
        <v>2465</v>
      </c>
      <c r="BQ4" t="s">
        <v>2544</v>
      </c>
      <c r="BR4" t="s">
        <v>2793</v>
      </c>
      <c r="BS4" t="s">
        <v>2793</v>
      </c>
      <c r="BT4" t="s">
        <v>2793</v>
      </c>
      <c r="BU4" t="s">
        <v>2793</v>
      </c>
      <c r="BV4" t="s">
        <v>2456</v>
      </c>
      <c r="BW4" t="s">
        <v>2800</v>
      </c>
      <c r="BX4" t="s">
        <v>2465</v>
      </c>
      <c r="BY4" t="s">
        <v>2465</v>
      </c>
      <c r="BZ4" t="s">
        <v>2465</v>
      </c>
      <c r="CA4" t="s">
        <v>2465</v>
      </c>
      <c r="CB4" t="s">
        <v>2465</v>
      </c>
      <c r="CC4" t="s">
        <v>2465</v>
      </c>
      <c r="CD4" t="s">
        <v>2465</v>
      </c>
      <c r="CE4" t="s">
        <v>2465</v>
      </c>
      <c r="CF4" t="s">
        <v>2465</v>
      </c>
      <c r="CG4" t="s">
        <v>2465</v>
      </c>
      <c r="CH4" t="s">
        <v>2465</v>
      </c>
      <c r="CI4" t="s">
        <v>2465</v>
      </c>
      <c r="CJ4" t="s">
        <v>2465</v>
      </c>
      <c r="CK4" t="s">
        <v>2465</v>
      </c>
      <c r="CL4" t="s">
        <v>2465</v>
      </c>
      <c r="CM4" t="s">
        <v>2465</v>
      </c>
      <c r="CN4" t="s">
        <v>2465</v>
      </c>
      <c r="CO4" t="s">
        <v>2465</v>
      </c>
      <c r="CP4" t="s">
        <v>2465</v>
      </c>
      <c r="CQ4" t="s">
        <v>2465</v>
      </c>
      <c r="CR4" t="s">
        <v>2465</v>
      </c>
      <c r="CS4" t="s">
        <v>2465</v>
      </c>
      <c r="CT4" t="s">
        <v>2465</v>
      </c>
      <c r="CU4" t="s">
        <v>1178</v>
      </c>
      <c r="CV4" t="s">
        <v>1178</v>
      </c>
      <c r="CW4" t="s">
        <v>1178</v>
      </c>
      <c r="CX4" t="s">
        <v>1178</v>
      </c>
      <c r="CY4" t="s">
        <v>1178</v>
      </c>
      <c r="CZ4" t="s">
        <v>1178</v>
      </c>
      <c r="DA4" t="s">
        <v>2465</v>
      </c>
      <c r="DB4" t="s">
        <v>2465</v>
      </c>
      <c r="DC4" t="s">
        <v>2465</v>
      </c>
      <c r="DD4" t="s">
        <v>2465</v>
      </c>
      <c r="DE4" t="s">
        <v>2465</v>
      </c>
      <c r="DF4" t="s">
        <v>2465</v>
      </c>
      <c r="DG4" t="s">
        <v>2465</v>
      </c>
      <c r="DH4" t="s">
        <v>2465</v>
      </c>
      <c r="DI4" t="s">
        <v>2465</v>
      </c>
      <c r="DJ4" t="s">
        <v>2465</v>
      </c>
      <c r="DK4" t="s">
        <v>2465</v>
      </c>
      <c r="DL4" t="s">
        <v>1178</v>
      </c>
      <c r="DM4" t="s">
        <v>2245</v>
      </c>
      <c r="DN4" t="s">
        <v>2245</v>
      </c>
      <c r="DO4" t="s">
        <v>2465</v>
      </c>
      <c r="DP4" t="s">
        <v>2465</v>
      </c>
      <c r="DQ4" t="s">
        <v>2465</v>
      </c>
      <c r="DR4" t="s">
        <v>2465</v>
      </c>
      <c r="DS4" t="s">
        <v>2465</v>
      </c>
      <c r="DT4" t="s">
        <v>2465</v>
      </c>
      <c r="DU4" t="s">
        <v>2465</v>
      </c>
      <c r="DV4" t="s">
        <v>2465</v>
      </c>
      <c r="DW4" t="s">
        <v>2465</v>
      </c>
      <c r="DX4" t="s">
        <v>2465</v>
      </c>
      <c r="DY4" t="s">
        <v>2465</v>
      </c>
      <c r="DZ4" t="s">
        <v>1178</v>
      </c>
      <c r="EA4" t="s">
        <v>2465</v>
      </c>
      <c r="EB4" t="s">
        <v>2465</v>
      </c>
      <c r="EC4" t="s">
        <v>2465</v>
      </c>
      <c r="ED4" t="s">
        <v>2465</v>
      </c>
      <c r="EE4" t="s">
        <v>2465</v>
      </c>
      <c r="EF4" t="s">
        <v>2465</v>
      </c>
      <c r="EG4" t="s">
        <v>2465</v>
      </c>
      <c r="EH4" t="s">
        <v>2465</v>
      </c>
      <c r="EI4" t="s">
        <v>2465</v>
      </c>
      <c r="EJ4" t="s">
        <v>2465</v>
      </c>
      <c r="EK4" t="s">
        <v>2465</v>
      </c>
      <c r="EL4" t="s">
        <v>2465</v>
      </c>
      <c r="EM4" t="s">
        <v>2465</v>
      </c>
      <c r="EN4" t="s">
        <v>2465</v>
      </c>
      <c r="EO4" t="s">
        <v>2465</v>
      </c>
      <c r="EP4" t="s">
        <v>2465</v>
      </c>
      <c r="EQ4" t="s">
        <v>2465</v>
      </c>
      <c r="ER4" t="s">
        <v>2465</v>
      </c>
      <c r="ES4" t="s">
        <v>2465</v>
      </c>
      <c r="ET4" t="s">
        <v>2465</v>
      </c>
      <c r="EU4" t="s">
        <v>2465</v>
      </c>
      <c r="EV4" t="s">
        <v>2465</v>
      </c>
      <c r="EW4" t="s">
        <v>2465</v>
      </c>
      <c r="EX4" t="s">
        <v>2465</v>
      </c>
      <c r="EY4" t="s">
        <v>2465</v>
      </c>
      <c r="EZ4" t="s">
        <v>2465</v>
      </c>
      <c r="FA4" t="s">
        <v>2465</v>
      </c>
      <c r="FB4" t="s">
        <v>2465</v>
      </c>
      <c r="FC4" t="s">
        <v>2465</v>
      </c>
      <c r="FD4" t="s">
        <v>2465</v>
      </c>
      <c r="FE4" t="s">
        <v>2465</v>
      </c>
      <c r="FF4" t="s">
        <v>2465</v>
      </c>
      <c r="FG4" t="s">
        <v>2465</v>
      </c>
      <c r="FH4" t="s">
        <v>2460</v>
      </c>
      <c r="FI4" t="s">
        <v>2505</v>
      </c>
      <c r="FJ4" t="s">
        <v>2505</v>
      </c>
      <c r="FK4" t="s">
        <v>2505</v>
      </c>
      <c r="FL4" t="s">
        <v>2505</v>
      </c>
      <c r="FM4" t="s">
        <v>2505</v>
      </c>
      <c r="FN4" t="s">
        <v>2505</v>
      </c>
      <c r="FO4" t="s">
        <v>2505</v>
      </c>
      <c r="FP4" t="s">
        <v>2505</v>
      </c>
      <c r="FQ4" t="s">
        <v>1491</v>
      </c>
      <c r="FR4" t="s">
        <v>2505</v>
      </c>
      <c r="FS4" t="s">
        <v>2505</v>
      </c>
      <c r="FT4" t="s">
        <v>1774</v>
      </c>
      <c r="FU4" t="s">
        <v>2465</v>
      </c>
      <c r="FV4" t="s">
        <v>2465</v>
      </c>
      <c r="FW4" t="s">
        <v>2465</v>
      </c>
      <c r="FX4" t="s">
        <v>2465</v>
      </c>
      <c r="FY4" t="s">
        <v>2465</v>
      </c>
      <c r="FZ4" t="s">
        <v>2465</v>
      </c>
      <c r="GA4" t="s">
        <v>2465</v>
      </c>
      <c r="GB4" t="s">
        <v>2465</v>
      </c>
      <c r="GC4" t="s">
        <v>2465</v>
      </c>
      <c r="GD4" t="s">
        <v>2465</v>
      </c>
      <c r="GE4" t="s">
        <v>2465</v>
      </c>
      <c r="GF4" t="s">
        <v>2909</v>
      </c>
      <c r="GG4" t="s">
        <v>1178</v>
      </c>
      <c r="GH4" t="s">
        <v>1803</v>
      </c>
      <c r="GI4" t="s">
        <v>2465</v>
      </c>
      <c r="GJ4" t="s">
        <v>2465</v>
      </c>
      <c r="GK4" t="s">
        <v>2465</v>
      </c>
      <c r="GL4" t="s">
        <v>2465</v>
      </c>
      <c r="GM4" t="s">
        <v>2465</v>
      </c>
      <c r="GN4" t="s">
        <v>2465</v>
      </c>
      <c r="GO4" t="s">
        <v>2465</v>
      </c>
      <c r="GP4" t="s">
        <v>2465</v>
      </c>
      <c r="GQ4" t="s">
        <v>2465</v>
      </c>
      <c r="GR4" t="s">
        <v>2465</v>
      </c>
      <c r="GS4" t="s">
        <v>2465</v>
      </c>
      <c r="GT4" t="s">
        <v>2465</v>
      </c>
      <c r="GU4" t="s">
        <v>2465</v>
      </c>
      <c r="GV4" t="s">
        <v>2465</v>
      </c>
      <c r="GW4" t="s">
        <v>2465</v>
      </c>
      <c r="GX4" t="s">
        <v>2465</v>
      </c>
      <c r="GY4" t="s">
        <v>2465</v>
      </c>
      <c r="GZ4" t="s">
        <v>2465</v>
      </c>
      <c r="HA4" t="s">
        <v>2465</v>
      </c>
      <c r="HB4" t="s">
        <v>2465</v>
      </c>
      <c r="HC4" t="s">
        <v>2465</v>
      </c>
      <c r="HD4" t="s">
        <v>2465</v>
      </c>
      <c r="HE4" t="s">
        <v>2947</v>
      </c>
      <c r="HF4" t="s">
        <v>2954</v>
      </c>
      <c r="HG4" t="s">
        <v>2465</v>
      </c>
      <c r="HH4" t="s">
        <v>2465</v>
      </c>
      <c r="HI4" t="s">
        <v>2465</v>
      </c>
      <c r="HJ4" t="s">
        <v>2465</v>
      </c>
      <c r="HK4" t="s">
        <v>2465</v>
      </c>
      <c r="HL4" t="s">
        <v>2465</v>
      </c>
      <c r="HM4" t="s">
        <v>2465</v>
      </c>
      <c r="HN4" t="s">
        <v>2465</v>
      </c>
      <c r="HO4" t="s">
        <v>2465</v>
      </c>
      <c r="HP4" t="s">
        <v>2465</v>
      </c>
      <c r="HQ4" t="s">
        <v>2465</v>
      </c>
      <c r="HR4" t="s">
        <v>2465</v>
      </c>
      <c r="HS4" t="s">
        <v>2465</v>
      </c>
      <c r="HT4" t="s">
        <v>2465</v>
      </c>
      <c r="HU4" t="s">
        <v>2465</v>
      </c>
      <c r="HV4" t="s">
        <v>2465</v>
      </c>
      <c r="HW4" t="s">
        <v>2465</v>
      </c>
      <c r="HX4" t="s">
        <v>2465</v>
      </c>
      <c r="HY4" t="s">
        <v>2465</v>
      </c>
      <c r="HZ4" t="s">
        <v>2465</v>
      </c>
      <c r="IA4" t="s">
        <v>2465</v>
      </c>
      <c r="IB4" t="s">
        <v>2465</v>
      </c>
      <c r="IC4" t="s">
        <v>2465</v>
      </c>
      <c r="ID4" t="s">
        <v>2465</v>
      </c>
      <c r="IE4" t="s">
        <v>2465</v>
      </c>
      <c r="IF4" t="s">
        <v>2465</v>
      </c>
      <c r="IG4" t="s">
        <v>2465</v>
      </c>
      <c r="IH4" t="s">
        <v>2465</v>
      </c>
      <c r="II4" t="s">
        <v>2465</v>
      </c>
      <c r="IJ4" t="s">
        <v>2465</v>
      </c>
      <c r="IK4" t="s">
        <v>2465</v>
      </c>
      <c r="IL4" t="s">
        <v>2465</v>
      </c>
      <c r="IM4" t="s">
        <v>2465</v>
      </c>
      <c r="IN4" t="s">
        <v>2465</v>
      </c>
      <c r="IO4" t="s">
        <v>2465</v>
      </c>
      <c r="IP4" t="s">
        <v>2465</v>
      </c>
      <c r="IQ4" t="s">
        <v>2465</v>
      </c>
      <c r="IR4" t="s">
        <v>2465</v>
      </c>
      <c r="IS4" t="s">
        <v>2465</v>
      </c>
      <c r="IT4" t="s">
        <v>2465</v>
      </c>
      <c r="IU4" t="s">
        <v>2465</v>
      </c>
      <c r="IV4" t="s">
        <v>2465</v>
      </c>
      <c r="IW4" t="s">
        <v>2465</v>
      </c>
      <c r="IX4" t="s">
        <v>2465</v>
      </c>
      <c r="IY4" t="s">
        <v>2465</v>
      </c>
      <c r="IZ4" t="s">
        <v>2465</v>
      </c>
      <c r="JA4" t="s">
        <v>2465</v>
      </c>
      <c r="JB4" t="s">
        <v>2465</v>
      </c>
      <c r="JC4" t="s">
        <v>2465</v>
      </c>
      <c r="JD4" t="s">
        <v>2465</v>
      </c>
      <c r="JE4" t="s">
        <v>2465</v>
      </c>
      <c r="JF4" t="s">
        <v>2465</v>
      </c>
      <c r="JG4" t="s">
        <v>2465</v>
      </c>
      <c r="JH4" t="s">
        <v>2465</v>
      </c>
      <c r="JI4" t="s">
        <v>2465</v>
      </c>
      <c r="JJ4" t="s">
        <v>2465</v>
      </c>
      <c r="JK4" t="s">
        <v>2465</v>
      </c>
      <c r="JL4" t="s">
        <v>2465</v>
      </c>
      <c r="JM4" t="s">
        <v>2465</v>
      </c>
      <c r="JN4" t="s">
        <v>2465</v>
      </c>
      <c r="JO4" t="s">
        <v>2465</v>
      </c>
      <c r="JP4" t="s">
        <v>2465</v>
      </c>
      <c r="JQ4" t="s">
        <v>2465</v>
      </c>
      <c r="JR4" t="s">
        <v>2465</v>
      </c>
      <c r="JS4" t="s">
        <v>2465</v>
      </c>
      <c r="JT4" t="s">
        <v>2465</v>
      </c>
      <c r="JU4" t="s">
        <v>2465</v>
      </c>
      <c r="JV4" t="s">
        <v>2465</v>
      </c>
      <c r="JW4" t="s">
        <v>2465</v>
      </c>
      <c r="JX4" t="s">
        <v>2465</v>
      </c>
      <c r="JY4" t="s">
        <v>2465</v>
      </c>
      <c r="JZ4" t="s">
        <v>2465</v>
      </c>
      <c r="KA4" t="s">
        <v>2465</v>
      </c>
      <c r="KB4" t="s">
        <v>2465</v>
      </c>
      <c r="KC4" t="s">
        <v>2465</v>
      </c>
      <c r="KD4" t="s">
        <v>2465</v>
      </c>
      <c r="KE4" t="s">
        <v>2465</v>
      </c>
      <c r="KF4" t="s">
        <v>3066</v>
      </c>
      <c r="KG4" t="s">
        <v>3084</v>
      </c>
      <c r="KH4" t="s">
        <v>3084</v>
      </c>
      <c r="KI4" t="s">
        <v>3084</v>
      </c>
      <c r="KJ4" t="s">
        <v>3084</v>
      </c>
      <c r="KK4" t="s">
        <v>3084</v>
      </c>
      <c r="KL4" t="s">
        <v>3084</v>
      </c>
      <c r="KM4" t="s">
        <v>3084</v>
      </c>
      <c r="KN4" t="s">
        <v>3084</v>
      </c>
      <c r="KO4" t="s">
        <v>3084</v>
      </c>
      <c r="KP4" t="s">
        <v>3084</v>
      </c>
      <c r="KQ4" t="s">
        <v>3084</v>
      </c>
      <c r="KR4" t="s">
        <v>3098</v>
      </c>
      <c r="KS4" t="s">
        <v>2465</v>
      </c>
      <c r="KT4" t="s">
        <v>2465</v>
      </c>
      <c r="KU4" t="s">
        <v>2465</v>
      </c>
      <c r="KV4" t="s">
        <v>2465</v>
      </c>
      <c r="KW4" t="s">
        <v>2465</v>
      </c>
      <c r="KX4" t="s">
        <v>2465</v>
      </c>
      <c r="KY4" t="s">
        <v>2465</v>
      </c>
      <c r="KZ4" t="s">
        <v>2465</v>
      </c>
      <c r="LA4" t="s">
        <v>2465</v>
      </c>
      <c r="LB4" t="s">
        <v>2465</v>
      </c>
      <c r="LC4" t="s">
        <v>2465</v>
      </c>
      <c r="LD4" t="s">
        <v>2245</v>
      </c>
      <c r="LE4" t="s">
        <v>2245</v>
      </c>
      <c r="LF4" t="s">
        <v>2245</v>
      </c>
      <c r="LG4" t="s">
        <v>2245</v>
      </c>
      <c r="LH4" t="s">
        <v>2245</v>
      </c>
      <c r="LI4" t="s">
        <v>2245</v>
      </c>
      <c r="LJ4" t="s">
        <v>2245</v>
      </c>
      <c r="LK4" t="s">
        <v>2245</v>
      </c>
      <c r="LL4" t="s">
        <v>3123</v>
      </c>
      <c r="LM4" t="s">
        <v>2245</v>
      </c>
      <c r="LN4" t="s">
        <v>2245</v>
      </c>
      <c r="LO4" t="s">
        <v>2465</v>
      </c>
      <c r="LP4" t="s">
        <v>2465</v>
      </c>
      <c r="LQ4" t="s">
        <v>2465</v>
      </c>
      <c r="LR4" t="s">
        <v>2465</v>
      </c>
      <c r="LS4" t="s">
        <v>2465</v>
      </c>
      <c r="LT4" t="s">
        <v>2465</v>
      </c>
      <c r="LU4" t="s">
        <v>2465</v>
      </c>
      <c r="LV4" t="s">
        <v>2465</v>
      </c>
      <c r="LW4" t="s">
        <v>2465</v>
      </c>
      <c r="LX4" t="s">
        <v>2465</v>
      </c>
      <c r="LY4" t="s">
        <v>2465</v>
      </c>
      <c r="LZ4" t="s">
        <v>1803</v>
      </c>
      <c r="MA4" t="s">
        <v>2505</v>
      </c>
      <c r="MB4" t="s">
        <v>2505</v>
      </c>
      <c r="MC4" t="s">
        <v>2505</v>
      </c>
      <c r="MD4" t="s">
        <v>2505</v>
      </c>
      <c r="ME4" t="s">
        <v>2505</v>
      </c>
      <c r="MF4" t="s">
        <v>2505</v>
      </c>
      <c r="MG4" t="s">
        <v>2505</v>
      </c>
      <c r="MH4" t="s">
        <v>2505</v>
      </c>
      <c r="MI4" t="s">
        <v>1491</v>
      </c>
      <c r="MJ4" t="s">
        <v>2505</v>
      </c>
      <c r="MK4" t="s">
        <v>2505</v>
      </c>
      <c r="ML4" t="s">
        <v>3148</v>
      </c>
      <c r="MM4" t="s">
        <v>3149</v>
      </c>
      <c r="MN4" t="s">
        <v>3493</v>
      </c>
      <c r="MO4" t="s">
        <v>2505</v>
      </c>
      <c r="MP4" t="s">
        <v>2505</v>
      </c>
      <c r="MQ4" t="s">
        <v>2505</v>
      </c>
      <c r="MR4" t="s">
        <v>2505</v>
      </c>
      <c r="MS4" t="s">
        <v>2505</v>
      </c>
      <c r="MT4" t="s">
        <v>2505</v>
      </c>
      <c r="MU4" t="s">
        <v>2505</v>
      </c>
      <c r="MV4" t="s">
        <v>2505</v>
      </c>
      <c r="MW4" t="s">
        <v>2505</v>
      </c>
      <c r="MX4" t="s">
        <v>2505</v>
      </c>
      <c r="MY4" t="s">
        <v>2505</v>
      </c>
      <c r="MZ4" t="s">
        <v>2465</v>
      </c>
      <c r="NA4" t="s">
        <v>2465</v>
      </c>
      <c r="NB4" t="s">
        <v>2465</v>
      </c>
      <c r="NC4" t="s">
        <v>2465</v>
      </c>
      <c r="ND4" t="s">
        <v>2465</v>
      </c>
      <c r="NE4" t="s">
        <v>2465</v>
      </c>
      <c r="NF4" t="s">
        <v>2465</v>
      </c>
      <c r="NG4" t="s">
        <v>2465</v>
      </c>
      <c r="NH4" t="s">
        <v>2465</v>
      </c>
      <c r="NI4" t="s">
        <v>2465</v>
      </c>
      <c r="NJ4" t="s">
        <v>2465</v>
      </c>
      <c r="NK4" t="s">
        <v>1178</v>
      </c>
      <c r="NL4" t="s">
        <v>3519</v>
      </c>
      <c r="NM4" t="s">
        <v>3519</v>
      </c>
      <c r="NN4" t="s">
        <v>3519</v>
      </c>
      <c r="NO4" t="s">
        <v>3519</v>
      </c>
      <c r="NP4" t="s">
        <v>3519</v>
      </c>
      <c r="NQ4" t="s">
        <v>3519</v>
      </c>
      <c r="NR4" t="s">
        <v>3519</v>
      </c>
      <c r="NS4" t="s">
        <v>3519</v>
      </c>
      <c r="NT4" t="s">
        <v>3519</v>
      </c>
      <c r="NU4" t="s">
        <v>3519</v>
      </c>
      <c r="NV4" t="s">
        <v>3519</v>
      </c>
      <c r="NW4" t="s">
        <v>2505</v>
      </c>
      <c r="NX4" t="s">
        <v>2505</v>
      </c>
      <c r="NY4" t="s">
        <v>2505</v>
      </c>
      <c r="NZ4" t="s">
        <v>2505</v>
      </c>
      <c r="OA4" t="s">
        <v>2505</v>
      </c>
      <c r="OB4" t="s">
        <v>2505</v>
      </c>
      <c r="OC4" t="s">
        <v>2505</v>
      </c>
      <c r="OD4" t="s">
        <v>2505</v>
      </c>
      <c r="OE4" t="s">
        <v>2505</v>
      </c>
      <c r="OF4" t="s">
        <v>2505</v>
      </c>
      <c r="OG4" t="s">
        <v>2505</v>
      </c>
      <c r="OH4" t="s">
        <v>2245</v>
      </c>
      <c r="OI4" t="s">
        <v>2245</v>
      </c>
      <c r="OJ4" t="s">
        <v>2245</v>
      </c>
      <c r="OK4" t="s">
        <v>2245</v>
      </c>
      <c r="OL4" t="s">
        <v>2245</v>
      </c>
      <c r="OM4" t="s">
        <v>2245</v>
      </c>
      <c r="ON4" t="s">
        <v>2245</v>
      </c>
      <c r="OO4" t="s">
        <v>2245</v>
      </c>
      <c r="OP4" t="s">
        <v>3123</v>
      </c>
      <c r="OQ4" t="s">
        <v>2245</v>
      </c>
      <c r="OR4" t="s">
        <v>2245</v>
      </c>
      <c r="OS4" t="s">
        <v>1971</v>
      </c>
      <c r="OT4" t="s">
        <v>3493</v>
      </c>
      <c r="OU4" t="s">
        <v>2465</v>
      </c>
      <c r="OV4" t="s">
        <v>2465</v>
      </c>
      <c r="OW4" t="s">
        <v>2465</v>
      </c>
      <c r="OX4" t="s">
        <v>2465</v>
      </c>
      <c r="OY4" t="s">
        <v>2465</v>
      </c>
      <c r="OZ4" t="s">
        <v>2465</v>
      </c>
      <c r="PA4" t="s">
        <v>2465</v>
      </c>
      <c r="PB4" t="s">
        <v>2465</v>
      </c>
      <c r="PC4" t="s">
        <v>2465</v>
      </c>
      <c r="PD4" t="s">
        <v>2465</v>
      </c>
      <c r="PE4" t="s">
        <v>2465</v>
      </c>
      <c r="PF4" t="s">
        <v>2465</v>
      </c>
      <c r="PG4" t="s">
        <v>2465</v>
      </c>
      <c r="PH4" t="s">
        <v>2465</v>
      </c>
      <c r="PI4" t="s">
        <v>2465</v>
      </c>
      <c r="PJ4" t="s">
        <v>2465</v>
      </c>
      <c r="PK4" t="s">
        <v>2465</v>
      </c>
      <c r="PL4" t="s">
        <v>2465</v>
      </c>
      <c r="PM4" t="s">
        <v>2465</v>
      </c>
      <c r="PN4" t="s">
        <v>2465</v>
      </c>
      <c r="PO4" t="s">
        <v>2465</v>
      </c>
      <c r="PP4" t="s">
        <v>2465</v>
      </c>
      <c r="PQ4" t="s">
        <v>2465</v>
      </c>
      <c r="PR4" t="s">
        <v>2465</v>
      </c>
      <c r="PS4" t="s">
        <v>2465</v>
      </c>
      <c r="PT4" t="s">
        <v>2465</v>
      </c>
      <c r="PU4" t="s">
        <v>2465</v>
      </c>
      <c r="PV4" t="s">
        <v>2465</v>
      </c>
      <c r="PW4" t="s">
        <v>2465</v>
      </c>
      <c r="PX4" t="s">
        <v>2465</v>
      </c>
      <c r="PY4" t="s">
        <v>2465</v>
      </c>
      <c r="PZ4" t="s">
        <v>2465</v>
      </c>
      <c r="QA4" t="s">
        <v>2465</v>
      </c>
      <c r="QB4" t="s">
        <v>2465</v>
      </c>
      <c r="QC4" t="s">
        <v>2465</v>
      </c>
      <c r="QD4" t="s">
        <v>2465</v>
      </c>
      <c r="QE4" t="s">
        <v>2465</v>
      </c>
      <c r="QF4" t="s">
        <v>2465</v>
      </c>
      <c r="QG4" t="s">
        <v>2465</v>
      </c>
      <c r="QH4" t="s">
        <v>2465</v>
      </c>
      <c r="QI4" t="s">
        <v>2465</v>
      </c>
      <c r="QJ4" t="s">
        <v>2465</v>
      </c>
      <c r="QK4" t="s">
        <v>2465</v>
      </c>
      <c r="QL4" t="s">
        <v>2465</v>
      </c>
      <c r="QM4" t="s">
        <v>2505</v>
      </c>
      <c r="QN4" t="s">
        <v>2505</v>
      </c>
      <c r="QO4" t="s">
        <v>2505</v>
      </c>
      <c r="QP4" t="s">
        <v>2505</v>
      </c>
      <c r="QQ4" t="s">
        <v>2505</v>
      </c>
      <c r="QR4" t="s">
        <v>2505</v>
      </c>
      <c r="QS4" t="s">
        <v>2505</v>
      </c>
      <c r="QT4" t="s">
        <v>2505</v>
      </c>
      <c r="QU4" t="s">
        <v>2505</v>
      </c>
      <c r="QV4" t="s">
        <v>2505</v>
      </c>
      <c r="QW4" t="s">
        <v>2505</v>
      </c>
      <c r="QX4" t="s">
        <v>2465</v>
      </c>
      <c r="QY4" t="s">
        <v>2465</v>
      </c>
      <c r="QZ4" t="s">
        <v>2465</v>
      </c>
      <c r="RA4" t="s">
        <v>2465</v>
      </c>
      <c r="RB4" t="s">
        <v>2465</v>
      </c>
      <c r="RC4" t="s">
        <v>2465</v>
      </c>
      <c r="RD4" t="s">
        <v>2465</v>
      </c>
      <c r="RE4" t="s">
        <v>2465</v>
      </c>
      <c r="RF4" t="s">
        <v>2465</v>
      </c>
      <c r="RG4" t="s">
        <v>2465</v>
      </c>
      <c r="RH4" t="s">
        <v>2465</v>
      </c>
      <c r="RI4" t="s">
        <v>2465</v>
      </c>
      <c r="RJ4" t="s">
        <v>2465</v>
      </c>
      <c r="RK4" t="s">
        <v>2465</v>
      </c>
      <c r="RL4" t="s">
        <v>2465</v>
      </c>
      <c r="RM4" t="s">
        <v>2465</v>
      </c>
      <c r="RN4" t="s">
        <v>2465</v>
      </c>
      <c r="RO4" t="s">
        <v>2465</v>
      </c>
      <c r="RP4" t="s">
        <v>2465</v>
      </c>
      <c r="RQ4" t="s">
        <v>2465</v>
      </c>
      <c r="RR4" t="s">
        <v>2465</v>
      </c>
      <c r="RS4" t="s">
        <v>2465</v>
      </c>
      <c r="RT4" t="s">
        <v>2465</v>
      </c>
      <c r="RU4" t="s">
        <v>2465</v>
      </c>
      <c r="RV4" t="s">
        <v>2465</v>
      </c>
      <c r="RW4" t="s">
        <v>2465</v>
      </c>
      <c r="RX4" t="s">
        <v>2465</v>
      </c>
      <c r="RY4" t="s">
        <v>2465</v>
      </c>
      <c r="RZ4" t="s">
        <v>2465</v>
      </c>
      <c r="SA4" t="s">
        <v>2465</v>
      </c>
      <c r="SB4" t="s">
        <v>2465</v>
      </c>
      <c r="SC4" t="s">
        <v>2465</v>
      </c>
      <c r="SD4" t="s">
        <v>2465</v>
      </c>
      <c r="SE4" t="s">
        <v>2465</v>
      </c>
      <c r="SF4" t="s">
        <v>2465</v>
      </c>
      <c r="SG4" t="s">
        <v>2465</v>
      </c>
      <c r="SH4" t="s">
        <v>2465</v>
      </c>
      <c r="SI4" t="s">
        <v>2465</v>
      </c>
      <c r="SJ4" t="s">
        <v>2465</v>
      </c>
      <c r="SK4" t="s">
        <v>2465</v>
      </c>
      <c r="SL4" t="s">
        <v>2465</v>
      </c>
      <c r="SM4" t="s">
        <v>2465</v>
      </c>
      <c r="SN4" t="s">
        <v>2465</v>
      </c>
      <c r="SO4" t="s">
        <v>2465</v>
      </c>
      <c r="SP4" t="s">
        <v>2465</v>
      </c>
      <c r="SQ4" t="s">
        <v>2465</v>
      </c>
      <c r="SR4" t="s">
        <v>2465</v>
      </c>
      <c r="SS4" t="s">
        <v>2465</v>
      </c>
      <c r="ST4" t="s">
        <v>2465</v>
      </c>
      <c r="SU4" t="s">
        <v>2465</v>
      </c>
      <c r="SV4" t="s">
        <v>2465</v>
      </c>
      <c r="SW4" t="s">
        <v>2465</v>
      </c>
      <c r="SX4" t="s">
        <v>2465</v>
      </c>
      <c r="SY4" t="s">
        <v>2465</v>
      </c>
      <c r="SZ4" t="s">
        <v>2465</v>
      </c>
      <c r="TA4" t="s">
        <v>3665</v>
      </c>
      <c r="TB4" t="s">
        <v>2245</v>
      </c>
      <c r="TC4" t="s">
        <v>2465</v>
      </c>
      <c r="TD4" t="s">
        <v>2465</v>
      </c>
      <c r="TE4" t="s">
        <v>2465</v>
      </c>
      <c r="TF4" t="s">
        <v>2465</v>
      </c>
      <c r="TG4" t="s">
        <v>2465</v>
      </c>
      <c r="TH4" t="s">
        <v>2465</v>
      </c>
      <c r="TI4" t="s">
        <v>2465</v>
      </c>
      <c r="TJ4" t="s">
        <v>2465</v>
      </c>
      <c r="TK4" t="s">
        <v>2465</v>
      </c>
      <c r="TL4" t="s">
        <v>2465</v>
      </c>
      <c r="TM4" t="s">
        <v>2465</v>
      </c>
      <c r="TN4" t="s">
        <v>2079</v>
      </c>
      <c r="TO4" t="s">
        <v>3700</v>
      </c>
      <c r="TP4" t="s">
        <v>3702</v>
      </c>
      <c r="TQ4" t="s">
        <v>2465</v>
      </c>
      <c r="TR4" t="s">
        <v>2465</v>
      </c>
      <c r="TS4" t="s">
        <v>2465</v>
      </c>
      <c r="TT4" t="s">
        <v>2465</v>
      </c>
      <c r="TU4" t="s">
        <v>2465</v>
      </c>
      <c r="TV4" t="s">
        <v>2465</v>
      </c>
      <c r="TW4" t="s">
        <v>2465</v>
      </c>
      <c r="TX4" t="s">
        <v>2465</v>
      </c>
      <c r="TY4" t="s">
        <v>2465</v>
      </c>
      <c r="TZ4" t="s">
        <v>2465</v>
      </c>
      <c r="UA4" t="s">
        <v>2465</v>
      </c>
      <c r="UB4" t="s">
        <v>3148</v>
      </c>
      <c r="UC4" t="s">
        <v>2465</v>
      </c>
      <c r="UD4" t="s">
        <v>2465</v>
      </c>
      <c r="UE4" t="s">
        <v>2465</v>
      </c>
      <c r="UF4" t="s">
        <v>2465</v>
      </c>
      <c r="UG4" t="s">
        <v>2465</v>
      </c>
      <c r="UH4" t="s">
        <v>2465</v>
      </c>
      <c r="UI4" t="s">
        <v>2465</v>
      </c>
      <c r="UJ4" t="s">
        <v>2465</v>
      </c>
      <c r="UK4" t="s">
        <v>2465</v>
      </c>
      <c r="UL4" t="s">
        <v>2465</v>
      </c>
      <c r="UM4" t="s">
        <v>2465</v>
      </c>
      <c r="UN4" t="s">
        <v>2465</v>
      </c>
      <c r="UO4" t="s">
        <v>2465</v>
      </c>
      <c r="UP4" t="s">
        <v>2465</v>
      </c>
      <c r="UQ4" t="s">
        <v>2465</v>
      </c>
      <c r="UR4" t="s">
        <v>2465</v>
      </c>
      <c r="US4" t="s">
        <v>2465</v>
      </c>
      <c r="UT4" t="s">
        <v>2465</v>
      </c>
      <c r="UU4" t="s">
        <v>2465</v>
      </c>
      <c r="UV4" t="s">
        <v>2465</v>
      </c>
      <c r="UW4" t="s">
        <v>2465</v>
      </c>
      <c r="UX4" t="s">
        <v>2465</v>
      </c>
      <c r="UY4" t="s">
        <v>2465</v>
      </c>
      <c r="UZ4" t="s">
        <v>2465</v>
      </c>
      <c r="VA4" t="s">
        <v>2465</v>
      </c>
      <c r="VB4" t="s">
        <v>2465</v>
      </c>
      <c r="VC4" t="s">
        <v>2465</v>
      </c>
      <c r="VD4" t="s">
        <v>2465</v>
      </c>
      <c r="VE4" t="s">
        <v>2465</v>
      </c>
      <c r="VF4" t="s">
        <v>2465</v>
      </c>
      <c r="VG4" t="s">
        <v>2465</v>
      </c>
      <c r="VH4" t="s">
        <v>2465</v>
      </c>
      <c r="VI4" t="s">
        <v>2465</v>
      </c>
      <c r="VJ4" t="s">
        <v>2465</v>
      </c>
      <c r="VK4" t="s">
        <v>2465</v>
      </c>
      <c r="VL4" t="s">
        <v>2465</v>
      </c>
      <c r="VM4" t="s">
        <v>2465</v>
      </c>
      <c r="VN4" t="s">
        <v>2465</v>
      </c>
      <c r="VO4" t="s">
        <v>2465</v>
      </c>
      <c r="VP4" t="s">
        <v>2465</v>
      </c>
      <c r="VQ4" t="s">
        <v>2465</v>
      </c>
      <c r="VR4" t="s">
        <v>2465</v>
      </c>
      <c r="VS4" t="s">
        <v>2465</v>
      </c>
      <c r="VT4" t="s">
        <v>2465</v>
      </c>
      <c r="VU4" t="s">
        <v>2465</v>
      </c>
      <c r="VV4" t="s">
        <v>3084</v>
      </c>
      <c r="VW4" t="s">
        <v>2465</v>
      </c>
      <c r="VX4" t="s">
        <v>2465</v>
      </c>
      <c r="VY4" t="s">
        <v>2465</v>
      </c>
      <c r="VZ4" t="s">
        <v>1803</v>
      </c>
      <c r="WA4" t="s">
        <v>2465</v>
      </c>
      <c r="WB4" t="s">
        <v>2465</v>
      </c>
      <c r="WC4" t="s">
        <v>2465</v>
      </c>
      <c r="WD4" t="s">
        <v>2465</v>
      </c>
      <c r="WE4" t="s">
        <v>2465</v>
      </c>
      <c r="WF4" t="s">
        <v>1491</v>
      </c>
      <c r="WG4" t="s">
        <v>1491</v>
      </c>
      <c r="WH4" t="s">
        <v>1491</v>
      </c>
      <c r="WI4" t="s">
        <v>2465</v>
      </c>
      <c r="WJ4" t="s">
        <v>2465</v>
      </c>
      <c r="WK4" t="s">
        <v>2465</v>
      </c>
      <c r="WL4" t="s">
        <v>3123</v>
      </c>
      <c r="WM4" t="s">
        <v>3761</v>
      </c>
      <c r="WN4" t="s">
        <v>2465</v>
      </c>
    </row>
    <row r="5" spans="1:612">
      <c r="A5" t="s">
        <v>2444</v>
      </c>
      <c r="B5" t="s">
        <v>2446</v>
      </c>
      <c r="C5" t="s">
        <v>2455</v>
      </c>
      <c r="F5" t="s">
        <v>1617</v>
      </c>
      <c r="G5" t="s">
        <v>1617</v>
      </c>
      <c r="H5" t="s">
        <v>2458</v>
      </c>
      <c r="I5" t="s">
        <v>1617</v>
      </c>
      <c r="J5" t="s">
        <v>2461</v>
      </c>
      <c r="K5" t="s">
        <v>2461</v>
      </c>
      <c r="L5" t="s">
        <v>2466</v>
      </c>
      <c r="M5" t="s">
        <v>2466</v>
      </c>
      <c r="N5" t="s">
        <v>2466</v>
      </c>
      <c r="O5" t="s">
        <v>2466</v>
      </c>
      <c r="P5" t="s">
        <v>2466</v>
      </c>
      <c r="Q5" t="s">
        <v>2466</v>
      </c>
      <c r="R5" t="s">
        <v>2466</v>
      </c>
      <c r="S5" t="s">
        <v>2466</v>
      </c>
      <c r="T5" t="s">
        <v>2466</v>
      </c>
      <c r="U5" t="s">
        <v>2466</v>
      </c>
      <c r="V5" t="s">
        <v>2466</v>
      </c>
      <c r="W5" t="s">
        <v>2466</v>
      </c>
      <c r="X5" t="s">
        <v>2466</v>
      </c>
      <c r="Y5" t="s">
        <v>2466</v>
      </c>
      <c r="Z5" t="s">
        <v>2466</v>
      </c>
      <c r="AA5" t="s">
        <v>2466</v>
      </c>
      <c r="AB5" t="s">
        <v>2466</v>
      </c>
      <c r="AC5" t="s">
        <v>2466</v>
      </c>
      <c r="AD5" t="s">
        <v>2466</v>
      </c>
      <c r="AE5" t="s">
        <v>2466</v>
      </c>
      <c r="AF5" t="s">
        <v>2466</v>
      </c>
      <c r="AG5" t="s">
        <v>2466</v>
      </c>
      <c r="AH5" t="s">
        <v>2466</v>
      </c>
      <c r="AI5" t="s">
        <v>2466</v>
      </c>
      <c r="AJ5" t="s">
        <v>2466</v>
      </c>
      <c r="AK5" t="s">
        <v>2466</v>
      </c>
      <c r="AL5" t="s">
        <v>2466</v>
      </c>
      <c r="AM5" t="s">
        <v>2466</v>
      </c>
      <c r="AN5" t="s">
        <v>2466</v>
      </c>
      <c r="AO5" t="s">
        <v>2466</v>
      </c>
      <c r="AP5" t="s">
        <v>2466</v>
      </c>
      <c r="AQ5" t="s">
        <v>2466</v>
      </c>
      <c r="AR5" t="s">
        <v>2466</v>
      </c>
      <c r="AS5" t="s">
        <v>2506</v>
      </c>
      <c r="AT5" t="s">
        <v>2506</v>
      </c>
      <c r="AU5" t="s">
        <v>2506</v>
      </c>
      <c r="AV5" t="s">
        <v>2506</v>
      </c>
      <c r="AW5" t="s">
        <v>2512</v>
      </c>
      <c r="AX5" t="s">
        <v>2506</v>
      </c>
      <c r="AY5" t="s">
        <v>2506</v>
      </c>
      <c r="AZ5" t="s">
        <v>2506</v>
      </c>
      <c r="BA5" t="s">
        <v>2506</v>
      </c>
      <c r="BB5" t="s">
        <v>2506</v>
      </c>
      <c r="BC5" t="s">
        <v>2506</v>
      </c>
      <c r="BD5" t="s">
        <v>2532</v>
      </c>
      <c r="BE5" t="s">
        <v>2461</v>
      </c>
      <c r="BF5" t="s">
        <v>2466</v>
      </c>
      <c r="BG5" t="s">
        <v>2466</v>
      </c>
      <c r="BH5" t="s">
        <v>2466</v>
      </c>
      <c r="BI5" t="s">
        <v>2466</v>
      </c>
      <c r="BJ5" t="s">
        <v>2466</v>
      </c>
      <c r="BK5" t="s">
        <v>2466</v>
      </c>
      <c r="BL5" t="s">
        <v>2466</v>
      </c>
      <c r="BM5" t="s">
        <v>2466</v>
      </c>
      <c r="BN5" t="s">
        <v>2466</v>
      </c>
      <c r="BO5" t="s">
        <v>2466</v>
      </c>
      <c r="BP5" t="s">
        <v>2466</v>
      </c>
      <c r="BQ5" t="s">
        <v>2545</v>
      </c>
      <c r="BR5" t="s">
        <v>2794</v>
      </c>
      <c r="BS5" t="s">
        <v>2794</v>
      </c>
      <c r="BT5" t="s">
        <v>2794</v>
      </c>
      <c r="BU5" t="s">
        <v>2794</v>
      </c>
      <c r="BV5" t="s">
        <v>1617</v>
      </c>
      <c r="BW5" t="s">
        <v>2801</v>
      </c>
      <c r="BX5" t="s">
        <v>2466</v>
      </c>
      <c r="BY5" t="s">
        <v>2466</v>
      </c>
      <c r="BZ5" t="s">
        <v>2466</v>
      </c>
      <c r="CA5" t="s">
        <v>2466</v>
      </c>
      <c r="CB5" t="s">
        <v>2466</v>
      </c>
      <c r="CC5" t="s">
        <v>2466</v>
      </c>
      <c r="CD5" t="s">
        <v>2466</v>
      </c>
      <c r="CE5" t="s">
        <v>2466</v>
      </c>
      <c r="CF5" t="s">
        <v>2466</v>
      </c>
      <c r="CG5" t="s">
        <v>2466</v>
      </c>
      <c r="CH5" t="s">
        <v>2466</v>
      </c>
      <c r="CI5" t="s">
        <v>2466</v>
      </c>
      <c r="CJ5" t="s">
        <v>2466</v>
      </c>
      <c r="CK5" t="s">
        <v>2466</v>
      </c>
      <c r="CL5" t="s">
        <v>2466</v>
      </c>
      <c r="CM5" t="s">
        <v>2466</v>
      </c>
      <c r="CN5" t="s">
        <v>2466</v>
      </c>
      <c r="CO5" t="s">
        <v>2466</v>
      </c>
      <c r="CP5" t="s">
        <v>2466</v>
      </c>
      <c r="CQ5" t="s">
        <v>2466</v>
      </c>
      <c r="CR5" t="s">
        <v>2466</v>
      </c>
      <c r="CS5" t="s">
        <v>2466</v>
      </c>
      <c r="CT5" t="s">
        <v>2466</v>
      </c>
      <c r="CU5" t="s">
        <v>2824</v>
      </c>
      <c r="CV5" t="s">
        <v>2824</v>
      </c>
      <c r="CW5" t="s">
        <v>2824</v>
      </c>
      <c r="CX5" t="s">
        <v>2824</v>
      </c>
      <c r="CY5" t="s">
        <v>2824</v>
      </c>
      <c r="CZ5" t="s">
        <v>2824</v>
      </c>
      <c r="DA5" t="s">
        <v>2466</v>
      </c>
      <c r="DB5" t="s">
        <v>2466</v>
      </c>
      <c r="DC5" t="s">
        <v>2466</v>
      </c>
      <c r="DD5" t="s">
        <v>2466</v>
      </c>
      <c r="DE5" t="s">
        <v>2466</v>
      </c>
      <c r="DF5" t="s">
        <v>2466</v>
      </c>
      <c r="DG5" t="s">
        <v>2466</v>
      </c>
      <c r="DH5" t="s">
        <v>2466</v>
      </c>
      <c r="DI5" t="s">
        <v>2466</v>
      </c>
      <c r="DJ5" t="s">
        <v>2466</v>
      </c>
      <c r="DK5" t="s">
        <v>2466</v>
      </c>
      <c r="DL5" t="s">
        <v>2824</v>
      </c>
      <c r="DM5" t="s">
        <v>2071</v>
      </c>
      <c r="DN5" t="s">
        <v>2071</v>
      </c>
      <c r="DO5" t="s">
        <v>2466</v>
      </c>
      <c r="DP5" t="s">
        <v>2466</v>
      </c>
      <c r="DQ5" t="s">
        <v>2466</v>
      </c>
      <c r="DR5" t="s">
        <v>2466</v>
      </c>
      <c r="DS5" t="s">
        <v>2466</v>
      </c>
      <c r="DT5" t="s">
        <v>2466</v>
      </c>
      <c r="DU5" t="s">
        <v>2466</v>
      </c>
      <c r="DV5" t="s">
        <v>2466</v>
      </c>
      <c r="DW5" t="s">
        <v>2466</v>
      </c>
      <c r="DX5" t="s">
        <v>2466</v>
      </c>
      <c r="DY5" t="s">
        <v>2466</v>
      </c>
      <c r="DZ5" t="s">
        <v>2824</v>
      </c>
      <c r="EA5" t="s">
        <v>2466</v>
      </c>
      <c r="EB5" t="s">
        <v>2466</v>
      </c>
      <c r="EC5" t="s">
        <v>2466</v>
      </c>
      <c r="ED5" t="s">
        <v>2466</v>
      </c>
      <c r="EE5" t="s">
        <v>2466</v>
      </c>
      <c r="EF5" t="s">
        <v>2466</v>
      </c>
      <c r="EG5" t="s">
        <v>2466</v>
      </c>
      <c r="EH5" t="s">
        <v>2466</v>
      </c>
      <c r="EI5" t="s">
        <v>2466</v>
      </c>
      <c r="EJ5" t="s">
        <v>2466</v>
      </c>
      <c r="EK5" t="s">
        <v>2466</v>
      </c>
      <c r="EL5" t="s">
        <v>2466</v>
      </c>
      <c r="EM5" t="s">
        <v>2466</v>
      </c>
      <c r="EN5" t="s">
        <v>2466</v>
      </c>
      <c r="EO5" t="s">
        <v>2466</v>
      </c>
      <c r="EP5" t="s">
        <v>2466</v>
      </c>
      <c r="EQ5" t="s">
        <v>2466</v>
      </c>
      <c r="ER5" t="s">
        <v>2466</v>
      </c>
      <c r="ES5" t="s">
        <v>2466</v>
      </c>
      <c r="ET5" t="s">
        <v>2466</v>
      </c>
      <c r="EU5" t="s">
        <v>2466</v>
      </c>
      <c r="EV5" t="s">
        <v>2466</v>
      </c>
      <c r="EW5" t="s">
        <v>2466</v>
      </c>
      <c r="EX5" t="s">
        <v>2466</v>
      </c>
      <c r="EY5" t="s">
        <v>2466</v>
      </c>
      <c r="EZ5" t="s">
        <v>2466</v>
      </c>
      <c r="FA5" t="s">
        <v>2466</v>
      </c>
      <c r="FB5" t="s">
        <v>2466</v>
      </c>
      <c r="FC5" t="s">
        <v>2466</v>
      </c>
      <c r="FD5" t="s">
        <v>2466</v>
      </c>
      <c r="FE5" t="s">
        <v>2466</v>
      </c>
      <c r="FF5" t="s">
        <v>2466</v>
      </c>
      <c r="FG5" t="s">
        <v>2466</v>
      </c>
      <c r="FH5" t="s">
        <v>2461</v>
      </c>
      <c r="FI5" t="s">
        <v>2511</v>
      </c>
      <c r="FJ5" t="s">
        <v>2511</v>
      </c>
      <c r="FK5" t="s">
        <v>2511</v>
      </c>
      <c r="FL5" t="s">
        <v>2511</v>
      </c>
      <c r="FM5" t="s">
        <v>2511</v>
      </c>
      <c r="FN5" t="s">
        <v>2511</v>
      </c>
      <c r="FO5" t="s">
        <v>2511</v>
      </c>
      <c r="FP5" t="s">
        <v>2511</v>
      </c>
      <c r="FQ5" t="s">
        <v>2245</v>
      </c>
      <c r="FR5" t="s">
        <v>2511</v>
      </c>
      <c r="FS5" t="s">
        <v>2511</v>
      </c>
      <c r="FT5" t="s">
        <v>2894</v>
      </c>
      <c r="FU5" t="s">
        <v>2466</v>
      </c>
      <c r="FV5" t="s">
        <v>2466</v>
      </c>
      <c r="FW5" t="s">
        <v>2466</v>
      </c>
      <c r="FX5" t="s">
        <v>2466</v>
      </c>
      <c r="FY5" t="s">
        <v>2466</v>
      </c>
      <c r="FZ5" t="s">
        <v>2466</v>
      </c>
      <c r="GA5" t="s">
        <v>2466</v>
      </c>
      <c r="GB5" t="s">
        <v>2466</v>
      </c>
      <c r="GC5" t="s">
        <v>2466</v>
      </c>
      <c r="GD5" t="s">
        <v>2466</v>
      </c>
      <c r="GE5" t="s">
        <v>2466</v>
      </c>
      <c r="GF5" t="s">
        <v>2910</v>
      </c>
      <c r="GG5" t="s">
        <v>2824</v>
      </c>
      <c r="GI5" t="s">
        <v>2466</v>
      </c>
      <c r="GJ5" t="s">
        <v>2466</v>
      </c>
      <c r="GK5" t="s">
        <v>2466</v>
      </c>
      <c r="GL5" t="s">
        <v>2466</v>
      </c>
      <c r="GM5" t="s">
        <v>2466</v>
      </c>
      <c r="GN5" t="s">
        <v>2466</v>
      </c>
      <c r="GO5" t="s">
        <v>2466</v>
      </c>
      <c r="GP5" t="s">
        <v>2466</v>
      </c>
      <c r="GQ5" t="s">
        <v>2466</v>
      </c>
      <c r="GR5" t="s">
        <v>2466</v>
      </c>
      <c r="GS5" t="s">
        <v>2466</v>
      </c>
      <c r="GT5" t="s">
        <v>2466</v>
      </c>
      <c r="GU5" t="s">
        <v>2466</v>
      </c>
      <c r="GV5" t="s">
        <v>2466</v>
      </c>
      <c r="GW5" t="s">
        <v>2466</v>
      </c>
      <c r="GX5" t="s">
        <v>2466</v>
      </c>
      <c r="GY5" t="s">
        <v>2466</v>
      </c>
      <c r="GZ5" t="s">
        <v>2466</v>
      </c>
      <c r="HA5" t="s">
        <v>2466</v>
      </c>
      <c r="HB5" t="s">
        <v>2466</v>
      </c>
      <c r="HC5" t="s">
        <v>2466</v>
      </c>
      <c r="HD5" t="s">
        <v>2466</v>
      </c>
      <c r="HE5" t="s">
        <v>2948</v>
      </c>
      <c r="HF5" t="s">
        <v>2955</v>
      </c>
      <c r="HG5" t="s">
        <v>2466</v>
      </c>
      <c r="HH5" t="s">
        <v>2466</v>
      </c>
      <c r="HI5" t="s">
        <v>2466</v>
      </c>
      <c r="HJ5" t="s">
        <v>2466</v>
      </c>
      <c r="HK5" t="s">
        <v>2466</v>
      </c>
      <c r="HL5" t="s">
        <v>2466</v>
      </c>
      <c r="HM5" t="s">
        <v>2466</v>
      </c>
      <c r="HN5" t="s">
        <v>2466</v>
      </c>
      <c r="HO5" t="s">
        <v>2466</v>
      </c>
      <c r="HP5" t="s">
        <v>2466</v>
      </c>
      <c r="HQ5" t="s">
        <v>2466</v>
      </c>
      <c r="HR5" t="s">
        <v>2466</v>
      </c>
      <c r="HS5" t="s">
        <v>2466</v>
      </c>
      <c r="HT5" t="s">
        <v>2466</v>
      </c>
      <c r="HU5" t="s">
        <v>2466</v>
      </c>
      <c r="HV5" t="s">
        <v>2466</v>
      </c>
      <c r="HW5" t="s">
        <v>2466</v>
      </c>
      <c r="HX5" t="s">
        <v>2466</v>
      </c>
      <c r="HY5" t="s">
        <v>2466</v>
      </c>
      <c r="HZ5" t="s">
        <v>2466</v>
      </c>
      <c r="IA5" t="s">
        <v>2466</v>
      </c>
      <c r="IB5" t="s">
        <v>2466</v>
      </c>
      <c r="IC5" t="s">
        <v>2466</v>
      </c>
      <c r="ID5" t="s">
        <v>2466</v>
      </c>
      <c r="IE5" t="s">
        <v>2466</v>
      </c>
      <c r="IF5" t="s">
        <v>2466</v>
      </c>
      <c r="IG5" t="s">
        <v>2466</v>
      </c>
      <c r="IH5" t="s">
        <v>2466</v>
      </c>
      <c r="II5" t="s">
        <v>2466</v>
      </c>
      <c r="IJ5" t="s">
        <v>2466</v>
      </c>
      <c r="IK5" t="s">
        <v>2466</v>
      </c>
      <c r="IL5" t="s">
        <v>2466</v>
      </c>
      <c r="IM5" t="s">
        <v>2466</v>
      </c>
      <c r="IN5" t="s">
        <v>2466</v>
      </c>
      <c r="IO5" t="s">
        <v>2466</v>
      </c>
      <c r="IP5" t="s">
        <v>2466</v>
      </c>
      <c r="IQ5" t="s">
        <v>2466</v>
      </c>
      <c r="IR5" t="s">
        <v>2466</v>
      </c>
      <c r="IS5" t="s">
        <v>2466</v>
      </c>
      <c r="IT5" t="s">
        <v>2466</v>
      </c>
      <c r="IU5" t="s">
        <v>2466</v>
      </c>
      <c r="IV5" t="s">
        <v>2466</v>
      </c>
      <c r="IW5" t="s">
        <v>2466</v>
      </c>
      <c r="IX5" t="s">
        <v>2466</v>
      </c>
      <c r="IY5" t="s">
        <v>2466</v>
      </c>
      <c r="IZ5" t="s">
        <v>2466</v>
      </c>
      <c r="JA5" t="s">
        <v>2466</v>
      </c>
      <c r="JB5" t="s">
        <v>2466</v>
      </c>
      <c r="JC5" t="s">
        <v>2466</v>
      </c>
      <c r="JD5" t="s">
        <v>2466</v>
      </c>
      <c r="JE5" t="s">
        <v>2466</v>
      </c>
      <c r="JF5" t="s">
        <v>2466</v>
      </c>
      <c r="JG5" t="s">
        <v>2466</v>
      </c>
      <c r="JH5" t="s">
        <v>2466</v>
      </c>
      <c r="JI5" t="s">
        <v>2466</v>
      </c>
      <c r="JJ5" t="s">
        <v>2466</v>
      </c>
      <c r="JK5" t="s">
        <v>2466</v>
      </c>
      <c r="JL5" t="s">
        <v>2466</v>
      </c>
      <c r="JM5" t="s">
        <v>2466</v>
      </c>
      <c r="JN5" t="s">
        <v>2466</v>
      </c>
      <c r="JO5" t="s">
        <v>2466</v>
      </c>
      <c r="JP5" t="s">
        <v>2466</v>
      </c>
      <c r="JQ5" t="s">
        <v>2466</v>
      </c>
      <c r="JR5" t="s">
        <v>2466</v>
      </c>
      <c r="JS5" t="s">
        <v>2466</v>
      </c>
      <c r="JT5" t="s">
        <v>2466</v>
      </c>
      <c r="JU5" t="s">
        <v>2466</v>
      </c>
      <c r="JV5" t="s">
        <v>2466</v>
      </c>
      <c r="JW5" t="s">
        <v>2466</v>
      </c>
      <c r="JX5" t="s">
        <v>2466</v>
      </c>
      <c r="JY5" t="s">
        <v>2466</v>
      </c>
      <c r="JZ5" t="s">
        <v>2466</v>
      </c>
      <c r="KA5" t="s">
        <v>2466</v>
      </c>
      <c r="KB5" t="s">
        <v>2466</v>
      </c>
      <c r="KC5" t="s">
        <v>2466</v>
      </c>
      <c r="KD5" t="s">
        <v>2466</v>
      </c>
      <c r="KE5" t="s">
        <v>2466</v>
      </c>
      <c r="KF5" t="s">
        <v>3067</v>
      </c>
      <c r="KG5" t="s">
        <v>3085</v>
      </c>
      <c r="KH5" t="s">
        <v>3085</v>
      </c>
      <c r="KI5" t="s">
        <v>3085</v>
      </c>
      <c r="KJ5" t="s">
        <v>3085</v>
      </c>
      <c r="KK5" t="s">
        <v>3085</v>
      </c>
      <c r="KL5" t="s">
        <v>3085</v>
      </c>
      <c r="KM5" t="s">
        <v>3085</v>
      </c>
      <c r="KN5" t="s">
        <v>3085</v>
      </c>
      <c r="KO5" t="s">
        <v>3085</v>
      </c>
      <c r="KP5" t="s">
        <v>3085</v>
      </c>
      <c r="KQ5" t="s">
        <v>3085</v>
      </c>
      <c r="KR5" t="s">
        <v>3099</v>
      </c>
      <c r="KS5" t="s">
        <v>2466</v>
      </c>
      <c r="KT5" t="s">
        <v>2466</v>
      </c>
      <c r="KU5" t="s">
        <v>2466</v>
      </c>
      <c r="KV5" t="s">
        <v>2466</v>
      </c>
      <c r="KW5" t="s">
        <v>2466</v>
      </c>
      <c r="KX5" t="s">
        <v>2466</v>
      </c>
      <c r="KY5" t="s">
        <v>2466</v>
      </c>
      <c r="KZ5" t="s">
        <v>2466</v>
      </c>
      <c r="LA5" t="s">
        <v>2466</v>
      </c>
      <c r="LB5" t="s">
        <v>2466</v>
      </c>
      <c r="LC5" t="s">
        <v>2466</v>
      </c>
      <c r="LD5" t="s">
        <v>2071</v>
      </c>
      <c r="LE5" t="s">
        <v>2071</v>
      </c>
      <c r="LF5" t="s">
        <v>2071</v>
      </c>
      <c r="LG5" t="s">
        <v>2071</v>
      </c>
      <c r="LH5" t="s">
        <v>2071</v>
      </c>
      <c r="LI5" t="s">
        <v>2071</v>
      </c>
      <c r="LJ5" t="s">
        <v>2071</v>
      </c>
      <c r="LK5" t="s">
        <v>2071</v>
      </c>
      <c r="LM5" t="s">
        <v>2071</v>
      </c>
      <c r="LN5" t="s">
        <v>2071</v>
      </c>
      <c r="LO5" t="s">
        <v>2466</v>
      </c>
      <c r="LP5" t="s">
        <v>2466</v>
      </c>
      <c r="LQ5" t="s">
        <v>2466</v>
      </c>
      <c r="LR5" t="s">
        <v>2466</v>
      </c>
      <c r="LS5" t="s">
        <v>2466</v>
      </c>
      <c r="LT5" t="s">
        <v>2466</v>
      </c>
      <c r="LU5" t="s">
        <v>2466</v>
      </c>
      <c r="LV5" t="s">
        <v>2466</v>
      </c>
      <c r="LW5" t="s">
        <v>2466</v>
      </c>
      <c r="LX5" t="s">
        <v>2466</v>
      </c>
      <c r="LY5" t="s">
        <v>2466</v>
      </c>
      <c r="MA5" t="s">
        <v>2511</v>
      </c>
      <c r="MB5" t="s">
        <v>2511</v>
      </c>
      <c r="MC5" t="s">
        <v>2511</v>
      </c>
      <c r="MD5" t="s">
        <v>2511</v>
      </c>
      <c r="ME5" t="s">
        <v>2511</v>
      </c>
      <c r="MF5" t="s">
        <v>2511</v>
      </c>
      <c r="MG5" t="s">
        <v>2511</v>
      </c>
      <c r="MH5" t="s">
        <v>2511</v>
      </c>
      <c r="MI5" t="s">
        <v>2245</v>
      </c>
      <c r="MJ5" t="s">
        <v>2511</v>
      </c>
      <c r="MK5" t="s">
        <v>2511</v>
      </c>
      <c r="ML5" t="s">
        <v>2097</v>
      </c>
      <c r="MM5" t="s">
        <v>3150</v>
      </c>
      <c r="MN5" t="s">
        <v>3494</v>
      </c>
      <c r="MO5" t="s">
        <v>2506</v>
      </c>
      <c r="MP5" t="s">
        <v>2506</v>
      </c>
      <c r="MQ5" t="s">
        <v>2506</v>
      </c>
      <c r="MR5" t="s">
        <v>2506</v>
      </c>
      <c r="MS5" t="s">
        <v>2506</v>
      </c>
      <c r="MT5" t="s">
        <v>2506</v>
      </c>
      <c r="MU5" t="s">
        <v>2506</v>
      </c>
      <c r="MV5" t="s">
        <v>2506</v>
      </c>
      <c r="MW5" t="s">
        <v>2512</v>
      </c>
      <c r="MX5" t="s">
        <v>2506</v>
      </c>
      <c r="MY5" t="s">
        <v>2506</v>
      </c>
      <c r="MZ5" t="s">
        <v>2466</v>
      </c>
      <c r="NA5" t="s">
        <v>2466</v>
      </c>
      <c r="NB5" t="s">
        <v>2466</v>
      </c>
      <c r="NC5" t="s">
        <v>2466</v>
      </c>
      <c r="ND5" t="s">
        <v>2466</v>
      </c>
      <c r="NE5" t="s">
        <v>2466</v>
      </c>
      <c r="NF5" t="s">
        <v>2466</v>
      </c>
      <c r="NG5" t="s">
        <v>2466</v>
      </c>
      <c r="NH5" t="s">
        <v>2466</v>
      </c>
      <c r="NI5" t="s">
        <v>2466</v>
      </c>
      <c r="NJ5" t="s">
        <v>2466</v>
      </c>
      <c r="NK5" t="s">
        <v>2824</v>
      </c>
      <c r="NL5" t="s">
        <v>1958</v>
      </c>
      <c r="NM5" t="s">
        <v>1958</v>
      </c>
      <c r="NN5" t="s">
        <v>1958</v>
      </c>
      <c r="NO5" t="s">
        <v>1958</v>
      </c>
      <c r="NP5" t="s">
        <v>1958</v>
      </c>
      <c r="NQ5" t="s">
        <v>1958</v>
      </c>
      <c r="NR5" t="s">
        <v>1958</v>
      </c>
      <c r="NS5" t="s">
        <v>1958</v>
      </c>
      <c r="NT5" t="s">
        <v>1958</v>
      </c>
      <c r="NU5" t="s">
        <v>1958</v>
      </c>
      <c r="NV5" t="s">
        <v>1958</v>
      </c>
      <c r="NW5" t="s">
        <v>2506</v>
      </c>
      <c r="NX5" t="s">
        <v>2506</v>
      </c>
      <c r="NY5" t="s">
        <v>2506</v>
      </c>
      <c r="NZ5" t="s">
        <v>2506</v>
      </c>
      <c r="OA5" t="s">
        <v>2506</v>
      </c>
      <c r="OB5" t="s">
        <v>2506</v>
      </c>
      <c r="OC5" t="s">
        <v>2506</v>
      </c>
      <c r="OD5" t="s">
        <v>2506</v>
      </c>
      <c r="OE5" t="s">
        <v>2512</v>
      </c>
      <c r="OF5" t="s">
        <v>2506</v>
      </c>
      <c r="OG5" t="s">
        <v>2506</v>
      </c>
      <c r="OH5" t="s">
        <v>2071</v>
      </c>
      <c r="OI5" t="s">
        <v>2071</v>
      </c>
      <c r="OJ5" t="s">
        <v>2071</v>
      </c>
      <c r="OK5" t="s">
        <v>2071</v>
      </c>
      <c r="OL5" t="s">
        <v>2071</v>
      </c>
      <c r="OM5" t="s">
        <v>2071</v>
      </c>
      <c r="ON5" t="s">
        <v>2071</v>
      </c>
      <c r="OO5" t="s">
        <v>2071</v>
      </c>
      <c r="OQ5" t="s">
        <v>2071</v>
      </c>
      <c r="OR5" t="s">
        <v>2071</v>
      </c>
      <c r="OS5" t="s">
        <v>3554</v>
      </c>
      <c r="OT5" t="s">
        <v>3494</v>
      </c>
      <c r="OU5" t="s">
        <v>2466</v>
      </c>
      <c r="OV5" t="s">
        <v>2466</v>
      </c>
      <c r="OW5" t="s">
        <v>2466</v>
      </c>
      <c r="OX5" t="s">
        <v>2466</v>
      </c>
      <c r="OY5" t="s">
        <v>2466</v>
      </c>
      <c r="OZ5" t="s">
        <v>2466</v>
      </c>
      <c r="PA5" t="s">
        <v>2466</v>
      </c>
      <c r="PB5" t="s">
        <v>2466</v>
      </c>
      <c r="PC5" t="s">
        <v>2466</v>
      </c>
      <c r="PD5" t="s">
        <v>2466</v>
      </c>
      <c r="PE5" t="s">
        <v>2466</v>
      </c>
      <c r="PF5" t="s">
        <v>2466</v>
      </c>
      <c r="PG5" t="s">
        <v>2466</v>
      </c>
      <c r="PH5" t="s">
        <v>2466</v>
      </c>
      <c r="PI5" t="s">
        <v>2466</v>
      </c>
      <c r="PJ5" t="s">
        <v>2466</v>
      </c>
      <c r="PK5" t="s">
        <v>2466</v>
      </c>
      <c r="PL5" t="s">
        <v>2466</v>
      </c>
      <c r="PM5" t="s">
        <v>2466</v>
      </c>
      <c r="PN5" t="s">
        <v>2466</v>
      </c>
      <c r="PO5" t="s">
        <v>2466</v>
      </c>
      <c r="PP5" t="s">
        <v>2466</v>
      </c>
      <c r="PQ5" t="s">
        <v>2466</v>
      </c>
      <c r="PR5" t="s">
        <v>2466</v>
      </c>
      <c r="PS5" t="s">
        <v>2466</v>
      </c>
      <c r="PT5" t="s">
        <v>2466</v>
      </c>
      <c r="PU5" t="s">
        <v>2466</v>
      </c>
      <c r="PV5" t="s">
        <v>2466</v>
      </c>
      <c r="PW5" t="s">
        <v>2466</v>
      </c>
      <c r="PX5" t="s">
        <v>2466</v>
      </c>
      <c r="PY5" t="s">
        <v>2466</v>
      </c>
      <c r="PZ5" t="s">
        <v>2466</v>
      </c>
      <c r="QA5" t="s">
        <v>2466</v>
      </c>
      <c r="QB5" t="s">
        <v>2466</v>
      </c>
      <c r="QC5" t="s">
        <v>2466</v>
      </c>
      <c r="QD5" t="s">
        <v>2466</v>
      </c>
      <c r="QE5" t="s">
        <v>2466</v>
      </c>
      <c r="QF5" t="s">
        <v>2466</v>
      </c>
      <c r="QG5" t="s">
        <v>2466</v>
      </c>
      <c r="QH5" t="s">
        <v>2466</v>
      </c>
      <c r="QI5" t="s">
        <v>2466</v>
      </c>
      <c r="QJ5" t="s">
        <v>2466</v>
      </c>
      <c r="QK5" t="s">
        <v>2466</v>
      </c>
      <c r="QL5" t="s">
        <v>2466</v>
      </c>
      <c r="QM5" t="s">
        <v>2506</v>
      </c>
      <c r="QN5" t="s">
        <v>2506</v>
      </c>
      <c r="QO5" t="s">
        <v>2506</v>
      </c>
      <c r="QP5" t="s">
        <v>2506</v>
      </c>
      <c r="QQ5" t="s">
        <v>2506</v>
      </c>
      <c r="QR5" t="s">
        <v>2506</v>
      </c>
      <c r="QS5" t="s">
        <v>2506</v>
      </c>
      <c r="QT5" t="s">
        <v>2506</v>
      </c>
      <c r="QU5" t="s">
        <v>2512</v>
      </c>
      <c r="QV5" t="s">
        <v>2506</v>
      </c>
      <c r="QW5" t="s">
        <v>2506</v>
      </c>
      <c r="QX5" t="s">
        <v>2466</v>
      </c>
      <c r="QY5" t="s">
        <v>2466</v>
      </c>
      <c r="QZ5" t="s">
        <v>2466</v>
      </c>
      <c r="RA5" t="s">
        <v>2466</v>
      </c>
      <c r="RB5" t="s">
        <v>2466</v>
      </c>
      <c r="RC5" t="s">
        <v>2466</v>
      </c>
      <c r="RD5" t="s">
        <v>2466</v>
      </c>
      <c r="RE5" t="s">
        <v>2466</v>
      </c>
      <c r="RF5" t="s">
        <v>2466</v>
      </c>
      <c r="RG5" t="s">
        <v>2466</v>
      </c>
      <c r="RH5" t="s">
        <v>2466</v>
      </c>
      <c r="RI5" t="s">
        <v>2466</v>
      </c>
      <c r="RJ5" t="s">
        <v>2466</v>
      </c>
      <c r="RK5" t="s">
        <v>2466</v>
      </c>
      <c r="RL5" t="s">
        <v>2466</v>
      </c>
      <c r="RM5" t="s">
        <v>2466</v>
      </c>
      <c r="RN5" t="s">
        <v>2466</v>
      </c>
      <c r="RO5" t="s">
        <v>2466</v>
      </c>
      <c r="RP5" t="s">
        <v>2466</v>
      </c>
      <c r="RQ5" t="s">
        <v>2466</v>
      </c>
      <c r="RR5" t="s">
        <v>2466</v>
      </c>
      <c r="RS5" t="s">
        <v>2466</v>
      </c>
      <c r="RT5" t="s">
        <v>2466</v>
      </c>
      <c r="RU5" t="s">
        <v>2466</v>
      </c>
      <c r="RV5" t="s">
        <v>2466</v>
      </c>
      <c r="RW5" t="s">
        <v>2466</v>
      </c>
      <c r="RX5" t="s">
        <v>2466</v>
      </c>
      <c r="RY5" t="s">
        <v>2466</v>
      </c>
      <c r="RZ5" t="s">
        <v>2466</v>
      </c>
      <c r="SA5" t="s">
        <v>2466</v>
      </c>
      <c r="SB5" t="s">
        <v>2466</v>
      </c>
      <c r="SC5" t="s">
        <v>2466</v>
      </c>
      <c r="SD5" t="s">
        <v>2466</v>
      </c>
      <c r="SE5" t="s">
        <v>2466</v>
      </c>
      <c r="SF5" t="s">
        <v>2466</v>
      </c>
      <c r="SG5" t="s">
        <v>2466</v>
      </c>
      <c r="SH5" t="s">
        <v>2466</v>
      </c>
      <c r="SI5" t="s">
        <v>2466</v>
      </c>
      <c r="SJ5" t="s">
        <v>2466</v>
      </c>
      <c r="SK5" t="s">
        <v>2466</v>
      </c>
      <c r="SL5" t="s">
        <v>2466</v>
      </c>
      <c r="SM5" t="s">
        <v>2466</v>
      </c>
      <c r="SN5" t="s">
        <v>2466</v>
      </c>
      <c r="SO5" t="s">
        <v>2466</v>
      </c>
      <c r="SP5" t="s">
        <v>2466</v>
      </c>
      <c r="SQ5" t="s">
        <v>2466</v>
      </c>
      <c r="SR5" t="s">
        <v>2466</v>
      </c>
      <c r="SS5" t="s">
        <v>2466</v>
      </c>
      <c r="ST5" t="s">
        <v>2466</v>
      </c>
      <c r="SU5" t="s">
        <v>2466</v>
      </c>
      <c r="SV5" t="s">
        <v>2466</v>
      </c>
      <c r="SW5" t="s">
        <v>2466</v>
      </c>
      <c r="SX5" t="s">
        <v>2466</v>
      </c>
      <c r="SY5" t="s">
        <v>2466</v>
      </c>
      <c r="SZ5" t="s">
        <v>2466</v>
      </c>
      <c r="TA5" t="s">
        <v>3666</v>
      </c>
      <c r="TB5" t="s">
        <v>2071</v>
      </c>
      <c r="TC5" t="s">
        <v>2466</v>
      </c>
      <c r="TD5" t="s">
        <v>2466</v>
      </c>
      <c r="TE5" t="s">
        <v>2466</v>
      </c>
      <c r="TF5" t="s">
        <v>2466</v>
      </c>
      <c r="TG5" t="s">
        <v>2466</v>
      </c>
      <c r="TH5" t="s">
        <v>2466</v>
      </c>
      <c r="TI5" t="s">
        <v>2466</v>
      </c>
      <c r="TJ5" t="s">
        <v>2466</v>
      </c>
      <c r="TK5" t="s">
        <v>2466</v>
      </c>
      <c r="TL5" t="s">
        <v>2466</v>
      </c>
      <c r="TM5" t="s">
        <v>2466</v>
      </c>
      <c r="TN5" t="s">
        <v>3698</v>
      </c>
      <c r="TO5" t="s">
        <v>3554</v>
      </c>
      <c r="TP5" t="s">
        <v>2086</v>
      </c>
      <c r="TQ5" t="s">
        <v>2466</v>
      </c>
      <c r="TR5" t="s">
        <v>2466</v>
      </c>
      <c r="TS5" t="s">
        <v>2466</v>
      </c>
      <c r="TT5" t="s">
        <v>2466</v>
      </c>
      <c r="TU5" t="s">
        <v>2466</v>
      </c>
      <c r="TV5" t="s">
        <v>2466</v>
      </c>
      <c r="TW5" t="s">
        <v>2466</v>
      </c>
      <c r="TX5" t="s">
        <v>2466</v>
      </c>
      <c r="TY5" t="s">
        <v>2466</v>
      </c>
      <c r="TZ5" t="s">
        <v>2466</v>
      </c>
      <c r="UA5" t="s">
        <v>2466</v>
      </c>
      <c r="UB5" t="s">
        <v>2097</v>
      </c>
      <c r="UC5" t="s">
        <v>2466</v>
      </c>
      <c r="UD5" t="s">
        <v>2466</v>
      </c>
      <c r="UE5" t="s">
        <v>2466</v>
      </c>
      <c r="UF5" t="s">
        <v>2466</v>
      </c>
      <c r="UG5" t="s">
        <v>2466</v>
      </c>
      <c r="UH5" t="s">
        <v>2466</v>
      </c>
      <c r="UI5" t="s">
        <v>2466</v>
      </c>
      <c r="UJ5" t="s">
        <v>2466</v>
      </c>
      <c r="UK5" t="s">
        <v>2466</v>
      </c>
      <c r="UL5" t="s">
        <v>2466</v>
      </c>
      <c r="UM5" t="s">
        <v>2466</v>
      </c>
      <c r="UN5" t="s">
        <v>2466</v>
      </c>
      <c r="UO5" t="s">
        <v>2466</v>
      </c>
      <c r="UP5" t="s">
        <v>2466</v>
      </c>
      <c r="UQ5" t="s">
        <v>2466</v>
      </c>
      <c r="UR5" t="s">
        <v>2466</v>
      </c>
      <c r="US5" t="s">
        <v>2466</v>
      </c>
      <c r="UT5" t="s">
        <v>2466</v>
      </c>
      <c r="UU5" t="s">
        <v>2466</v>
      </c>
      <c r="UV5" t="s">
        <v>2466</v>
      </c>
      <c r="UW5" t="s">
        <v>2466</v>
      </c>
      <c r="UX5" t="s">
        <v>2466</v>
      </c>
      <c r="UY5" t="s">
        <v>2466</v>
      </c>
      <c r="UZ5" t="s">
        <v>2466</v>
      </c>
      <c r="VA5" t="s">
        <v>2466</v>
      </c>
      <c r="VB5" t="s">
        <v>2466</v>
      </c>
      <c r="VC5" t="s">
        <v>2466</v>
      </c>
      <c r="VD5" t="s">
        <v>2466</v>
      </c>
      <c r="VE5" t="s">
        <v>2466</v>
      </c>
      <c r="VF5" t="s">
        <v>2466</v>
      </c>
      <c r="VG5" t="s">
        <v>2466</v>
      </c>
      <c r="VH5" t="s">
        <v>2466</v>
      </c>
      <c r="VI5" t="s">
        <v>2466</v>
      </c>
      <c r="VJ5" t="s">
        <v>2466</v>
      </c>
      <c r="VK5" t="s">
        <v>2466</v>
      </c>
      <c r="VL5" t="s">
        <v>2466</v>
      </c>
      <c r="VM5" t="s">
        <v>2466</v>
      </c>
      <c r="VN5" t="s">
        <v>2466</v>
      </c>
      <c r="VO5" t="s">
        <v>2466</v>
      </c>
      <c r="VP5" t="s">
        <v>2466</v>
      </c>
      <c r="VQ5" t="s">
        <v>2466</v>
      </c>
      <c r="VR5" t="s">
        <v>2466</v>
      </c>
      <c r="VS5" t="s">
        <v>2466</v>
      </c>
      <c r="VT5" t="s">
        <v>2466</v>
      </c>
      <c r="VU5" t="s">
        <v>2466</v>
      </c>
      <c r="VV5" t="s">
        <v>3085</v>
      </c>
      <c r="VW5" t="s">
        <v>2466</v>
      </c>
      <c r="VX5" t="s">
        <v>2466</v>
      </c>
      <c r="VY5" t="s">
        <v>2466</v>
      </c>
      <c r="WA5" t="s">
        <v>2466</v>
      </c>
      <c r="WB5" t="s">
        <v>2466</v>
      </c>
      <c r="WC5" t="s">
        <v>2466</v>
      </c>
      <c r="WD5" t="s">
        <v>2466</v>
      </c>
      <c r="WE5" t="s">
        <v>2466</v>
      </c>
      <c r="WF5" t="s">
        <v>2245</v>
      </c>
      <c r="WG5" t="s">
        <v>2245</v>
      </c>
      <c r="WH5" t="s">
        <v>2245</v>
      </c>
      <c r="WI5" t="s">
        <v>2466</v>
      </c>
      <c r="WJ5" t="s">
        <v>2466</v>
      </c>
      <c r="WK5" t="s">
        <v>2466</v>
      </c>
      <c r="WM5" t="s">
        <v>3762</v>
      </c>
      <c r="WN5" t="s">
        <v>2466</v>
      </c>
    </row>
    <row r="6" spans="1:612">
      <c r="A6" t="s">
        <v>2445</v>
      </c>
      <c r="B6" t="s">
        <v>2447</v>
      </c>
      <c r="C6" t="s">
        <v>785</v>
      </c>
      <c r="H6" t="s">
        <v>1464</v>
      </c>
      <c r="J6" t="s">
        <v>1112</v>
      </c>
      <c r="K6" t="s">
        <v>1112</v>
      </c>
      <c r="L6" t="s">
        <v>2467</v>
      </c>
      <c r="M6" t="s">
        <v>2467</v>
      </c>
      <c r="N6" t="s">
        <v>2467</v>
      </c>
      <c r="O6" t="s">
        <v>2467</v>
      </c>
      <c r="P6" t="s">
        <v>2467</v>
      </c>
      <c r="Q6" t="s">
        <v>2467</v>
      </c>
      <c r="R6" t="s">
        <v>2467</v>
      </c>
      <c r="S6" t="s">
        <v>2467</v>
      </c>
      <c r="T6" t="s">
        <v>2467</v>
      </c>
      <c r="U6" t="s">
        <v>2467</v>
      </c>
      <c r="V6" t="s">
        <v>2467</v>
      </c>
      <c r="W6" t="s">
        <v>2467</v>
      </c>
      <c r="X6" t="s">
        <v>2467</v>
      </c>
      <c r="Y6" t="s">
        <v>2467</v>
      </c>
      <c r="Z6" t="s">
        <v>2467</v>
      </c>
      <c r="AA6" t="s">
        <v>2467</v>
      </c>
      <c r="AB6" t="s">
        <v>2467</v>
      </c>
      <c r="AC6" t="s">
        <v>2467</v>
      </c>
      <c r="AD6" t="s">
        <v>2467</v>
      </c>
      <c r="AE6" t="s">
        <v>2467</v>
      </c>
      <c r="AF6" t="s">
        <v>2467</v>
      </c>
      <c r="AG6" t="s">
        <v>2467</v>
      </c>
      <c r="AH6" t="s">
        <v>2467</v>
      </c>
      <c r="AI6" t="s">
        <v>2467</v>
      </c>
      <c r="AJ6" t="s">
        <v>2467</v>
      </c>
      <c r="AK6" t="s">
        <v>2467</v>
      </c>
      <c r="AL6" t="s">
        <v>2467</v>
      </c>
      <c r="AM6" t="s">
        <v>2467</v>
      </c>
      <c r="AN6" t="s">
        <v>2467</v>
      </c>
      <c r="AO6" t="s">
        <v>2467</v>
      </c>
      <c r="AP6" t="s">
        <v>2467</v>
      </c>
      <c r="AQ6" t="s">
        <v>2467</v>
      </c>
      <c r="AR6" t="s">
        <v>2467</v>
      </c>
      <c r="AS6" t="s">
        <v>2507</v>
      </c>
      <c r="AT6" t="s">
        <v>2507</v>
      </c>
      <c r="AU6" t="s">
        <v>2507</v>
      </c>
      <c r="AV6" t="s">
        <v>2507</v>
      </c>
      <c r="AW6" t="s">
        <v>2514</v>
      </c>
      <c r="AX6" t="s">
        <v>2507</v>
      </c>
      <c r="AY6" t="s">
        <v>2507</v>
      </c>
      <c r="AZ6" t="s">
        <v>2507</v>
      </c>
      <c r="BA6" t="s">
        <v>2507</v>
      </c>
      <c r="BB6" t="s">
        <v>2507</v>
      </c>
      <c r="BC6" t="s">
        <v>2507</v>
      </c>
      <c r="BE6" t="s">
        <v>1112</v>
      </c>
      <c r="BF6" t="s">
        <v>2467</v>
      </c>
      <c r="BG6" t="s">
        <v>2467</v>
      </c>
      <c r="BH6" t="s">
        <v>2467</v>
      </c>
      <c r="BI6" t="s">
        <v>2467</v>
      </c>
      <c r="BJ6" t="s">
        <v>2467</v>
      </c>
      <c r="BK6" t="s">
        <v>2467</v>
      </c>
      <c r="BL6" t="s">
        <v>2467</v>
      </c>
      <c r="BM6" t="s">
        <v>2467</v>
      </c>
      <c r="BN6" t="s">
        <v>2467</v>
      </c>
      <c r="BO6" t="s">
        <v>2467</v>
      </c>
      <c r="BP6" t="s">
        <v>2467</v>
      </c>
      <c r="BQ6" t="s">
        <v>2546</v>
      </c>
      <c r="BR6" t="s">
        <v>2795</v>
      </c>
      <c r="BS6" t="s">
        <v>2795</v>
      </c>
      <c r="BT6" t="s">
        <v>2795</v>
      </c>
      <c r="BU6" t="s">
        <v>2795</v>
      </c>
      <c r="BW6" t="s">
        <v>1644</v>
      </c>
      <c r="BX6" t="s">
        <v>2467</v>
      </c>
      <c r="BY6" t="s">
        <v>2467</v>
      </c>
      <c r="BZ6" t="s">
        <v>2467</v>
      </c>
      <c r="CA6" t="s">
        <v>2467</v>
      </c>
      <c r="CB6" t="s">
        <v>2467</v>
      </c>
      <c r="CC6" t="s">
        <v>2467</v>
      </c>
      <c r="CD6" t="s">
        <v>2467</v>
      </c>
      <c r="CE6" t="s">
        <v>2467</v>
      </c>
      <c r="CF6" t="s">
        <v>2467</v>
      </c>
      <c r="CG6" t="s">
        <v>2467</v>
      </c>
      <c r="CH6" t="s">
        <v>2467</v>
      </c>
      <c r="CI6" t="s">
        <v>2467</v>
      </c>
      <c r="CJ6" t="s">
        <v>2467</v>
      </c>
      <c r="CK6" t="s">
        <v>2467</v>
      </c>
      <c r="CL6" t="s">
        <v>2467</v>
      </c>
      <c r="CM6" t="s">
        <v>2467</v>
      </c>
      <c r="CN6" t="s">
        <v>2467</v>
      </c>
      <c r="CO6" t="s">
        <v>2467</v>
      </c>
      <c r="CP6" t="s">
        <v>2467</v>
      </c>
      <c r="CQ6" t="s">
        <v>2467</v>
      </c>
      <c r="CR6" t="s">
        <v>2467</v>
      </c>
      <c r="CS6" t="s">
        <v>2467</v>
      </c>
      <c r="CT6" t="s">
        <v>2467</v>
      </c>
      <c r="CU6" t="s">
        <v>1669</v>
      </c>
      <c r="CV6" t="s">
        <v>1669</v>
      </c>
      <c r="CW6" t="s">
        <v>1669</v>
      </c>
      <c r="CX6" t="s">
        <v>1669</v>
      </c>
      <c r="CY6" t="s">
        <v>1669</v>
      </c>
      <c r="CZ6" t="s">
        <v>1669</v>
      </c>
      <c r="DA6" t="s">
        <v>2467</v>
      </c>
      <c r="DB6" t="s">
        <v>2467</v>
      </c>
      <c r="DC6" t="s">
        <v>2467</v>
      </c>
      <c r="DD6" t="s">
        <v>2467</v>
      </c>
      <c r="DE6" t="s">
        <v>2467</v>
      </c>
      <c r="DF6" t="s">
        <v>2467</v>
      </c>
      <c r="DG6" t="s">
        <v>2467</v>
      </c>
      <c r="DH6" t="s">
        <v>2467</v>
      </c>
      <c r="DI6" t="s">
        <v>2467</v>
      </c>
      <c r="DJ6" t="s">
        <v>2467</v>
      </c>
      <c r="DK6" t="s">
        <v>2467</v>
      </c>
      <c r="DL6" t="s">
        <v>1669</v>
      </c>
      <c r="DM6" t="s">
        <v>2836</v>
      </c>
      <c r="DN6" t="s">
        <v>2836</v>
      </c>
      <c r="DO6" t="s">
        <v>2467</v>
      </c>
      <c r="DP6" t="s">
        <v>2467</v>
      </c>
      <c r="DQ6" t="s">
        <v>2467</v>
      </c>
      <c r="DR6" t="s">
        <v>2467</v>
      </c>
      <c r="DS6" t="s">
        <v>2467</v>
      </c>
      <c r="DT6" t="s">
        <v>2467</v>
      </c>
      <c r="DU6" t="s">
        <v>2467</v>
      </c>
      <c r="DV6" t="s">
        <v>2467</v>
      </c>
      <c r="DW6" t="s">
        <v>2467</v>
      </c>
      <c r="DX6" t="s">
        <v>2467</v>
      </c>
      <c r="DY6" t="s">
        <v>2467</v>
      </c>
      <c r="DZ6" t="s">
        <v>1669</v>
      </c>
      <c r="EA6" t="s">
        <v>2467</v>
      </c>
      <c r="EB6" t="s">
        <v>2467</v>
      </c>
      <c r="EC6" t="s">
        <v>2467</v>
      </c>
      <c r="ED6" t="s">
        <v>2467</v>
      </c>
      <c r="EE6" t="s">
        <v>2467</v>
      </c>
      <c r="EF6" t="s">
        <v>2467</v>
      </c>
      <c r="EG6" t="s">
        <v>2467</v>
      </c>
      <c r="EH6" t="s">
        <v>2467</v>
      </c>
      <c r="EI6" t="s">
        <v>2467</v>
      </c>
      <c r="EJ6" t="s">
        <v>2467</v>
      </c>
      <c r="EK6" t="s">
        <v>2467</v>
      </c>
      <c r="EL6" t="s">
        <v>2467</v>
      </c>
      <c r="EM6" t="s">
        <v>2467</v>
      </c>
      <c r="EN6" t="s">
        <v>2467</v>
      </c>
      <c r="EO6" t="s">
        <v>2467</v>
      </c>
      <c r="EP6" t="s">
        <v>2467</v>
      </c>
      <c r="EQ6" t="s">
        <v>2467</v>
      </c>
      <c r="ER6" t="s">
        <v>2467</v>
      </c>
      <c r="ES6" t="s">
        <v>2467</v>
      </c>
      <c r="ET6" t="s">
        <v>2467</v>
      </c>
      <c r="EU6" t="s">
        <v>2467</v>
      </c>
      <c r="EV6" t="s">
        <v>2467</v>
      </c>
      <c r="EW6" t="s">
        <v>2467</v>
      </c>
      <c r="EX6" t="s">
        <v>2467</v>
      </c>
      <c r="EY6" t="s">
        <v>2467</v>
      </c>
      <c r="EZ6" t="s">
        <v>2467</v>
      </c>
      <c r="FA6" t="s">
        <v>2467</v>
      </c>
      <c r="FB6" t="s">
        <v>2467</v>
      </c>
      <c r="FC6" t="s">
        <v>2467</v>
      </c>
      <c r="FD6" t="s">
        <v>2467</v>
      </c>
      <c r="FE6" t="s">
        <v>2467</v>
      </c>
      <c r="FF6" t="s">
        <v>2467</v>
      </c>
      <c r="FG6" t="s">
        <v>2467</v>
      </c>
      <c r="FH6" t="s">
        <v>1112</v>
      </c>
      <c r="FI6" t="s">
        <v>2512</v>
      </c>
      <c r="FJ6" t="s">
        <v>2512</v>
      </c>
      <c r="FK6" t="s">
        <v>2512</v>
      </c>
      <c r="FL6" t="s">
        <v>2512</v>
      </c>
      <c r="FM6" t="s">
        <v>2512</v>
      </c>
      <c r="FN6" t="s">
        <v>2512</v>
      </c>
      <c r="FO6" t="s">
        <v>2512</v>
      </c>
      <c r="FP6" t="s">
        <v>2512</v>
      </c>
      <c r="FQ6" t="s">
        <v>2891</v>
      </c>
      <c r="FR6" t="s">
        <v>2512</v>
      </c>
      <c r="FS6" t="s">
        <v>2512</v>
      </c>
      <c r="FT6" t="s">
        <v>2895</v>
      </c>
      <c r="FU6" t="s">
        <v>2467</v>
      </c>
      <c r="FV6" t="s">
        <v>2467</v>
      </c>
      <c r="FW6" t="s">
        <v>2467</v>
      </c>
      <c r="FX6" t="s">
        <v>2467</v>
      </c>
      <c r="FY6" t="s">
        <v>2467</v>
      </c>
      <c r="FZ6" t="s">
        <v>2467</v>
      </c>
      <c r="GA6" t="s">
        <v>2467</v>
      </c>
      <c r="GB6" t="s">
        <v>2467</v>
      </c>
      <c r="GC6" t="s">
        <v>2467</v>
      </c>
      <c r="GD6" t="s">
        <v>2467</v>
      </c>
      <c r="GE6" t="s">
        <v>2467</v>
      </c>
      <c r="GF6" t="s">
        <v>2911</v>
      </c>
      <c r="GG6" t="s">
        <v>1669</v>
      </c>
      <c r="GI6" t="s">
        <v>2467</v>
      </c>
      <c r="GJ6" t="s">
        <v>2467</v>
      </c>
      <c r="GK6" t="s">
        <v>2467</v>
      </c>
      <c r="GL6" t="s">
        <v>2467</v>
      </c>
      <c r="GM6" t="s">
        <v>2467</v>
      </c>
      <c r="GN6" t="s">
        <v>2467</v>
      </c>
      <c r="GO6" t="s">
        <v>2467</v>
      </c>
      <c r="GP6" t="s">
        <v>2467</v>
      </c>
      <c r="GQ6" t="s">
        <v>2467</v>
      </c>
      <c r="GR6" t="s">
        <v>2467</v>
      </c>
      <c r="GS6" t="s">
        <v>2467</v>
      </c>
      <c r="GT6" t="s">
        <v>2467</v>
      </c>
      <c r="GU6" t="s">
        <v>2467</v>
      </c>
      <c r="GV6" t="s">
        <v>2467</v>
      </c>
      <c r="GW6" t="s">
        <v>2467</v>
      </c>
      <c r="GX6" t="s">
        <v>2467</v>
      </c>
      <c r="GY6" t="s">
        <v>2467</v>
      </c>
      <c r="GZ6" t="s">
        <v>2467</v>
      </c>
      <c r="HA6" t="s">
        <v>2467</v>
      </c>
      <c r="HB6" t="s">
        <v>2467</v>
      </c>
      <c r="HC6" t="s">
        <v>2467</v>
      </c>
      <c r="HD6" t="s">
        <v>2467</v>
      </c>
      <c r="HE6" t="s">
        <v>2949</v>
      </c>
      <c r="HF6" t="s">
        <v>2956</v>
      </c>
      <c r="HG6" t="s">
        <v>2467</v>
      </c>
      <c r="HH6" t="s">
        <v>2467</v>
      </c>
      <c r="HI6" t="s">
        <v>2467</v>
      </c>
      <c r="HJ6" t="s">
        <v>2467</v>
      </c>
      <c r="HK6" t="s">
        <v>2467</v>
      </c>
      <c r="HL6" t="s">
        <v>2467</v>
      </c>
      <c r="HM6" t="s">
        <v>2467</v>
      </c>
      <c r="HN6" t="s">
        <v>2467</v>
      </c>
      <c r="HO6" t="s">
        <v>2467</v>
      </c>
      <c r="HP6" t="s">
        <v>2467</v>
      </c>
      <c r="HQ6" t="s">
        <v>2467</v>
      </c>
      <c r="HR6" t="s">
        <v>2467</v>
      </c>
      <c r="HS6" t="s">
        <v>2467</v>
      </c>
      <c r="HT6" t="s">
        <v>2467</v>
      </c>
      <c r="HU6" t="s">
        <v>2467</v>
      </c>
      <c r="HV6" t="s">
        <v>2467</v>
      </c>
      <c r="HW6" t="s">
        <v>2467</v>
      </c>
      <c r="HX6" t="s">
        <v>2467</v>
      </c>
      <c r="HY6" t="s">
        <v>2467</v>
      </c>
      <c r="HZ6" t="s">
        <v>2467</v>
      </c>
      <c r="IA6" t="s">
        <v>2467</v>
      </c>
      <c r="IB6" t="s">
        <v>2467</v>
      </c>
      <c r="IC6" t="s">
        <v>2467</v>
      </c>
      <c r="ID6" t="s">
        <v>2467</v>
      </c>
      <c r="IE6" t="s">
        <v>2467</v>
      </c>
      <c r="IF6" t="s">
        <v>2467</v>
      </c>
      <c r="IG6" t="s">
        <v>2467</v>
      </c>
      <c r="IH6" t="s">
        <v>2467</v>
      </c>
      <c r="II6" t="s">
        <v>2467</v>
      </c>
      <c r="IJ6" t="s">
        <v>2467</v>
      </c>
      <c r="IK6" t="s">
        <v>2467</v>
      </c>
      <c r="IL6" t="s">
        <v>2467</v>
      </c>
      <c r="IM6" t="s">
        <v>2467</v>
      </c>
      <c r="IN6" t="s">
        <v>2467</v>
      </c>
      <c r="IO6" t="s">
        <v>2467</v>
      </c>
      <c r="IP6" t="s">
        <v>2467</v>
      </c>
      <c r="IQ6" t="s">
        <v>2467</v>
      </c>
      <c r="IR6" t="s">
        <v>2467</v>
      </c>
      <c r="IS6" t="s">
        <v>2467</v>
      </c>
      <c r="IT6" t="s">
        <v>2467</v>
      </c>
      <c r="IU6" t="s">
        <v>2467</v>
      </c>
      <c r="IV6" t="s">
        <v>2467</v>
      </c>
      <c r="IW6" t="s">
        <v>2467</v>
      </c>
      <c r="IX6" t="s">
        <v>2467</v>
      </c>
      <c r="IY6" t="s">
        <v>2467</v>
      </c>
      <c r="IZ6" t="s">
        <v>2467</v>
      </c>
      <c r="JA6" t="s">
        <v>2467</v>
      </c>
      <c r="JB6" t="s">
        <v>2467</v>
      </c>
      <c r="JC6" t="s">
        <v>2467</v>
      </c>
      <c r="JD6" t="s">
        <v>2467</v>
      </c>
      <c r="JE6" t="s">
        <v>2467</v>
      </c>
      <c r="JF6" t="s">
        <v>2467</v>
      </c>
      <c r="JG6" t="s">
        <v>2467</v>
      </c>
      <c r="JH6" t="s">
        <v>2467</v>
      </c>
      <c r="JI6" t="s">
        <v>2467</v>
      </c>
      <c r="JJ6" t="s">
        <v>2467</v>
      </c>
      <c r="JK6" t="s">
        <v>2467</v>
      </c>
      <c r="JL6" t="s">
        <v>2467</v>
      </c>
      <c r="JM6" t="s">
        <v>2467</v>
      </c>
      <c r="JN6" t="s">
        <v>2467</v>
      </c>
      <c r="JO6" t="s">
        <v>2467</v>
      </c>
      <c r="JP6" t="s">
        <v>2467</v>
      </c>
      <c r="JQ6" t="s">
        <v>2467</v>
      </c>
      <c r="JR6" t="s">
        <v>2467</v>
      </c>
      <c r="JS6" t="s">
        <v>2467</v>
      </c>
      <c r="JT6" t="s">
        <v>2467</v>
      </c>
      <c r="JU6" t="s">
        <v>2467</v>
      </c>
      <c r="JV6" t="s">
        <v>2467</v>
      </c>
      <c r="JW6" t="s">
        <v>2467</v>
      </c>
      <c r="JX6" t="s">
        <v>2467</v>
      </c>
      <c r="JY6" t="s">
        <v>2467</v>
      </c>
      <c r="JZ6" t="s">
        <v>2467</v>
      </c>
      <c r="KA6" t="s">
        <v>2467</v>
      </c>
      <c r="KB6" t="s">
        <v>2467</v>
      </c>
      <c r="KC6" t="s">
        <v>2467</v>
      </c>
      <c r="KD6" t="s">
        <v>2467</v>
      </c>
      <c r="KE6" t="s">
        <v>2467</v>
      </c>
      <c r="KF6" t="s">
        <v>3068</v>
      </c>
      <c r="KG6" t="s">
        <v>3086</v>
      </c>
      <c r="KH6" t="s">
        <v>3086</v>
      </c>
      <c r="KI6" t="s">
        <v>3086</v>
      </c>
      <c r="KJ6" t="s">
        <v>3086</v>
      </c>
      <c r="KK6" t="s">
        <v>3086</v>
      </c>
      <c r="KL6" t="s">
        <v>3086</v>
      </c>
      <c r="KM6" t="s">
        <v>3086</v>
      </c>
      <c r="KN6" t="s">
        <v>3086</v>
      </c>
      <c r="KO6" t="s">
        <v>3086</v>
      </c>
      <c r="KP6" t="s">
        <v>3086</v>
      </c>
      <c r="KQ6" t="s">
        <v>3086</v>
      </c>
      <c r="KR6" t="s">
        <v>3100</v>
      </c>
      <c r="KS6" t="s">
        <v>2467</v>
      </c>
      <c r="KT6" t="s">
        <v>2467</v>
      </c>
      <c r="KU6" t="s">
        <v>2467</v>
      </c>
      <c r="KV6" t="s">
        <v>2467</v>
      </c>
      <c r="KW6" t="s">
        <v>2467</v>
      </c>
      <c r="KX6" t="s">
        <v>2467</v>
      </c>
      <c r="KY6" t="s">
        <v>2467</v>
      </c>
      <c r="KZ6" t="s">
        <v>2467</v>
      </c>
      <c r="LA6" t="s">
        <v>2467</v>
      </c>
      <c r="LB6" t="s">
        <v>2467</v>
      </c>
      <c r="LC6" t="s">
        <v>2467</v>
      </c>
      <c r="LD6" t="s">
        <v>2836</v>
      </c>
      <c r="LE6" t="s">
        <v>2836</v>
      </c>
      <c r="LF6" t="s">
        <v>2836</v>
      </c>
      <c r="LG6" t="s">
        <v>2836</v>
      </c>
      <c r="LH6" t="s">
        <v>2836</v>
      </c>
      <c r="LI6" t="s">
        <v>2836</v>
      </c>
      <c r="LJ6" t="s">
        <v>2836</v>
      </c>
      <c r="LK6" t="s">
        <v>2836</v>
      </c>
      <c r="LM6" t="s">
        <v>2836</v>
      </c>
      <c r="LN6" t="s">
        <v>2836</v>
      </c>
      <c r="LO6" t="s">
        <v>2467</v>
      </c>
      <c r="LP6" t="s">
        <v>2467</v>
      </c>
      <c r="LQ6" t="s">
        <v>2467</v>
      </c>
      <c r="LR6" t="s">
        <v>2467</v>
      </c>
      <c r="LS6" t="s">
        <v>2467</v>
      </c>
      <c r="LT6" t="s">
        <v>2467</v>
      </c>
      <c r="LU6" t="s">
        <v>2467</v>
      </c>
      <c r="LV6" t="s">
        <v>2467</v>
      </c>
      <c r="LW6" t="s">
        <v>2467</v>
      </c>
      <c r="LX6" t="s">
        <v>2467</v>
      </c>
      <c r="LY6" t="s">
        <v>2467</v>
      </c>
      <c r="MA6" t="s">
        <v>2512</v>
      </c>
      <c r="MB6" t="s">
        <v>2512</v>
      </c>
      <c r="MC6" t="s">
        <v>2512</v>
      </c>
      <c r="MD6" t="s">
        <v>2512</v>
      </c>
      <c r="ME6" t="s">
        <v>2512</v>
      </c>
      <c r="MF6" t="s">
        <v>2512</v>
      </c>
      <c r="MG6" t="s">
        <v>2512</v>
      </c>
      <c r="MH6" t="s">
        <v>2512</v>
      </c>
      <c r="MI6" t="s">
        <v>2891</v>
      </c>
      <c r="MJ6" t="s">
        <v>2512</v>
      </c>
      <c r="MK6" t="s">
        <v>2512</v>
      </c>
      <c r="MM6" t="s">
        <v>3151</v>
      </c>
      <c r="MN6" t="s">
        <v>1937</v>
      </c>
      <c r="MO6" t="s">
        <v>2507</v>
      </c>
      <c r="MP6" t="s">
        <v>2507</v>
      </c>
      <c r="MQ6" t="s">
        <v>2507</v>
      </c>
      <c r="MR6" t="s">
        <v>2507</v>
      </c>
      <c r="MS6" t="s">
        <v>2507</v>
      </c>
      <c r="MT6" t="s">
        <v>2507</v>
      </c>
      <c r="MU6" t="s">
        <v>2507</v>
      </c>
      <c r="MV6" t="s">
        <v>2507</v>
      </c>
      <c r="MW6" t="s">
        <v>2514</v>
      </c>
      <c r="MX6" t="s">
        <v>2507</v>
      </c>
      <c r="MY6" t="s">
        <v>2507</v>
      </c>
      <c r="MZ6" t="s">
        <v>2467</v>
      </c>
      <c r="NA6" t="s">
        <v>2467</v>
      </c>
      <c r="NB6" t="s">
        <v>2467</v>
      </c>
      <c r="NC6" t="s">
        <v>2467</v>
      </c>
      <c r="ND6" t="s">
        <v>2467</v>
      </c>
      <c r="NE6" t="s">
        <v>2467</v>
      </c>
      <c r="NF6" t="s">
        <v>2467</v>
      </c>
      <c r="NG6" t="s">
        <v>2467</v>
      </c>
      <c r="NH6" t="s">
        <v>2467</v>
      </c>
      <c r="NI6" t="s">
        <v>2467</v>
      </c>
      <c r="NJ6" t="s">
        <v>2467</v>
      </c>
      <c r="NK6" t="s">
        <v>1669</v>
      </c>
      <c r="NT6" t="s">
        <v>3528</v>
      </c>
      <c r="NW6" t="s">
        <v>2507</v>
      </c>
      <c r="NX6" t="s">
        <v>2507</v>
      </c>
      <c r="NY6" t="s">
        <v>2507</v>
      </c>
      <c r="NZ6" t="s">
        <v>2507</v>
      </c>
      <c r="OA6" t="s">
        <v>2507</v>
      </c>
      <c r="OB6" t="s">
        <v>2507</v>
      </c>
      <c r="OC6" t="s">
        <v>2507</v>
      </c>
      <c r="OD6" t="s">
        <v>2507</v>
      </c>
      <c r="OE6" t="s">
        <v>2514</v>
      </c>
      <c r="OF6" t="s">
        <v>2507</v>
      </c>
      <c r="OG6" t="s">
        <v>2507</v>
      </c>
      <c r="OH6" t="s">
        <v>2836</v>
      </c>
      <c r="OI6" t="s">
        <v>2836</v>
      </c>
      <c r="OJ6" t="s">
        <v>2836</v>
      </c>
      <c r="OK6" t="s">
        <v>2836</v>
      </c>
      <c r="OL6" t="s">
        <v>2836</v>
      </c>
      <c r="OM6" t="s">
        <v>2836</v>
      </c>
      <c r="ON6" t="s">
        <v>2836</v>
      </c>
      <c r="OO6" t="s">
        <v>2836</v>
      </c>
      <c r="OQ6" t="s">
        <v>2836</v>
      </c>
      <c r="OR6" t="s">
        <v>2836</v>
      </c>
      <c r="OT6" t="s">
        <v>1937</v>
      </c>
      <c r="OU6" t="s">
        <v>2467</v>
      </c>
      <c r="OV6" t="s">
        <v>2467</v>
      </c>
      <c r="OW6" t="s">
        <v>2467</v>
      </c>
      <c r="OX6" t="s">
        <v>2467</v>
      </c>
      <c r="OY6" t="s">
        <v>2467</v>
      </c>
      <c r="OZ6" t="s">
        <v>2467</v>
      </c>
      <c r="PA6" t="s">
        <v>2467</v>
      </c>
      <c r="PB6" t="s">
        <v>2467</v>
      </c>
      <c r="PC6" t="s">
        <v>2467</v>
      </c>
      <c r="PD6" t="s">
        <v>2467</v>
      </c>
      <c r="PE6" t="s">
        <v>2467</v>
      </c>
      <c r="PF6" t="s">
        <v>2467</v>
      </c>
      <c r="PG6" t="s">
        <v>2467</v>
      </c>
      <c r="PH6" t="s">
        <v>2467</v>
      </c>
      <c r="PI6" t="s">
        <v>2467</v>
      </c>
      <c r="PJ6" t="s">
        <v>2467</v>
      </c>
      <c r="PK6" t="s">
        <v>2467</v>
      </c>
      <c r="PL6" t="s">
        <v>2467</v>
      </c>
      <c r="PM6" t="s">
        <v>2467</v>
      </c>
      <c r="PN6" t="s">
        <v>2467</v>
      </c>
      <c r="PO6" t="s">
        <v>2467</v>
      </c>
      <c r="PP6" t="s">
        <v>2467</v>
      </c>
      <c r="PQ6" t="s">
        <v>2467</v>
      </c>
      <c r="PR6" t="s">
        <v>2467</v>
      </c>
      <c r="PS6" t="s">
        <v>2467</v>
      </c>
      <c r="PT6" t="s">
        <v>2467</v>
      </c>
      <c r="PU6" t="s">
        <v>2467</v>
      </c>
      <c r="PV6" t="s">
        <v>2467</v>
      </c>
      <c r="PW6" t="s">
        <v>2467</v>
      </c>
      <c r="PX6" t="s">
        <v>2467</v>
      </c>
      <c r="PY6" t="s">
        <v>2467</v>
      </c>
      <c r="PZ6" t="s">
        <v>2467</v>
      </c>
      <c r="QA6" t="s">
        <v>2467</v>
      </c>
      <c r="QB6" t="s">
        <v>2467</v>
      </c>
      <c r="QC6" t="s">
        <v>2467</v>
      </c>
      <c r="QD6" t="s">
        <v>2467</v>
      </c>
      <c r="QE6" t="s">
        <v>2467</v>
      </c>
      <c r="QF6" t="s">
        <v>2467</v>
      </c>
      <c r="QG6" t="s">
        <v>2467</v>
      </c>
      <c r="QH6" t="s">
        <v>2467</v>
      </c>
      <c r="QI6" t="s">
        <v>2467</v>
      </c>
      <c r="QJ6" t="s">
        <v>2467</v>
      </c>
      <c r="QK6" t="s">
        <v>2467</v>
      </c>
      <c r="QL6" t="s">
        <v>2467</v>
      </c>
      <c r="QM6" t="s">
        <v>2507</v>
      </c>
      <c r="QN6" t="s">
        <v>2507</v>
      </c>
      <c r="QO6" t="s">
        <v>2507</v>
      </c>
      <c r="QP6" t="s">
        <v>2507</v>
      </c>
      <c r="QQ6" t="s">
        <v>2507</v>
      </c>
      <c r="QR6" t="s">
        <v>2507</v>
      </c>
      <c r="QS6" t="s">
        <v>2507</v>
      </c>
      <c r="QT6" t="s">
        <v>2507</v>
      </c>
      <c r="QU6" t="s">
        <v>2514</v>
      </c>
      <c r="QV6" t="s">
        <v>2507</v>
      </c>
      <c r="QW6" t="s">
        <v>2507</v>
      </c>
      <c r="QX6" t="s">
        <v>2467</v>
      </c>
      <c r="QY6" t="s">
        <v>2467</v>
      </c>
      <c r="QZ6" t="s">
        <v>2467</v>
      </c>
      <c r="RA6" t="s">
        <v>2467</v>
      </c>
      <c r="RB6" t="s">
        <v>2467</v>
      </c>
      <c r="RC6" t="s">
        <v>2467</v>
      </c>
      <c r="RD6" t="s">
        <v>2467</v>
      </c>
      <c r="RE6" t="s">
        <v>2467</v>
      </c>
      <c r="RF6" t="s">
        <v>2467</v>
      </c>
      <c r="RG6" t="s">
        <v>2467</v>
      </c>
      <c r="RH6" t="s">
        <v>2467</v>
      </c>
      <c r="RI6" t="s">
        <v>2467</v>
      </c>
      <c r="RJ6" t="s">
        <v>2467</v>
      </c>
      <c r="RK6" t="s">
        <v>2467</v>
      </c>
      <c r="RL6" t="s">
        <v>2467</v>
      </c>
      <c r="RM6" t="s">
        <v>2467</v>
      </c>
      <c r="RN6" t="s">
        <v>2467</v>
      </c>
      <c r="RO6" t="s">
        <v>2467</v>
      </c>
      <c r="RP6" t="s">
        <v>2467</v>
      </c>
      <c r="RQ6" t="s">
        <v>2467</v>
      </c>
      <c r="RR6" t="s">
        <v>2467</v>
      </c>
      <c r="RS6" t="s">
        <v>2467</v>
      </c>
      <c r="RT6" t="s">
        <v>2467</v>
      </c>
      <c r="RU6" t="s">
        <v>2467</v>
      </c>
      <c r="RV6" t="s">
        <v>2467</v>
      </c>
      <c r="RW6" t="s">
        <v>2467</v>
      </c>
      <c r="RX6" t="s">
        <v>2467</v>
      </c>
      <c r="RY6" t="s">
        <v>2467</v>
      </c>
      <c r="RZ6" t="s">
        <v>2467</v>
      </c>
      <c r="SA6" t="s">
        <v>2467</v>
      </c>
      <c r="SB6" t="s">
        <v>2467</v>
      </c>
      <c r="SC6" t="s">
        <v>2467</v>
      </c>
      <c r="SD6" t="s">
        <v>2467</v>
      </c>
      <c r="SE6" t="s">
        <v>2467</v>
      </c>
      <c r="SF6" t="s">
        <v>2467</v>
      </c>
      <c r="SG6" t="s">
        <v>2467</v>
      </c>
      <c r="SH6" t="s">
        <v>2467</v>
      </c>
      <c r="SI6" t="s">
        <v>2467</v>
      </c>
      <c r="SJ6" t="s">
        <v>2467</v>
      </c>
      <c r="SK6" t="s">
        <v>2467</v>
      </c>
      <c r="SL6" t="s">
        <v>2467</v>
      </c>
      <c r="SM6" t="s">
        <v>2467</v>
      </c>
      <c r="SN6" t="s">
        <v>2467</v>
      </c>
      <c r="SO6" t="s">
        <v>2467</v>
      </c>
      <c r="SP6" t="s">
        <v>2467</v>
      </c>
      <c r="SQ6" t="s">
        <v>2467</v>
      </c>
      <c r="SR6" t="s">
        <v>2467</v>
      </c>
      <c r="SS6" t="s">
        <v>2467</v>
      </c>
      <c r="ST6" t="s">
        <v>2467</v>
      </c>
      <c r="SU6" t="s">
        <v>2467</v>
      </c>
      <c r="SV6" t="s">
        <v>2467</v>
      </c>
      <c r="SW6" t="s">
        <v>2467</v>
      </c>
      <c r="SX6" t="s">
        <v>2467</v>
      </c>
      <c r="SY6" t="s">
        <v>2467</v>
      </c>
      <c r="SZ6" t="s">
        <v>2467</v>
      </c>
      <c r="TA6" t="s">
        <v>3667</v>
      </c>
      <c r="TB6" t="s">
        <v>2836</v>
      </c>
      <c r="TC6" t="s">
        <v>2467</v>
      </c>
      <c r="TD6" t="s">
        <v>2467</v>
      </c>
      <c r="TE6" t="s">
        <v>2467</v>
      </c>
      <c r="TF6" t="s">
        <v>2467</v>
      </c>
      <c r="TG6" t="s">
        <v>2467</v>
      </c>
      <c r="TH6" t="s">
        <v>2467</v>
      </c>
      <c r="TI6" t="s">
        <v>2467</v>
      </c>
      <c r="TJ6" t="s">
        <v>2467</v>
      </c>
      <c r="TK6" t="s">
        <v>2467</v>
      </c>
      <c r="TL6" t="s">
        <v>2467</v>
      </c>
      <c r="TM6" t="s">
        <v>2467</v>
      </c>
      <c r="TN6" t="s">
        <v>3699</v>
      </c>
      <c r="TO6" t="s">
        <v>2082</v>
      </c>
      <c r="TP6" t="s">
        <v>3703</v>
      </c>
      <c r="TQ6" t="s">
        <v>2467</v>
      </c>
      <c r="TR6" t="s">
        <v>2467</v>
      </c>
      <c r="TS6" t="s">
        <v>2467</v>
      </c>
      <c r="TT6" t="s">
        <v>2467</v>
      </c>
      <c r="TU6" t="s">
        <v>2467</v>
      </c>
      <c r="TV6" t="s">
        <v>2467</v>
      </c>
      <c r="TW6" t="s">
        <v>2467</v>
      </c>
      <c r="TX6" t="s">
        <v>2467</v>
      </c>
      <c r="TY6" t="s">
        <v>2467</v>
      </c>
      <c r="TZ6" t="s">
        <v>2467</v>
      </c>
      <c r="UA6" t="s">
        <v>2467</v>
      </c>
      <c r="UC6" t="s">
        <v>2467</v>
      </c>
      <c r="UD6" t="s">
        <v>2467</v>
      </c>
      <c r="UE6" t="s">
        <v>2467</v>
      </c>
      <c r="UF6" t="s">
        <v>2467</v>
      </c>
      <c r="UG6" t="s">
        <v>2467</v>
      </c>
      <c r="UH6" t="s">
        <v>2467</v>
      </c>
      <c r="UI6" t="s">
        <v>2467</v>
      </c>
      <c r="UJ6" t="s">
        <v>2467</v>
      </c>
      <c r="UK6" t="s">
        <v>2467</v>
      </c>
      <c r="UL6" t="s">
        <v>2467</v>
      </c>
      <c r="UM6" t="s">
        <v>2467</v>
      </c>
      <c r="UN6" t="s">
        <v>2467</v>
      </c>
      <c r="UO6" t="s">
        <v>2467</v>
      </c>
      <c r="UP6" t="s">
        <v>2467</v>
      </c>
      <c r="UQ6" t="s">
        <v>2467</v>
      </c>
      <c r="UR6" t="s">
        <v>2467</v>
      </c>
      <c r="US6" t="s">
        <v>2467</v>
      </c>
      <c r="UT6" t="s">
        <v>2467</v>
      </c>
      <c r="UU6" t="s">
        <v>2467</v>
      </c>
      <c r="UV6" t="s">
        <v>2467</v>
      </c>
      <c r="UW6" t="s">
        <v>2467</v>
      </c>
      <c r="UX6" t="s">
        <v>2467</v>
      </c>
      <c r="UY6" t="s">
        <v>2467</v>
      </c>
      <c r="UZ6" t="s">
        <v>2467</v>
      </c>
      <c r="VA6" t="s">
        <v>2467</v>
      </c>
      <c r="VB6" t="s">
        <v>2467</v>
      </c>
      <c r="VC6" t="s">
        <v>2467</v>
      </c>
      <c r="VD6" t="s">
        <v>2467</v>
      </c>
      <c r="VE6" t="s">
        <v>2467</v>
      </c>
      <c r="VF6" t="s">
        <v>2467</v>
      </c>
      <c r="VG6" t="s">
        <v>2467</v>
      </c>
      <c r="VH6" t="s">
        <v>2467</v>
      </c>
      <c r="VI6" t="s">
        <v>2467</v>
      </c>
      <c r="VJ6" t="s">
        <v>2467</v>
      </c>
      <c r="VK6" t="s">
        <v>2467</v>
      </c>
      <c r="VL6" t="s">
        <v>2467</v>
      </c>
      <c r="VM6" t="s">
        <v>2467</v>
      </c>
      <c r="VN6" t="s">
        <v>2467</v>
      </c>
      <c r="VO6" t="s">
        <v>2467</v>
      </c>
      <c r="VP6" t="s">
        <v>2467</v>
      </c>
      <c r="VQ6" t="s">
        <v>2467</v>
      </c>
      <c r="VR6" t="s">
        <v>2467</v>
      </c>
      <c r="VS6" t="s">
        <v>2467</v>
      </c>
      <c r="VT6" t="s">
        <v>2467</v>
      </c>
      <c r="VU6" t="s">
        <v>2467</v>
      </c>
      <c r="VV6" t="s">
        <v>1803</v>
      </c>
      <c r="VW6" t="s">
        <v>2467</v>
      </c>
      <c r="VX6" t="s">
        <v>2467</v>
      </c>
      <c r="VY6" t="s">
        <v>2467</v>
      </c>
      <c r="WA6" t="s">
        <v>2467</v>
      </c>
      <c r="WB6" t="s">
        <v>2467</v>
      </c>
      <c r="WC6" t="s">
        <v>2467</v>
      </c>
      <c r="WD6" t="s">
        <v>2467</v>
      </c>
      <c r="WE6" t="s">
        <v>2467</v>
      </c>
      <c r="WF6" t="s">
        <v>2891</v>
      </c>
      <c r="WG6" t="s">
        <v>2891</v>
      </c>
      <c r="WH6" t="s">
        <v>2891</v>
      </c>
      <c r="WI6" t="s">
        <v>2467</v>
      </c>
      <c r="WJ6" t="s">
        <v>2467</v>
      </c>
      <c r="WK6" t="s">
        <v>2467</v>
      </c>
      <c r="WN6" t="s">
        <v>2467</v>
      </c>
    </row>
    <row r="7" spans="1:612">
      <c r="A7" t="s">
        <v>1080</v>
      </c>
      <c r="B7" t="s">
        <v>2448</v>
      </c>
      <c r="H7" t="s">
        <v>2459</v>
      </c>
      <c r="J7" t="s">
        <v>2462</v>
      </c>
      <c r="K7" t="s">
        <v>2462</v>
      </c>
      <c r="L7" t="s">
        <v>1114</v>
      </c>
      <c r="M7" t="s">
        <v>1114</v>
      </c>
      <c r="N7" t="s">
        <v>1114</v>
      </c>
      <c r="O7" t="s">
        <v>1114</v>
      </c>
      <c r="P7" t="s">
        <v>1114</v>
      </c>
      <c r="Q7" t="s">
        <v>1114</v>
      </c>
      <c r="R7" t="s">
        <v>1114</v>
      </c>
      <c r="S7" t="s">
        <v>1114</v>
      </c>
      <c r="T7" t="s">
        <v>1114</v>
      </c>
      <c r="U7" t="s">
        <v>1114</v>
      </c>
      <c r="V7" t="s">
        <v>1114</v>
      </c>
      <c r="W7" t="s">
        <v>1114</v>
      </c>
      <c r="X7" t="s">
        <v>1114</v>
      </c>
      <c r="Y7" t="s">
        <v>1114</v>
      </c>
      <c r="Z7" t="s">
        <v>1114</v>
      </c>
      <c r="AA7" t="s">
        <v>1114</v>
      </c>
      <c r="AB7" t="s">
        <v>1114</v>
      </c>
      <c r="AC7" t="s">
        <v>1114</v>
      </c>
      <c r="AD7" t="s">
        <v>1114</v>
      </c>
      <c r="AE7" t="s">
        <v>1114</v>
      </c>
      <c r="AF7" t="s">
        <v>1114</v>
      </c>
      <c r="AG7" t="s">
        <v>1114</v>
      </c>
      <c r="AH7" t="s">
        <v>1114</v>
      </c>
      <c r="AI7" t="s">
        <v>1114</v>
      </c>
      <c r="AJ7" t="s">
        <v>1114</v>
      </c>
      <c r="AK7" t="s">
        <v>1114</v>
      </c>
      <c r="AL7" t="s">
        <v>1114</v>
      </c>
      <c r="AM7" t="s">
        <v>1114</v>
      </c>
      <c r="AN7" t="s">
        <v>1114</v>
      </c>
      <c r="AO7" t="s">
        <v>1114</v>
      </c>
      <c r="AP7" t="s">
        <v>1114</v>
      </c>
      <c r="AQ7" t="s">
        <v>1114</v>
      </c>
      <c r="AR7" t="s">
        <v>1114</v>
      </c>
      <c r="AS7" t="s">
        <v>2508</v>
      </c>
      <c r="AT7" t="s">
        <v>2508</v>
      </c>
      <c r="AU7" t="s">
        <v>2508</v>
      </c>
      <c r="AV7" t="s">
        <v>2508</v>
      </c>
      <c r="AW7" t="s">
        <v>2523</v>
      </c>
      <c r="AX7" t="s">
        <v>2508</v>
      </c>
      <c r="AY7" t="s">
        <v>2508</v>
      </c>
      <c r="AZ7" t="s">
        <v>2508</v>
      </c>
      <c r="BA7" t="s">
        <v>2508</v>
      </c>
      <c r="BB7" t="s">
        <v>2508</v>
      </c>
      <c r="BC7" t="s">
        <v>2508</v>
      </c>
      <c r="BE7" t="s">
        <v>2462</v>
      </c>
      <c r="BF7" t="s">
        <v>1114</v>
      </c>
      <c r="BG7" t="s">
        <v>1114</v>
      </c>
      <c r="BH7" t="s">
        <v>1114</v>
      </c>
      <c r="BI7" t="s">
        <v>1114</v>
      </c>
      <c r="BJ7" t="s">
        <v>1114</v>
      </c>
      <c r="BK7" t="s">
        <v>1114</v>
      </c>
      <c r="BL7" t="s">
        <v>1114</v>
      </c>
      <c r="BM7" t="s">
        <v>1114</v>
      </c>
      <c r="BN7" t="s">
        <v>1114</v>
      </c>
      <c r="BO7" t="s">
        <v>1114</v>
      </c>
      <c r="BP7" t="s">
        <v>1114</v>
      </c>
      <c r="BQ7" t="s">
        <v>2547</v>
      </c>
      <c r="BR7" t="s">
        <v>2796</v>
      </c>
      <c r="BS7" t="s">
        <v>2796</v>
      </c>
      <c r="BT7" t="s">
        <v>2796</v>
      </c>
      <c r="BU7" t="s">
        <v>2796</v>
      </c>
      <c r="BX7" t="s">
        <v>1114</v>
      </c>
      <c r="BY7" t="s">
        <v>1114</v>
      </c>
      <c r="BZ7" t="s">
        <v>1114</v>
      </c>
      <c r="CA7" t="s">
        <v>1114</v>
      </c>
      <c r="CB7" t="s">
        <v>1114</v>
      </c>
      <c r="CC7" t="s">
        <v>1114</v>
      </c>
      <c r="CD7" t="s">
        <v>1114</v>
      </c>
      <c r="CE7" t="s">
        <v>1114</v>
      </c>
      <c r="CF7" t="s">
        <v>1114</v>
      </c>
      <c r="CG7" t="s">
        <v>1114</v>
      </c>
      <c r="CH7" t="s">
        <v>1114</v>
      </c>
      <c r="CI7" t="s">
        <v>1114</v>
      </c>
      <c r="CJ7" t="s">
        <v>1114</v>
      </c>
      <c r="CK7" t="s">
        <v>1114</v>
      </c>
      <c r="CL7" t="s">
        <v>1114</v>
      </c>
      <c r="CM7" t="s">
        <v>1114</v>
      </c>
      <c r="CN7" t="s">
        <v>1114</v>
      </c>
      <c r="CO7" t="s">
        <v>1114</v>
      </c>
      <c r="CP7" t="s">
        <v>1114</v>
      </c>
      <c r="CQ7" t="s">
        <v>1114</v>
      </c>
      <c r="CR7" t="s">
        <v>1114</v>
      </c>
      <c r="CS7" t="s">
        <v>1114</v>
      </c>
      <c r="CT7" t="s">
        <v>1114</v>
      </c>
      <c r="DA7" t="s">
        <v>1114</v>
      </c>
      <c r="DB7" t="s">
        <v>1114</v>
      </c>
      <c r="DC7" t="s">
        <v>1114</v>
      </c>
      <c r="DD7" t="s">
        <v>1114</v>
      </c>
      <c r="DE7" t="s">
        <v>1114</v>
      </c>
      <c r="DF7" t="s">
        <v>1114</v>
      </c>
      <c r="DG7" t="s">
        <v>1114</v>
      </c>
      <c r="DH7" t="s">
        <v>1114</v>
      </c>
      <c r="DI7" t="s">
        <v>1114</v>
      </c>
      <c r="DJ7" t="s">
        <v>1114</v>
      </c>
      <c r="DK7" t="s">
        <v>1114</v>
      </c>
      <c r="DO7" t="s">
        <v>1114</v>
      </c>
      <c r="DP7" t="s">
        <v>1114</v>
      </c>
      <c r="DQ7" t="s">
        <v>1114</v>
      </c>
      <c r="DR7" t="s">
        <v>1114</v>
      </c>
      <c r="DS7" t="s">
        <v>1114</v>
      </c>
      <c r="DT7" t="s">
        <v>1114</v>
      </c>
      <c r="DU7" t="s">
        <v>1114</v>
      </c>
      <c r="DV7" t="s">
        <v>1114</v>
      </c>
      <c r="DW7" t="s">
        <v>1114</v>
      </c>
      <c r="DX7" t="s">
        <v>1114</v>
      </c>
      <c r="DY7" t="s">
        <v>1114</v>
      </c>
      <c r="EA7" t="s">
        <v>1114</v>
      </c>
      <c r="EB7" t="s">
        <v>1114</v>
      </c>
      <c r="EC7" t="s">
        <v>1114</v>
      </c>
      <c r="ED7" t="s">
        <v>1114</v>
      </c>
      <c r="EE7" t="s">
        <v>1114</v>
      </c>
      <c r="EF7" t="s">
        <v>1114</v>
      </c>
      <c r="EG7" t="s">
        <v>1114</v>
      </c>
      <c r="EH7" t="s">
        <v>1114</v>
      </c>
      <c r="EI7" t="s">
        <v>1114</v>
      </c>
      <c r="EJ7" t="s">
        <v>1114</v>
      </c>
      <c r="EK7" t="s">
        <v>1114</v>
      </c>
      <c r="EL7" t="s">
        <v>1114</v>
      </c>
      <c r="EM7" t="s">
        <v>1114</v>
      </c>
      <c r="EN7" t="s">
        <v>1114</v>
      </c>
      <c r="EO7" t="s">
        <v>1114</v>
      </c>
      <c r="EP7" t="s">
        <v>1114</v>
      </c>
      <c r="EQ7" t="s">
        <v>1114</v>
      </c>
      <c r="ER7" t="s">
        <v>1114</v>
      </c>
      <c r="ES7" t="s">
        <v>1114</v>
      </c>
      <c r="ET7" t="s">
        <v>1114</v>
      </c>
      <c r="EU7" t="s">
        <v>1114</v>
      </c>
      <c r="EV7" t="s">
        <v>1114</v>
      </c>
      <c r="EW7" t="s">
        <v>1114</v>
      </c>
      <c r="EX7" t="s">
        <v>1114</v>
      </c>
      <c r="EY7" t="s">
        <v>1114</v>
      </c>
      <c r="EZ7" t="s">
        <v>1114</v>
      </c>
      <c r="FA7" t="s">
        <v>1114</v>
      </c>
      <c r="FB7" t="s">
        <v>1114</v>
      </c>
      <c r="FC7" t="s">
        <v>1114</v>
      </c>
      <c r="FD7" t="s">
        <v>1114</v>
      </c>
      <c r="FE7" t="s">
        <v>1114</v>
      </c>
      <c r="FF7" t="s">
        <v>1114</v>
      </c>
      <c r="FG7" t="s">
        <v>1114</v>
      </c>
      <c r="FH7" t="s">
        <v>2462</v>
      </c>
      <c r="FI7" t="s">
        <v>2513</v>
      </c>
      <c r="FJ7" t="s">
        <v>2513</v>
      </c>
      <c r="FK7" t="s">
        <v>2513</v>
      </c>
      <c r="FL7" t="s">
        <v>2513</v>
      </c>
      <c r="FM7" t="s">
        <v>2513</v>
      </c>
      <c r="FN7" t="s">
        <v>2513</v>
      </c>
      <c r="FO7" t="s">
        <v>2513</v>
      </c>
      <c r="FP7" t="s">
        <v>2513</v>
      </c>
      <c r="FQ7" t="s">
        <v>2516</v>
      </c>
      <c r="FR7" t="s">
        <v>2513</v>
      </c>
      <c r="FS7" t="s">
        <v>2513</v>
      </c>
      <c r="FT7" t="s">
        <v>2896</v>
      </c>
      <c r="FU7" t="s">
        <v>1114</v>
      </c>
      <c r="FV7" t="s">
        <v>1114</v>
      </c>
      <c r="FW7" t="s">
        <v>1114</v>
      </c>
      <c r="FX7" t="s">
        <v>1114</v>
      </c>
      <c r="FY7" t="s">
        <v>1114</v>
      </c>
      <c r="FZ7" t="s">
        <v>1114</v>
      </c>
      <c r="GA7" t="s">
        <v>1114</v>
      </c>
      <c r="GB7" t="s">
        <v>1114</v>
      </c>
      <c r="GC7" t="s">
        <v>1114</v>
      </c>
      <c r="GD7" t="s">
        <v>1114</v>
      </c>
      <c r="GE7" t="s">
        <v>1114</v>
      </c>
      <c r="GF7" t="s">
        <v>2912</v>
      </c>
      <c r="GI7" t="s">
        <v>1114</v>
      </c>
      <c r="GJ7" t="s">
        <v>1114</v>
      </c>
      <c r="GK7" t="s">
        <v>1114</v>
      </c>
      <c r="GL7" t="s">
        <v>1114</v>
      </c>
      <c r="GM7" t="s">
        <v>1114</v>
      </c>
      <c r="GN7" t="s">
        <v>1114</v>
      </c>
      <c r="GO7" t="s">
        <v>1114</v>
      </c>
      <c r="GP7" t="s">
        <v>1114</v>
      </c>
      <c r="GQ7" t="s">
        <v>1114</v>
      </c>
      <c r="GR7" t="s">
        <v>1114</v>
      </c>
      <c r="GS7" t="s">
        <v>1114</v>
      </c>
      <c r="GT7" t="s">
        <v>1114</v>
      </c>
      <c r="GU7" t="s">
        <v>1114</v>
      </c>
      <c r="GV7" t="s">
        <v>1114</v>
      </c>
      <c r="GW7" t="s">
        <v>1114</v>
      </c>
      <c r="GX7" t="s">
        <v>1114</v>
      </c>
      <c r="GY7" t="s">
        <v>1114</v>
      </c>
      <c r="GZ7" t="s">
        <v>1114</v>
      </c>
      <c r="HA7" t="s">
        <v>1114</v>
      </c>
      <c r="HB7" t="s">
        <v>1114</v>
      </c>
      <c r="HC7" t="s">
        <v>1114</v>
      </c>
      <c r="HD7" t="s">
        <v>1114</v>
      </c>
      <c r="HE7" t="s">
        <v>2950</v>
      </c>
      <c r="HF7" t="s">
        <v>2957</v>
      </c>
      <c r="HG7" t="s">
        <v>1114</v>
      </c>
      <c r="HH7" t="s">
        <v>1114</v>
      </c>
      <c r="HI7" t="s">
        <v>1114</v>
      </c>
      <c r="HJ7" t="s">
        <v>1114</v>
      </c>
      <c r="HK7" t="s">
        <v>1114</v>
      </c>
      <c r="HL7" t="s">
        <v>1114</v>
      </c>
      <c r="HM7" t="s">
        <v>1114</v>
      </c>
      <c r="HN7" t="s">
        <v>1114</v>
      </c>
      <c r="HO7" t="s">
        <v>1114</v>
      </c>
      <c r="HP7" t="s">
        <v>1114</v>
      </c>
      <c r="HQ7" t="s">
        <v>1114</v>
      </c>
      <c r="HR7" t="s">
        <v>1114</v>
      </c>
      <c r="HS7" t="s">
        <v>1114</v>
      </c>
      <c r="HT7" t="s">
        <v>1114</v>
      </c>
      <c r="HU7" t="s">
        <v>1114</v>
      </c>
      <c r="HV7" t="s">
        <v>1114</v>
      </c>
      <c r="HW7" t="s">
        <v>1114</v>
      </c>
      <c r="HX7" t="s">
        <v>1114</v>
      </c>
      <c r="HY7" t="s">
        <v>1114</v>
      </c>
      <c r="HZ7" t="s">
        <v>1114</v>
      </c>
      <c r="IA7" t="s">
        <v>1114</v>
      </c>
      <c r="IB7" t="s">
        <v>1114</v>
      </c>
      <c r="IC7" t="s">
        <v>1114</v>
      </c>
      <c r="ID7" t="s">
        <v>1114</v>
      </c>
      <c r="IE7" t="s">
        <v>1114</v>
      </c>
      <c r="IF7" t="s">
        <v>1114</v>
      </c>
      <c r="IG7" t="s">
        <v>1114</v>
      </c>
      <c r="IH7" t="s">
        <v>1114</v>
      </c>
      <c r="II7" t="s">
        <v>1114</v>
      </c>
      <c r="IJ7" t="s">
        <v>1114</v>
      </c>
      <c r="IK7" t="s">
        <v>1114</v>
      </c>
      <c r="IL7" t="s">
        <v>1114</v>
      </c>
      <c r="IM7" t="s">
        <v>1114</v>
      </c>
      <c r="IN7" t="s">
        <v>1114</v>
      </c>
      <c r="IO7" t="s">
        <v>1114</v>
      </c>
      <c r="IP7" t="s">
        <v>1114</v>
      </c>
      <c r="IQ7" t="s">
        <v>1114</v>
      </c>
      <c r="IR7" t="s">
        <v>1114</v>
      </c>
      <c r="IS7" t="s">
        <v>1114</v>
      </c>
      <c r="IT7" t="s">
        <v>1114</v>
      </c>
      <c r="IU7" t="s">
        <v>1114</v>
      </c>
      <c r="IV7" t="s">
        <v>1114</v>
      </c>
      <c r="IW7" t="s">
        <v>1114</v>
      </c>
      <c r="IX7" t="s">
        <v>1114</v>
      </c>
      <c r="IY7" t="s">
        <v>1114</v>
      </c>
      <c r="IZ7" t="s">
        <v>1114</v>
      </c>
      <c r="JA7" t="s">
        <v>1114</v>
      </c>
      <c r="JB7" t="s">
        <v>1114</v>
      </c>
      <c r="JC7" t="s">
        <v>1114</v>
      </c>
      <c r="JD7" t="s">
        <v>1114</v>
      </c>
      <c r="JE7" t="s">
        <v>1114</v>
      </c>
      <c r="JF7" t="s">
        <v>1114</v>
      </c>
      <c r="JG7" t="s">
        <v>1114</v>
      </c>
      <c r="JH7" t="s">
        <v>1114</v>
      </c>
      <c r="JI7" t="s">
        <v>1114</v>
      </c>
      <c r="JJ7" t="s">
        <v>1114</v>
      </c>
      <c r="JK7" t="s">
        <v>1114</v>
      </c>
      <c r="JL7" t="s">
        <v>1114</v>
      </c>
      <c r="JM7" t="s">
        <v>1114</v>
      </c>
      <c r="JN7" t="s">
        <v>1114</v>
      </c>
      <c r="JO7" t="s">
        <v>1114</v>
      </c>
      <c r="JP7" t="s">
        <v>1114</v>
      </c>
      <c r="JQ7" t="s">
        <v>1114</v>
      </c>
      <c r="JR7" t="s">
        <v>1114</v>
      </c>
      <c r="JS7" t="s">
        <v>1114</v>
      </c>
      <c r="JT7" t="s">
        <v>1114</v>
      </c>
      <c r="JU7" t="s">
        <v>1114</v>
      </c>
      <c r="JV7" t="s">
        <v>1114</v>
      </c>
      <c r="JW7" t="s">
        <v>1114</v>
      </c>
      <c r="JX7" t="s">
        <v>1114</v>
      </c>
      <c r="JY7" t="s">
        <v>1114</v>
      </c>
      <c r="JZ7" t="s">
        <v>1114</v>
      </c>
      <c r="KA7" t="s">
        <v>1114</v>
      </c>
      <c r="KB7" t="s">
        <v>1114</v>
      </c>
      <c r="KC7" t="s">
        <v>1114</v>
      </c>
      <c r="KD7" t="s">
        <v>1114</v>
      </c>
      <c r="KE7" t="s">
        <v>1114</v>
      </c>
      <c r="KF7" t="s">
        <v>3069</v>
      </c>
      <c r="KG7" t="s">
        <v>1505</v>
      </c>
      <c r="KH7" t="s">
        <v>1505</v>
      </c>
      <c r="KI7" t="s">
        <v>1505</v>
      </c>
      <c r="KJ7" t="s">
        <v>1505</v>
      </c>
      <c r="KK7" t="s">
        <v>1505</v>
      </c>
      <c r="KL7" t="s">
        <v>1505</v>
      </c>
      <c r="KM7" t="s">
        <v>1505</v>
      </c>
      <c r="KN7" t="s">
        <v>1505</v>
      </c>
      <c r="KO7" t="s">
        <v>1505</v>
      </c>
      <c r="KP7" t="s">
        <v>1505</v>
      </c>
      <c r="KQ7" t="s">
        <v>1505</v>
      </c>
      <c r="KR7" t="s">
        <v>3101</v>
      </c>
      <c r="KS7" t="s">
        <v>1114</v>
      </c>
      <c r="KT7" t="s">
        <v>1114</v>
      </c>
      <c r="KU7" t="s">
        <v>1114</v>
      </c>
      <c r="KV7" t="s">
        <v>1114</v>
      </c>
      <c r="KW7" t="s">
        <v>1114</v>
      </c>
      <c r="KX7" t="s">
        <v>1114</v>
      </c>
      <c r="KY7" t="s">
        <v>1114</v>
      </c>
      <c r="KZ7" t="s">
        <v>1114</v>
      </c>
      <c r="LA7" t="s">
        <v>1114</v>
      </c>
      <c r="LB7" t="s">
        <v>1114</v>
      </c>
      <c r="LC7" t="s">
        <v>1114</v>
      </c>
      <c r="LO7" t="s">
        <v>1114</v>
      </c>
      <c r="LP7" t="s">
        <v>1114</v>
      </c>
      <c r="LQ7" t="s">
        <v>1114</v>
      </c>
      <c r="LR7" t="s">
        <v>1114</v>
      </c>
      <c r="LS7" t="s">
        <v>1114</v>
      </c>
      <c r="LT7" t="s">
        <v>1114</v>
      </c>
      <c r="LU7" t="s">
        <v>1114</v>
      </c>
      <c r="LV7" t="s">
        <v>1114</v>
      </c>
      <c r="LW7" t="s">
        <v>1114</v>
      </c>
      <c r="LX7" t="s">
        <v>1114</v>
      </c>
      <c r="LY7" t="s">
        <v>1114</v>
      </c>
      <c r="MA7" t="s">
        <v>2513</v>
      </c>
      <c r="MB7" t="s">
        <v>2513</v>
      </c>
      <c r="MC7" t="s">
        <v>2513</v>
      </c>
      <c r="MD7" t="s">
        <v>2513</v>
      </c>
      <c r="ME7" t="s">
        <v>2513</v>
      </c>
      <c r="MF7" t="s">
        <v>2513</v>
      </c>
      <c r="MG7" t="s">
        <v>2513</v>
      </c>
      <c r="MH7" t="s">
        <v>2513</v>
      </c>
      <c r="MI7" t="s">
        <v>2516</v>
      </c>
      <c r="MJ7" t="s">
        <v>2513</v>
      </c>
      <c r="MK7" t="s">
        <v>2513</v>
      </c>
      <c r="MM7" t="s">
        <v>3152</v>
      </c>
      <c r="MN7" t="s">
        <v>3495</v>
      </c>
      <c r="MO7" t="s">
        <v>2508</v>
      </c>
      <c r="MP7" t="s">
        <v>2508</v>
      </c>
      <c r="MQ7" t="s">
        <v>2508</v>
      </c>
      <c r="MR7" t="s">
        <v>2508</v>
      </c>
      <c r="MS7" t="s">
        <v>2508</v>
      </c>
      <c r="MT7" t="s">
        <v>2508</v>
      </c>
      <c r="MU7" t="s">
        <v>2508</v>
      </c>
      <c r="MV7" t="s">
        <v>2508</v>
      </c>
      <c r="MW7" t="s">
        <v>2523</v>
      </c>
      <c r="MX7" t="s">
        <v>2508</v>
      </c>
      <c r="MY7" t="s">
        <v>2508</v>
      </c>
      <c r="MZ7" t="s">
        <v>1114</v>
      </c>
      <c r="NA7" t="s">
        <v>1114</v>
      </c>
      <c r="NB7" t="s">
        <v>1114</v>
      </c>
      <c r="NC7" t="s">
        <v>1114</v>
      </c>
      <c r="ND7" t="s">
        <v>1114</v>
      </c>
      <c r="NE7" t="s">
        <v>1114</v>
      </c>
      <c r="NF7" t="s">
        <v>1114</v>
      </c>
      <c r="NG7" t="s">
        <v>1114</v>
      </c>
      <c r="NH7" t="s">
        <v>1114</v>
      </c>
      <c r="NI7" t="s">
        <v>1114</v>
      </c>
      <c r="NJ7" t="s">
        <v>1114</v>
      </c>
      <c r="NT7" t="s">
        <v>2248</v>
      </c>
      <c r="NW7" t="s">
        <v>2508</v>
      </c>
      <c r="NX7" t="s">
        <v>2508</v>
      </c>
      <c r="NY7" t="s">
        <v>2508</v>
      </c>
      <c r="NZ7" t="s">
        <v>2508</v>
      </c>
      <c r="OA7" t="s">
        <v>2508</v>
      </c>
      <c r="OB7" t="s">
        <v>2508</v>
      </c>
      <c r="OC7" t="s">
        <v>2508</v>
      </c>
      <c r="OD7" t="s">
        <v>2508</v>
      </c>
      <c r="OE7" t="s">
        <v>2523</v>
      </c>
      <c r="OF7" t="s">
        <v>2508</v>
      </c>
      <c r="OG7" t="s">
        <v>2508</v>
      </c>
      <c r="OT7" t="s">
        <v>3495</v>
      </c>
      <c r="OU7" t="s">
        <v>1114</v>
      </c>
      <c r="OV7" t="s">
        <v>1114</v>
      </c>
      <c r="OW7" t="s">
        <v>1114</v>
      </c>
      <c r="OX7" t="s">
        <v>1114</v>
      </c>
      <c r="OY7" t="s">
        <v>1114</v>
      </c>
      <c r="OZ7" t="s">
        <v>1114</v>
      </c>
      <c r="PA7" t="s">
        <v>1114</v>
      </c>
      <c r="PB7" t="s">
        <v>1114</v>
      </c>
      <c r="PC7" t="s">
        <v>1114</v>
      </c>
      <c r="PD7" t="s">
        <v>1114</v>
      </c>
      <c r="PE7" t="s">
        <v>1114</v>
      </c>
      <c r="PF7" t="s">
        <v>1114</v>
      </c>
      <c r="PG7" t="s">
        <v>1114</v>
      </c>
      <c r="PH7" t="s">
        <v>1114</v>
      </c>
      <c r="PI7" t="s">
        <v>1114</v>
      </c>
      <c r="PJ7" t="s">
        <v>1114</v>
      </c>
      <c r="PK7" t="s">
        <v>1114</v>
      </c>
      <c r="PL7" t="s">
        <v>1114</v>
      </c>
      <c r="PM7" t="s">
        <v>1114</v>
      </c>
      <c r="PN7" t="s">
        <v>1114</v>
      </c>
      <c r="PO7" t="s">
        <v>1114</v>
      </c>
      <c r="PP7" t="s">
        <v>1114</v>
      </c>
      <c r="PQ7" t="s">
        <v>1114</v>
      </c>
      <c r="PR7" t="s">
        <v>1114</v>
      </c>
      <c r="PS7" t="s">
        <v>1114</v>
      </c>
      <c r="PT7" t="s">
        <v>1114</v>
      </c>
      <c r="PU7" t="s">
        <v>1114</v>
      </c>
      <c r="PV7" t="s">
        <v>1114</v>
      </c>
      <c r="PW7" t="s">
        <v>1114</v>
      </c>
      <c r="PX7" t="s">
        <v>1114</v>
      </c>
      <c r="PY7" t="s">
        <v>1114</v>
      </c>
      <c r="PZ7" t="s">
        <v>1114</v>
      </c>
      <c r="QA7" t="s">
        <v>1114</v>
      </c>
      <c r="QB7" t="s">
        <v>1114</v>
      </c>
      <c r="QC7" t="s">
        <v>1114</v>
      </c>
      <c r="QD7" t="s">
        <v>1114</v>
      </c>
      <c r="QE7" t="s">
        <v>1114</v>
      </c>
      <c r="QF7" t="s">
        <v>1114</v>
      </c>
      <c r="QG7" t="s">
        <v>1114</v>
      </c>
      <c r="QH7" t="s">
        <v>1114</v>
      </c>
      <c r="QI7" t="s">
        <v>1114</v>
      </c>
      <c r="QJ7" t="s">
        <v>1114</v>
      </c>
      <c r="QK7" t="s">
        <v>1114</v>
      </c>
      <c r="QL7" t="s">
        <v>1114</v>
      </c>
      <c r="QM7" t="s">
        <v>2508</v>
      </c>
      <c r="QN7" t="s">
        <v>2508</v>
      </c>
      <c r="QO7" t="s">
        <v>2508</v>
      </c>
      <c r="QP7" t="s">
        <v>2508</v>
      </c>
      <c r="QQ7" t="s">
        <v>2508</v>
      </c>
      <c r="QR7" t="s">
        <v>2508</v>
      </c>
      <c r="QS7" t="s">
        <v>2508</v>
      </c>
      <c r="QT7" t="s">
        <v>2508</v>
      </c>
      <c r="QU7" t="s">
        <v>2523</v>
      </c>
      <c r="QV7" t="s">
        <v>2508</v>
      </c>
      <c r="QW7" t="s">
        <v>2508</v>
      </c>
      <c r="QX7" t="s">
        <v>1114</v>
      </c>
      <c r="QY7" t="s">
        <v>1114</v>
      </c>
      <c r="QZ7" t="s">
        <v>1114</v>
      </c>
      <c r="RA7" t="s">
        <v>1114</v>
      </c>
      <c r="RB7" t="s">
        <v>1114</v>
      </c>
      <c r="RC7" t="s">
        <v>1114</v>
      </c>
      <c r="RD7" t="s">
        <v>1114</v>
      </c>
      <c r="RE7" t="s">
        <v>1114</v>
      </c>
      <c r="RF7" t="s">
        <v>1114</v>
      </c>
      <c r="RG7" t="s">
        <v>1114</v>
      </c>
      <c r="RH7" t="s">
        <v>1114</v>
      </c>
      <c r="RI7" t="s">
        <v>1114</v>
      </c>
      <c r="RJ7" t="s">
        <v>1114</v>
      </c>
      <c r="RK7" t="s">
        <v>1114</v>
      </c>
      <c r="RL7" t="s">
        <v>1114</v>
      </c>
      <c r="RM7" t="s">
        <v>1114</v>
      </c>
      <c r="RN7" t="s">
        <v>1114</v>
      </c>
      <c r="RO7" t="s">
        <v>1114</v>
      </c>
      <c r="RP7" t="s">
        <v>1114</v>
      </c>
      <c r="RQ7" t="s">
        <v>1114</v>
      </c>
      <c r="RR7" t="s">
        <v>1114</v>
      </c>
      <c r="RS7" t="s">
        <v>1114</v>
      </c>
      <c r="RT7" t="s">
        <v>1114</v>
      </c>
      <c r="RU7" t="s">
        <v>1114</v>
      </c>
      <c r="RV7" t="s">
        <v>1114</v>
      </c>
      <c r="RW7" t="s">
        <v>1114</v>
      </c>
      <c r="RX7" t="s">
        <v>1114</v>
      </c>
      <c r="RY7" t="s">
        <v>1114</v>
      </c>
      <c r="RZ7" t="s">
        <v>1114</v>
      </c>
      <c r="SA7" t="s">
        <v>1114</v>
      </c>
      <c r="SB7" t="s">
        <v>1114</v>
      </c>
      <c r="SC7" t="s">
        <v>1114</v>
      </c>
      <c r="SD7" t="s">
        <v>1114</v>
      </c>
      <c r="SE7" t="s">
        <v>1114</v>
      </c>
      <c r="SF7" t="s">
        <v>1114</v>
      </c>
      <c r="SG7" t="s">
        <v>1114</v>
      </c>
      <c r="SH7" t="s">
        <v>1114</v>
      </c>
      <c r="SI7" t="s">
        <v>1114</v>
      </c>
      <c r="SJ7" t="s">
        <v>1114</v>
      </c>
      <c r="SK7" t="s">
        <v>1114</v>
      </c>
      <c r="SL7" t="s">
        <v>1114</v>
      </c>
      <c r="SM7" t="s">
        <v>1114</v>
      </c>
      <c r="SN7" t="s">
        <v>1114</v>
      </c>
      <c r="SO7" t="s">
        <v>1114</v>
      </c>
      <c r="SP7" t="s">
        <v>1114</v>
      </c>
      <c r="SQ7" t="s">
        <v>1114</v>
      </c>
      <c r="SR7" t="s">
        <v>1114</v>
      </c>
      <c r="SS7" t="s">
        <v>1114</v>
      </c>
      <c r="ST7" t="s">
        <v>1114</v>
      </c>
      <c r="SU7" t="s">
        <v>1114</v>
      </c>
      <c r="SV7" t="s">
        <v>1114</v>
      </c>
      <c r="SW7" t="s">
        <v>1114</v>
      </c>
      <c r="SX7" t="s">
        <v>1114</v>
      </c>
      <c r="SY7" t="s">
        <v>1114</v>
      </c>
      <c r="SZ7" t="s">
        <v>1114</v>
      </c>
      <c r="TA7" t="s">
        <v>3668</v>
      </c>
      <c r="TC7" t="s">
        <v>1114</v>
      </c>
      <c r="TD7" t="s">
        <v>1114</v>
      </c>
      <c r="TE7" t="s">
        <v>1114</v>
      </c>
      <c r="TF7" t="s">
        <v>1114</v>
      </c>
      <c r="TG7" t="s">
        <v>1114</v>
      </c>
      <c r="TH7" t="s">
        <v>1114</v>
      </c>
      <c r="TI7" t="s">
        <v>1114</v>
      </c>
      <c r="TJ7" t="s">
        <v>1114</v>
      </c>
      <c r="TK7" t="s">
        <v>1114</v>
      </c>
      <c r="TL7" t="s">
        <v>1114</v>
      </c>
      <c r="TM7" t="s">
        <v>1114</v>
      </c>
      <c r="TO7" t="s">
        <v>3701</v>
      </c>
      <c r="TP7" t="s">
        <v>3704</v>
      </c>
      <c r="TQ7" t="s">
        <v>1114</v>
      </c>
      <c r="TR7" t="s">
        <v>1114</v>
      </c>
      <c r="TS7" t="s">
        <v>1114</v>
      </c>
      <c r="TT7" t="s">
        <v>1114</v>
      </c>
      <c r="TU7" t="s">
        <v>1114</v>
      </c>
      <c r="TV7" t="s">
        <v>1114</v>
      </c>
      <c r="TW7" t="s">
        <v>1114</v>
      </c>
      <c r="TX7" t="s">
        <v>1114</v>
      </c>
      <c r="TY7" t="s">
        <v>1114</v>
      </c>
      <c r="TZ7" t="s">
        <v>1114</v>
      </c>
      <c r="UA7" t="s">
        <v>1114</v>
      </c>
      <c r="UC7" t="s">
        <v>1114</v>
      </c>
      <c r="UD7" t="s">
        <v>1114</v>
      </c>
      <c r="UE7" t="s">
        <v>1114</v>
      </c>
      <c r="UF7" t="s">
        <v>1114</v>
      </c>
      <c r="UG7" t="s">
        <v>1114</v>
      </c>
      <c r="UH7" t="s">
        <v>1114</v>
      </c>
      <c r="UI7" t="s">
        <v>1114</v>
      </c>
      <c r="UJ7" t="s">
        <v>1114</v>
      </c>
      <c r="UK7" t="s">
        <v>1114</v>
      </c>
      <c r="UL7" t="s">
        <v>1114</v>
      </c>
      <c r="UM7" t="s">
        <v>1114</v>
      </c>
      <c r="UN7" t="s">
        <v>1114</v>
      </c>
      <c r="UO7" t="s">
        <v>1114</v>
      </c>
      <c r="UP7" t="s">
        <v>1114</v>
      </c>
      <c r="UQ7" t="s">
        <v>1114</v>
      </c>
      <c r="UR7" t="s">
        <v>1114</v>
      </c>
      <c r="US7" t="s">
        <v>1114</v>
      </c>
      <c r="UT7" t="s">
        <v>1114</v>
      </c>
      <c r="UU7" t="s">
        <v>1114</v>
      </c>
      <c r="UV7" t="s">
        <v>1114</v>
      </c>
      <c r="UW7" t="s">
        <v>1114</v>
      </c>
      <c r="UX7" t="s">
        <v>1114</v>
      </c>
      <c r="UY7" t="s">
        <v>1114</v>
      </c>
      <c r="UZ7" t="s">
        <v>1114</v>
      </c>
      <c r="VA7" t="s">
        <v>1114</v>
      </c>
      <c r="VB7" t="s">
        <v>1114</v>
      </c>
      <c r="VC7" t="s">
        <v>1114</v>
      </c>
      <c r="VD7" t="s">
        <v>1114</v>
      </c>
      <c r="VE7" t="s">
        <v>1114</v>
      </c>
      <c r="VF7" t="s">
        <v>1114</v>
      </c>
      <c r="VG7" t="s">
        <v>1114</v>
      </c>
      <c r="VH7" t="s">
        <v>1114</v>
      </c>
      <c r="VI7" t="s">
        <v>1114</v>
      </c>
      <c r="VJ7" t="s">
        <v>1114</v>
      </c>
      <c r="VK7" t="s">
        <v>1114</v>
      </c>
      <c r="VL7" t="s">
        <v>1114</v>
      </c>
      <c r="VM7" t="s">
        <v>1114</v>
      </c>
      <c r="VN7" t="s">
        <v>1114</v>
      </c>
      <c r="VO7" t="s">
        <v>1114</v>
      </c>
      <c r="VP7" t="s">
        <v>1114</v>
      </c>
      <c r="VQ7" t="s">
        <v>1114</v>
      </c>
      <c r="VR7" t="s">
        <v>1114</v>
      </c>
      <c r="VS7" t="s">
        <v>1114</v>
      </c>
      <c r="VT7" t="s">
        <v>1114</v>
      </c>
      <c r="VU7" t="s">
        <v>1114</v>
      </c>
      <c r="VV7" t="s">
        <v>3086</v>
      </c>
      <c r="VW7" t="s">
        <v>1114</v>
      </c>
      <c r="VX7" t="s">
        <v>1114</v>
      </c>
      <c r="VY7" t="s">
        <v>1114</v>
      </c>
      <c r="WA7" t="s">
        <v>1114</v>
      </c>
      <c r="WB7" t="s">
        <v>1114</v>
      </c>
      <c r="WC7" t="s">
        <v>1114</v>
      </c>
      <c r="WD7" t="s">
        <v>1114</v>
      </c>
      <c r="WE7" t="s">
        <v>1114</v>
      </c>
      <c r="WF7" t="s">
        <v>2071</v>
      </c>
      <c r="WG7" t="s">
        <v>2071</v>
      </c>
      <c r="WH7" t="s">
        <v>2071</v>
      </c>
      <c r="WI7" t="s">
        <v>1114</v>
      </c>
      <c r="WJ7" t="s">
        <v>1114</v>
      </c>
      <c r="WK7" t="s">
        <v>1114</v>
      </c>
      <c r="WN7" t="s">
        <v>1114</v>
      </c>
    </row>
    <row r="8" spans="1:612">
      <c r="B8" t="s">
        <v>2162</v>
      </c>
      <c r="J8" t="s">
        <v>2463</v>
      </c>
      <c r="K8" t="s">
        <v>2463</v>
      </c>
      <c r="L8" t="s">
        <v>2468</v>
      </c>
      <c r="M8" t="s">
        <v>2468</v>
      </c>
      <c r="N8" t="s">
        <v>2468</v>
      </c>
      <c r="O8" t="s">
        <v>2468</v>
      </c>
      <c r="P8" t="s">
        <v>2468</v>
      </c>
      <c r="Q8" t="s">
        <v>2468</v>
      </c>
      <c r="R8" t="s">
        <v>2468</v>
      </c>
      <c r="S8" t="s">
        <v>2468</v>
      </c>
      <c r="T8" t="s">
        <v>2468</v>
      </c>
      <c r="U8" t="s">
        <v>2468</v>
      </c>
      <c r="V8" t="s">
        <v>2468</v>
      </c>
      <c r="W8" t="s">
        <v>2468</v>
      </c>
      <c r="X8" t="s">
        <v>2468</v>
      </c>
      <c r="Y8" t="s">
        <v>2468</v>
      </c>
      <c r="Z8" t="s">
        <v>2468</v>
      </c>
      <c r="AA8" t="s">
        <v>2468</v>
      </c>
      <c r="AB8" t="s">
        <v>2468</v>
      </c>
      <c r="AC8" t="s">
        <v>2468</v>
      </c>
      <c r="AD8" t="s">
        <v>2468</v>
      </c>
      <c r="AE8" t="s">
        <v>2468</v>
      </c>
      <c r="AF8" t="s">
        <v>2468</v>
      </c>
      <c r="AG8" t="s">
        <v>2468</v>
      </c>
      <c r="AH8" t="s">
        <v>2468</v>
      </c>
      <c r="AI8" t="s">
        <v>2468</v>
      </c>
      <c r="AJ8" t="s">
        <v>2468</v>
      </c>
      <c r="AK8" t="s">
        <v>2468</v>
      </c>
      <c r="AL8" t="s">
        <v>2468</v>
      </c>
      <c r="AM8" t="s">
        <v>2468</v>
      </c>
      <c r="AN8" t="s">
        <v>2468</v>
      </c>
      <c r="AO8" t="s">
        <v>2468</v>
      </c>
      <c r="AP8" t="s">
        <v>2468</v>
      </c>
      <c r="AQ8" t="s">
        <v>2468</v>
      </c>
      <c r="AR8" t="s">
        <v>2468</v>
      </c>
      <c r="AS8" t="s">
        <v>2509</v>
      </c>
      <c r="AT8" t="s">
        <v>2509</v>
      </c>
      <c r="AU8" t="s">
        <v>2509</v>
      </c>
      <c r="AV8" t="s">
        <v>2509</v>
      </c>
      <c r="AW8" t="s">
        <v>2515</v>
      </c>
      <c r="AX8" t="s">
        <v>2509</v>
      </c>
      <c r="AY8" t="s">
        <v>2509</v>
      </c>
      <c r="AZ8" t="s">
        <v>2509</v>
      </c>
      <c r="BA8" t="s">
        <v>2509</v>
      </c>
      <c r="BB8" t="s">
        <v>2509</v>
      </c>
      <c r="BC8" t="s">
        <v>2509</v>
      </c>
      <c r="BE8" t="s">
        <v>2463</v>
      </c>
      <c r="BF8" t="s">
        <v>2468</v>
      </c>
      <c r="BG8" t="s">
        <v>2468</v>
      </c>
      <c r="BH8" t="s">
        <v>2468</v>
      </c>
      <c r="BI8" t="s">
        <v>2468</v>
      </c>
      <c r="BJ8" t="s">
        <v>2468</v>
      </c>
      <c r="BK8" t="s">
        <v>2468</v>
      </c>
      <c r="BL8" t="s">
        <v>2468</v>
      </c>
      <c r="BM8" t="s">
        <v>2468</v>
      </c>
      <c r="BN8" t="s">
        <v>2468</v>
      </c>
      <c r="BO8" t="s">
        <v>2468</v>
      </c>
      <c r="BP8" t="s">
        <v>2468</v>
      </c>
      <c r="BQ8" t="s">
        <v>2548</v>
      </c>
      <c r="BR8" t="s">
        <v>2797</v>
      </c>
      <c r="BS8" t="s">
        <v>2797</v>
      </c>
      <c r="BT8" t="s">
        <v>2797</v>
      </c>
      <c r="BU8" t="s">
        <v>2797</v>
      </c>
      <c r="BX8" t="s">
        <v>2468</v>
      </c>
      <c r="BY8" t="s">
        <v>2468</v>
      </c>
      <c r="BZ8" t="s">
        <v>2468</v>
      </c>
      <c r="CA8" t="s">
        <v>2468</v>
      </c>
      <c r="CB8" t="s">
        <v>2468</v>
      </c>
      <c r="CC8" t="s">
        <v>2468</v>
      </c>
      <c r="CD8" t="s">
        <v>2468</v>
      </c>
      <c r="CE8" t="s">
        <v>2468</v>
      </c>
      <c r="CF8" t="s">
        <v>2468</v>
      </c>
      <c r="CG8" t="s">
        <v>2468</v>
      </c>
      <c r="CH8" t="s">
        <v>2468</v>
      </c>
      <c r="CI8" t="s">
        <v>2468</v>
      </c>
      <c r="CJ8" t="s">
        <v>2468</v>
      </c>
      <c r="CK8" t="s">
        <v>2468</v>
      </c>
      <c r="CL8" t="s">
        <v>2468</v>
      </c>
      <c r="CM8" t="s">
        <v>2468</v>
      </c>
      <c r="CN8" t="s">
        <v>2468</v>
      </c>
      <c r="CO8" t="s">
        <v>2468</v>
      </c>
      <c r="CP8" t="s">
        <v>2468</v>
      </c>
      <c r="CQ8" t="s">
        <v>2468</v>
      </c>
      <c r="CR8" t="s">
        <v>2468</v>
      </c>
      <c r="CS8" t="s">
        <v>2468</v>
      </c>
      <c r="CT8" t="s">
        <v>2468</v>
      </c>
      <c r="DA8" t="s">
        <v>2468</v>
      </c>
      <c r="DB8" t="s">
        <v>2468</v>
      </c>
      <c r="DC8" t="s">
        <v>2468</v>
      </c>
      <c r="DD8" t="s">
        <v>2468</v>
      </c>
      <c r="DE8" t="s">
        <v>2468</v>
      </c>
      <c r="DF8" t="s">
        <v>2468</v>
      </c>
      <c r="DG8" t="s">
        <v>2468</v>
      </c>
      <c r="DH8" t="s">
        <v>2468</v>
      </c>
      <c r="DI8" t="s">
        <v>2468</v>
      </c>
      <c r="DJ8" t="s">
        <v>2468</v>
      </c>
      <c r="DK8" t="s">
        <v>2468</v>
      </c>
      <c r="DO8" t="s">
        <v>2468</v>
      </c>
      <c r="DP8" t="s">
        <v>2468</v>
      </c>
      <c r="DQ8" t="s">
        <v>2468</v>
      </c>
      <c r="DR8" t="s">
        <v>2468</v>
      </c>
      <c r="DS8" t="s">
        <v>2468</v>
      </c>
      <c r="DT8" t="s">
        <v>2468</v>
      </c>
      <c r="DU8" t="s">
        <v>2468</v>
      </c>
      <c r="DV8" t="s">
        <v>2468</v>
      </c>
      <c r="DW8" t="s">
        <v>2468</v>
      </c>
      <c r="DX8" t="s">
        <v>2468</v>
      </c>
      <c r="DY8" t="s">
        <v>2468</v>
      </c>
      <c r="EA8" t="s">
        <v>2468</v>
      </c>
      <c r="EB8" t="s">
        <v>2468</v>
      </c>
      <c r="EC8" t="s">
        <v>2468</v>
      </c>
      <c r="ED8" t="s">
        <v>2468</v>
      </c>
      <c r="EE8" t="s">
        <v>2468</v>
      </c>
      <c r="EF8" t="s">
        <v>2468</v>
      </c>
      <c r="EG8" t="s">
        <v>2468</v>
      </c>
      <c r="EH8" t="s">
        <v>2468</v>
      </c>
      <c r="EI8" t="s">
        <v>2468</v>
      </c>
      <c r="EJ8" t="s">
        <v>2468</v>
      </c>
      <c r="EK8" t="s">
        <v>2468</v>
      </c>
      <c r="EL8" t="s">
        <v>2468</v>
      </c>
      <c r="EM8" t="s">
        <v>2468</v>
      </c>
      <c r="EN8" t="s">
        <v>2468</v>
      </c>
      <c r="EO8" t="s">
        <v>2468</v>
      </c>
      <c r="EP8" t="s">
        <v>2468</v>
      </c>
      <c r="EQ8" t="s">
        <v>2468</v>
      </c>
      <c r="ER8" t="s">
        <v>2468</v>
      </c>
      <c r="ES8" t="s">
        <v>2468</v>
      </c>
      <c r="ET8" t="s">
        <v>2468</v>
      </c>
      <c r="EU8" t="s">
        <v>2468</v>
      </c>
      <c r="EV8" t="s">
        <v>2468</v>
      </c>
      <c r="EW8" t="s">
        <v>2468</v>
      </c>
      <c r="EX8" t="s">
        <v>2468</v>
      </c>
      <c r="EY8" t="s">
        <v>2468</v>
      </c>
      <c r="EZ8" t="s">
        <v>2468</v>
      </c>
      <c r="FA8" t="s">
        <v>2468</v>
      </c>
      <c r="FB8" t="s">
        <v>2468</v>
      </c>
      <c r="FC8" t="s">
        <v>2468</v>
      </c>
      <c r="FD8" t="s">
        <v>2468</v>
      </c>
      <c r="FE8" t="s">
        <v>2468</v>
      </c>
      <c r="FF8" t="s">
        <v>2468</v>
      </c>
      <c r="FG8" t="s">
        <v>2468</v>
      </c>
      <c r="FH8" t="s">
        <v>2463</v>
      </c>
      <c r="FI8" t="s">
        <v>2514</v>
      </c>
      <c r="FJ8" t="s">
        <v>2514</v>
      </c>
      <c r="FK8" t="s">
        <v>2514</v>
      </c>
      <c r="FL8" t="s">
        <v>2514</v>
      </c>
      <c r="FM8" t="s">
        <v>2514</v>
      </c>
      <c r="FN8" t="s">
        <v>2514</v>
      </c>
      <c r="FO8" t="s">
        <v>2514</v>
      </c>
      <c r="FP8" t="s">
        <v>2514</v>
      </c>
      <c r="FQ8" t="s">
        <v>2836</v>
      </c>
      <c r="FR8" t="s">
        <v>2514</v>
      </c>
      <c r="FS8" t="s">
        <v>2514</v>
      </c>
      <c r="FT8" t="s">
        <v>2897</v>
      </c>
      <c r="FU8" t="s">
        <v>2468</v>
      </c>
      <c r="FV8" t="s">
        <v>2468</v>
      </c>
      <c r="FW8" t="s">
        <v>2468</v>
      </c>
      <c r="FX8" t="s">
        <v>2468</v>
      </c>
      <c r="FY8" t="s">
        <v>2468</v>
      </c>
      <c r="FZ8" t="s">
        <v>2468</v>
      </c>
      <c r="GA8" t="s">
        <v>2468</v>
      </c>
      <c r="GB8" t="s">
        <v>2468</v>
      </c>
      <c r="GC8" t="s">
        <v>2468</v>
      </c>
      <c r="GD8" t="s">
        <v>2468</v>
      </c>
      <c r="GE8" t="s">
        <v>2468</v>
      </c>
      <c r="GF8" t="s">
        <v>2913</v>
      </c>
      <c r="GI8" t="s">
        <v>2468</v>
      </c>
      <c r="GJ8" t="s">
        <v>2468</v>
      </c>
      <c r="GK8" t="s">
        <v>2468</v>
      </c>
      <c r="GL8" t="s">
        <v>2468</v>
      </c>
      <c r="GM8" t="s">
        <v>2468</v>
      </c>
      <c r="GN8" t="s">
        <v>2468</v>
      </c>
      <c r="GO8" t="s">
        <v>2468</v>
      </c>
      <c r="GP8" t="s">
        <v>2468</v>
      </c>
      <c r="GQ8" t="s">
        <v>2468</v>
      </c>
      <c r="GR8" t="s">
        <v>2468</v>
      </c>
      <c r="GS8" t="s">
        <v>2468</v>
      </c>
      <c r="GT8" t="s">
        <v>2468</v>
      </c>
      <c r="GU8" t="s">
        <v>2468</v>
      </c>
      <c r="GV8" t="s">
        <v>2468</v>
      </c>
      <c r="GW8" t="s">
        <v>2468</v>
      </c>
      <c r="GX8" t="s">
        <v>2468</v>
      </c>
      <c r="GY8" t="s">
        <v>2468</v>
      </c>
      <c r="GZ8" t="s">
        <v>2468</v>
      </c>
      <c r="HA8" t="s">
        <v>2468</v>
      </c>
      <c r="HB8" t="s">
        <v>2468</v>
      </c>
      <c r="HC8" t="s">
        <v>2468</v>
      </c>
      <c r="HD8" t="s">
        <v>2468</v>
      </c>
      <c r="HE8" t="s">
        <v>2951</v>
      </c>
      <c r="HF8" t="s">
        <v>2958</v>
      </c>
      <c r="HG8" t="s">
        <v>2468</v>
      </c>
      <c r="HH8" t="s">
        <v>2468</v>
      </c>
      <c r="HI8" t="s">
        <v>2468</v>
      </c>
      <c r="HJ8" t="s">
        <v>2468</v>
      </c>
      <c r="HK8" t="s">
        <v>2468</v>
      </c>
      <c r="HL8" t="s">
        <v>2468</v>
      </c>
      <c r="HM8" t="s">
        <v>2468</v>
      </c>
      <c r="HN8" t="s">
        <v>2468</v>
      </c>
      <c r="HO8" t="s">
        <v>2468</v>
      </c>
      <c r="HP8" t="s">
        <v>2468</v>
      </c>
      <c r="HQ8" t="s">
        <v>2468</v>
      </c>
      <c r="HR8" t="s">
        <v>2468</v>
      </c>
      <c r="HS8" t="s">
        <v>2468</v>
      </c>
      <c r="HT8" t="s">
        <v>2468</v>
      </c>
      <c r="HU8" t="s">
        <v>2468</v>
      </c>
      <c r="HV8" t="s">
        <v>2468</v>
      </c>
      <c r="HW8" t="s">
        <v>2468</v>
      </c>
      <c r="HX8" t="s">
        <v>2468</v>
      </c>
      <c r="HY8" t="s">
        <v>2468</v>
      </c>
      <c r="HZ8" t="s">
        <v>2468</v>
      </c>
      <c r="IA8" t="s">
        <v>2468</v>
      </c>
      <c r="IB8" t="s">
        <v>2468</v>
      </c>
      <c r="IC8" t="s">
        <v>2468</v>
      </c>
      <c r="ID8" t="s">
        <v>2468</v>
      </c>
      <c r="IE8" t="s">
        <v>2468</v>
      </c>
      <c r="IF8" t="s">
        <v>2468</v>
      </c>
      <c r="IG8" t="s">
        <v>2468</v>
      </c>
      <c r="IH8" t="s">
        <v>2468</v>
      </c>
      <c r="II8" t="s">
        <v>2468</v>
      </c>
      <c r="IJ8" t="s">
        <v>2468</v>
      </c>
      <c r="IK8" t="s">
        <v>2468</v>
      </c>
      <c r="IL8" t="s">
        <v>2468</v>
      </c>
      <c r="IM8" t="s">
        <v>2468</v>
      </c>
      <c r="IN8" t="s">
        <v>2468</v>
      </c>
      <c r="IO8" t="s">
        <v>2468</v>
      </c>
      <c r="IP8" t="s">
        <v>2468</v>
      </c>
      <c r="IQ8" t="s">
        <v>2468</v>
      </c>
      <c r="IR8" t="s">
        <v>2468</v>
      </c>
      <c r="IS8" t="s">
        <v>2468</v>
      </c>
      <c r="IT8" t="s">
        <v>2468</v>
      </c>
      <c r="IU8" t="s">
        <v>2468</v>
      </c>
      <c r="IV8" t="s">
        <v>2468</v>
      </c>
      <c r="IW8" t="s">
        <v>2468</v>
      </c>
      <c r="IX8" t="s">
        <v>2468</v>
      </c>
      <c r="IY8" t="s">
        <v>2468</v>
      </c>
      <c r="IZ8" t="s">
        <v>2468</v>
      </c>
      <c r="JA8" t="s">
        <v>2468</v>
      </c>
      <c r="JB8" t="s">
        <v>2468</v>
      </c>
      <c r="JC8" t="s">
        <v>2468</v>
      </c>
      <c r="JD8" t="s">
        <v>2468</v>
      </c>
      <c r="JE8" t="s">
        <v>2468</v>
      </c>
      <c r="JF8" t="s">
        <v>2468</v>
      </c>
      <c r="JG8" t="s">
        <v>2468</v>
      </c>
      <c r="JH8" t="s">
        <v>2468</v>
      </c>
      <c r="JI8" t="s">
        <v>2468</v>
      </c>
      <c r="JJ8" t="s">
        <v>2468</v>
      </c>
      <c r="JK8" t="s">
        <v>2468</v>
      </c>
      <c r="JL8" t="s">
        <v>2468</v>
      </c>
      <c r="JM8" t="s">
        <v>2468</v>
      </c>
      <c r="JN8" t="s">
        <v>2468</v>
      </c>
      <c r="JO8" t="s">
        <v>2468</v>
      </c>
      <c r="JP8" t="s">
        <v>2468</v>
      </c>
      <c r="JQ8" t="s">
        <v>2468</v>
      </c>
      <c r="JR8" t="s">
        <v>2468</v>
      </c>
      <c r="JS8" t="s">
        <v>2468</v>
      </c>
      <c r="JT8" t="s">
        <v>2468</v>
      </c>
      <c r="JU8" t="s">
        <v>2468</v>
      </c>
      <c r="JV8" t="s">
        <v>2468</v>
      </c>
      <c r="JW8" t="s">
        <v>2468</v>
      </c>
      <c r="JX8" t="s">
        <v>2468</v>
      </c>
      <c r="JY8" t="s">
        <v>2468</v>
      </c>
      <c r="JZ8" t="s">
        <v>2468</v>
      </c>
      <c r="KA8" t="s">
        <v>2468</v>
      </c>
      <c r="KB8" t="s">
        <v>2468</v>
      </c>
      <c r="KC8" t="s">
        <v>2468</v>
      </c>
      <c r="KD8" t="s">
        <v>2468</v>
      </c>
      <c r="KE8" t="s">
        <v>2468</v>
      </c>
      <c r="KF8" t="s">
        <v>3070</v>
      </c>
      <c r="KG8" t="s">
        <v>3087</v>
      </c>
      <c r="KH8" t="s">
        <v>3087</v>
      </c>
      <c r="KI8" t="s">
        <v>3087</v>
      </c>
      <c r="KJ8" t="s">
        <v>3087</v>
      </c>
      <c r="KK8" t="s">
        <v>3087</v>
      </c>
      <c r="KL8" t="s">
        <v>3087</v>
      </c>
      <c r="KM8" t="s">
        <v>3087</v>
      </c>
      <c r="KN8" t="s">
        <v>3087</v>
      </c>
      <c r="KO8" t="s">
        <v>3087</v>
      </c>
      <c r="KP8" t="s">
        <v>3087</v>
      </c>
      <c r="KQ8" t="s">
        <v>3087</v>
      </c>
      <c r="KR8" t="s">
        <v>3102</v>
      </c>
      <c r="KS8" t="s">
        <v>2468</v>
      </c>
      <c r="KT8" t="s">
        <v>2468</v>
      </c>
      <c r="KU8" t="s">
        <v>2468</v>
      </c>
      <c r="KV8" t="s">
        <v>2468</v>
      </c>
      <c r="KW8" t="s">
        <v>2468</v>
      </c>
      <c r="KX8" t="s">
        <v>2468</v>
      </c>
      <c r="KY8" t="s">
        <v>2468</v>
      </c>
      <c r="KZ8" t="s">
        <v>2468</v>
      </c>
      <c r="LA8" t="s">
        <v>2468</v>
      </c>
      <c r="LB8" t="s">
        <v>2468</v>
      </c>
      <c r="LC8" t="s">
        <v>2468</v>
      </c>
      <c r="LO8" t="s">
        <v>2468</v>
      </c>
      <c r="LP8" t="s">
        <v>2468</v>
      </c>
      <c r="LQ8" t="s">
        <v>2468</v>
      </c>
      <c r="LR8" t="s">
        <v>2468</v>
      </c>
      <c r="LS8" t="s">
        <v>2468</v>
      </c>
      <c r="LT8" t="s">
        <v>2468</v>
      </c>
      <c r="LU8" t="s">
        <v>2468</v>
      </c>
      <c r="LV8" t="s">
        <v>2468</v>
      </c>
      <c r="LW8" t="s">
        <v>2468</v>
      </c>
      <c r="LX8" t="s">
        <v>2468</v>
      </c>
      <c r="LY8" t="s">
        <v>2468</v>
      </c>
      <c r="MA8" t="s">
        <v>2514</v>
      </c>
      <c r="MB8" t="s">
        <v>2514</v>
      </c>
      <c r="MC8" t="s">
        <v>2514</v>
      </c>
      <c r="MD8" t="s">
        <v>2514</v>
      </c>
      <c r="ME8" t="s">
        <v>2514</v>
      </c>
      <c r="MF8" t="s">
        <v>2514</v>
      </c>
      <c r="MG8" t="s">
        <v>2514</v>
      </c>
      <c r="MH8" t="s">
        <v>2514</v>
      </c>
      <c r="MI8" t="s">
        <v>2836</v>
      </c>
      <c r="MJ8" t="s">
        <v>2514</v>
      </c>
      <c r="MK8" t="s">
        <v>2514</v>
      </c>
      <c r="MM8" t="s">
        <v>3153</v>
      </c>
      <c r="MN8" t="s">
        <v>1526</v>
      </c>
      <c r="MO8" t="s">
        <v>2509</v>
      </c>
      <c r="MP8" t="s">
        <v>2509</v>
      </c>
      <c r="MQ8" t="s">
        <v>2509</v>
      </c>
      <c r="MR8" t="s">
        <v>2509</v>
      </c>
      <c r="MS8" t="s">
        <v>2509</v>
      </c>
      <c r="MT8" t="s">
        <v>2509</v>
      </c>
      <c r="MU8" t="s">
        <v>2509</v>
      </c>
      <c r="MV8" t="s">
        <v>2509</v>
      </c>
      <c r="MW8" t="s">
        <v>2515</v>
      </c>
      <c r="MX8" t="s">
        <v>2509</v>
      </c>
      <c r="MY8" t="s">
        <v>2509</v>
      </c>
      <c r="MZ8" t="s">
        <v>2468</v>
      </c>
      <c r="NA8" t="s">
        <v>2468</v>
      </c>
      <c r="NB8" t="s">
        <v>2468</v>
      </c>
      <c r="NC8" t="s">
        <v>2468</v>
      </c>
      <c r="ND8" t="s">
        <v>2468</v>
      </c>
      <c r="NE8" t="s">
        <v>2468</v>
      </c>
      <c r="NF8" t="s">
        <v>2468</v>
      </c>
      <c r="NG8" t="s">
        <v>2468</v>
      </c>
      <c r="NH8" t="s">
        <v>2468</v>
      </c>
      <c r="NI8" t="s">
        <v>2468</v>
      </c>
      <c r="NJ8" t="s">
        <v>2468</v>
      </c>
      <c r="NT8" t="s">
        <v>3529</v>
      </c>
      <c r="NW8" t="s">
        <v>2509</v>
      </c>
      <c r="NX8" t="s">
        <v>2509</v>
      </c>
      <c r="NY8" t="s">
        <v>2509</v>
      </c>
      <c r="NZ8" t="s">
        <v>2509</v>
      </c>
      <c r="OA8" t="s">
        <v>2509</v>
      </c>
      <c r="OB8" t="s">
        <v>2509</v>
      </c>
      <c r="OC8" t="s">
        <v>2509</v>
      </c>
      <c r="OD8" t="s">
        <v>2509</v>
      </c>
      <c r="OE8" t="s">
        <v>2515</v>
      </c>
      <c r="OF8" t="s">
        <v>2509</v>
      </c>
      <c r="OG8" t="s">
        <v>2509</v>
      </c>
      <c r="OT8" t="s">
        <v>1526</v>
      </c>
      <c r="OU8" t="s">
        <v>2468</v>
      </c>
      <c r="OV8" t="s">
        <v>2468</v>
      </c>
      <c r="OW8" t="s">
        <v>2468</v>
      </c>
      <c r="OX8" t="s">
        <v>2468</v>
      </c>
      <c r="OY8" t="s">
        <v>2468</v>
      </c>
      <c r="OZ8" t="s">
        <v>2468</v>
      </c>
      <c r="PA8" t="s">
        <v>2468</v>
      </c>
      <c r="PB8" t="s">
        <v>2468</v>
      </c>
      <c r="PC8" t="s">
        <v>2468</v>
      </c>
      <c r="PD8" t="s">
        <v>2468</v>
      </c>
      <c r="PE8" t="s">
        <v>2468</v>
      </c>
      <c r="PF8" t="s">
        <v>2468</v>
      </c>
      <c r="PG8" t="s">
        <v>2468</v>
      </c>
      <c r="PH8" t="s">
        <v>2468</v>
      </c>
      <c r="PI8" t="s">
        <v>2468</v>
      </c>
      <c r="PJ8" t="s">
        <v>2468</v>
      </c>
      <c r="PK8" t="s">
        <v>2468</v>
      </c>
      <c r="PL8" t="s">
        <v>2468</v>
      </c>
      <c r="PM8" t="s">
        <v>2468</v>
      </c>
      <c r="PN8" t="s">
        <v>2468</v>
      </c>
      <c r="PO8" t="s">
        <v>2468</v>
      </c>
      <c r="PP8" t="s">
        <v>2468</v>
      </c>
      <c r="PQ8" t="s">
        <v>2468</v>
      </c>
      <c r="PR8" t="s">
        <v>2468</v>
      </c>
      <c r="PS8" t="s">
        <v>2468</v>
      </c>
      <c r="PT8" t="s">
        <v>2468</v>
      </c>
      <c r="PU8" t="s">
        <v>2468</v>
      </c>
      <c r="PV8" t="s">
        <v>2468</v>
      </c>
      <c r="PW8" t="s">
        <v>2468</v>
      </c>
      <c r="PX8" t="s">
        <v>2468</v>
      </c>
      <c r="PY8" t="s">
        <v>2468</v>
      </c>
      <c r="PZ8" t="s">
        <v>2468</v>
      </c>
      <c r="QA8" t="s">
        <v>2468</v>
      </c>
      <c r="QB8" t="s">
        <v>2468</v>
      </c>
      <c r="QC8" t="s">
        <v>2468</v>
      </c>
      <c r="QD8" t="s">
        <v>2468</v>
      </c>
      <c r="QE8" t="s">
        <v>2468</v>
      </c>
      <c r="QF8" t="s">
        <v>2468</v>
      </c>
      <c r="QG8" t="s">
        <v>2468</v>
      </c>
      <c r="QH8" t="s">
        <v>2468</v>
      </c>
      <c r="QI8" t="s">
        <v>2468</v>
      </c>
      <c r="QJ8" t="s">
        <v>2468</v>
      </c>
      <c r="QK8" t="s">
        <v>2468</v>
      </c>
      <c r="QL8" t="s">
        <v>2468</v>
      </c>
      <c r="QM8" t="s">
        <v>2509</v>
      </c>
      <c r="QN8" t="s">
        <v>2509</v>
      </c>
      <c r="QO8" t="s">
        <v>2509</v>
      </c>
      <c r="QP8" t="s">
        <v>2509</v>
      </c>
      <c r="QQ8" t="s">
        <v>2509</v>
      </c>
      <c r="QR8" t="s">
        <v>2509</v>
      </c>
      <c r="QS8" t="s">
        <v>2509</v>
      </c>
      <c r="QT8" t="s">
        <v>2509</v>
      </c>
      <c r="QU8" t="s">
        <v>2515</v>
      </c>
      <c r="QV8" t="s">
        <v>2509</v>
      </c>
      <c r="QW8" t="s">
        <v>2509</v>
      </c>
      <c r="QX8" t="s">
        <v>2468</v>
      </c>
      <c r="QY8" t="s">
        <v>2468</v>
      </c>
      <c r="QZ8" t="s">
        <v>2468</v>
      </c>
      <c r="RA8" t="s">
        <v>2468</v>
      </c>
      <c r="RB8" t="s">
        <v>2468</v>
      </c>
      <c r="RC8" t="s">
        <v>2468</v>
      </c>
      <c r="RD8" t="s">
        <v>2468</v>
      </c>
      <c r="RE8" t="s">
        <v>2468</v>
      </c>
      <c r="RF8" t="s">
        <v>2468</v>
      </c>
      <c r="RG8" t="s">
        <v>2468</v>
      </c>
      <c r="RH8" t="s">
        <v>2468</v>
      </c>
      <c r="RI8" t="s">
        <v>2468</v>
      </c>
      <c r="RJ8" t="s">
        <v>2468</v>
      </c>
      <c r="RK8" t="s">
        <v>2468</v>
      </c>
      <c r="RL8" t="s">
        <v>2468</v>
      </c>
      <c r="RM8" t="s">
        <v>2468</v>
      </c>
      <c r="RN8" t="s">
        <v>2468</v>
      </c>
      <c r="RO8" t="s">
        <v>2468</v>
      </c>
      <c r="RP8" t="s">
        <v>2468</v>
      </c>
      <c r="RQ8" t="s">
        <v>2468</v>
      </c>
      <c r="RR8" t="s">
        <v>2468</v>
      </c>
      <c r="RS8" t="s">
        <v>2468</v>
      </c>
      <c r="RT8" t="s">
        <v>2468</v>
      </c>
      <c r="RU8" t="s">
        <v>2468</v>
      </c>
      <c r="RV8" t="s">
        <v>2468</v>
      </c>
      <c r="RW8" t="s">
        <v>2468</v>
      </c>
      <c r="RX8" t="s">
        <v>2468</v>
      </c>
      <c r="RY8" t="s">
        <v>2468</v>
      </c>
      <c r="RZ8" t="s">
        <v>2468</v>
      </c>
      <c r="SA8" t="s">
        <v>2468</v>
      </c>
      <c r="SB8" t="s">
        <v>2468</v>
      </c>
      <c r="SC8" t="s">
        <v>2468</v>
      </c>
      <c r="SD8" t="s">
        <v>2468</v>
      </c>
      <c r="SE8" t="s">
        <v>2468</v>
      </c>
      <c r="SF8" t="s">
        <v>2468</v>
      </c>
      <c r="SG8" t="s">
        <v>2468</v>
      </c>
      <c r="SH8" t="s">
        <v>2468</v>
      </c>
      <c r="SI8" t="s">
        <v>2468</v>
      </c>
      <c r="SJ8" t="s">
        <v>2468</v>
      </c>
      <c r="SK8" t="s">
        <v>2468</v>
      </c>
      <c r="SL8" t="s">
        <v>2468</v>
      </c>
      <c r="SM8" t="s">
        <v>2468</v>
      </c>
      <c r="SN8" t="s">
        <v>2468</v>
      </c>
      <c r="SO8" t="s">
        <v>2468</v>
      </c>
      <c r="SP8" t="s">
        <v>2468</v>
      </c>
      <c r="SQ8" t="s">
        <v>2468</v>
      </c>
      <c r="SR8" t="s">
        <v>2468</v>
      </c>
      <c r="SS8" t="s">
        <v>2468</v>
      </c>
      <c r="ST8" t="s">
        <v>2468</v>
      </c>
      <c r="SU8" t="s">
        <v>2468</v>
      </c>
      <c r="SV8" t="s">
        <v>2468</v>
      </c>
      <c r="SW8" t="s">
        <v>2468</v>
      </c>
      <c r="SX8" t="s">
        <v>2468</v>
      </c>
      <c r="SY8" t="s">
        <v>2468</v>
      </c>
      <c r="SZ8" t="s">
        <v>2468</v>
      </c>
      <c r="TA8" t="s">
        <v>3669</v>
      </c>
      <c r="TC8" t="s">
        <v>2468</v>
      </c>
      <c r="TD8" t="s">
        <v>2468</v>
      </c>
      <c r="TE8" t="s">
        <v>2468</v>
      </c>
      <c r="TF8" t="s">
        <v>2468</v>
      </c>
      <c r="TG8" t="s">
        <v>2468</v>
      </c>
      <c r="TH8" t="s">
        <v>2468</v>
      </c>
      <c r="TI8" t="s">
        <v>2468</v>
      </c>
      <c r="TJ8" t="s">
        <v>2468</v>
      </c>
      <c r="TK8" t="s">
        <v>2468</v>
      </c>
      <c r="TL8" t="s">
        <v>2468</v>
      </c>
      <c r="TM8" t="s">
        <v>2468</v>
      </c>
      <c r="TQ8" t="s">
        <v>2468</v>
      </c>
      <c r="TR8" t="s">
        <v>2468</v>
      </c>
      <c r="TS8" t="s">
        <v>2468</v>
      </c>
      <c r="TT8" t="s">
        <v>2468</v>
      </c>
      <c r="TU8" t="s">
        <v>2468</v>
      </c>
      <c r="TV8" t="s">
        <v>2468</v>
      </c>
      <c r="TW8" t="s">
        <v>2468</v>
      </c>
      <c r="TX8" t="s">
        <v>2468</v>
      </c>
      <c r="TY8" t="s">
        <v>2468</v>
      </c>
      <c r="TZ8" t="s">
        <v>2468</v>
      </c>
      <c r="UA8" t="s">
        <v>2468</v>
      </c>
      <c r="UC8" t="s">
        <v>2468</v>
      </c>
      <c r="UD8" t="s">
        <v>2468</v>
      </c>
      <c r="UE8" t="s">
        <v>2468</v>
      </c>
      <c r="UF8" t="s">
        <v>2468</v>
      </c>
      <c r="UG8" t="s">
        <v>2468</v>
      </c>
      <c r="UH8" t="s">
        <v>2468</v>
      </c>
      <c r="UI8" t="s">
        <v>2468</v>
      </c>
      <c r="UJ8" t="s">
        <v>2468</v>
      </c>
      <c r="UK8" t="s">
        <v>2468</v>
      </c>
      <c r="UL8" t="s">
        <v>2468</v>
      </c>
      <c r="UM8" t="s">
        <v>2468</v>
      </c>
      <c r="UN8" t="s">
        <v>2468</v>
      </c>
      <c r="UO8" t="s">
        <v>2468</v>
      </c>
      <c r="UP8" t="s">
        <v>2468</v>
      </c>
      <c r="UQ8" t="s">
        <v>2468</v>
      </c>
      <c r="UR8" t="s">
        <v>2468</v>
      </c>
      <c r="US8" t="s">
        <v>2468</v>
      </c>
      <c r="UT8" t="s">
        <v>2468</v>
      </c>
      <c r="UU8" t="s">
        <v>2468</v>
      </c>
      <c r="UV8" t="s">
        <v>2468</v>
      </c>
      <c r="UW8" t="s">
        <v>2468</v>
      </c>
      <c r="UX8" t="s">
        <v>2468</v>
      </c>
      <c r="UY8" t="s">
        <v>2468</v>
      </c>
      <c r="UZ8" t="s">
        <v>2468</v>
      </c>
      <c r="VA8" t="s">
        <v>2468</v>
      </c>
      <c r="VB8" t="s">
        <v>2468</v>
      </c>
      <c r="VC8" t="s">
        <v>2468</v>
      </c>
      <c r="VD8" t="s">
        <v>2468</v>
      </c>
      <c r="VE8" t="s">
        <v>2468</v>
      </c>
      <c r="VF8" t="s">
        <v>2468</v>
      </c>
      <c r="VG8" t="s">
        <v>2468</v>
      </c>
      <c r="VH8" t="s">
        <v>2468</v>
      </c>
      <c r="VI8" t="s">
        <v>2468</v>
      </c>
      <c r="VJ8" t="s">
        <v>2468</v>
      </c>
      <c r="VK8" t="s">
        <v>2468</v>
      </c>
      <c r="VL8" t="s">
        <v>2468</v>
      </c>
      <c r="VM8" t="s">
        <v>2468</v>
      </c>
      <c r="VN8" t="s">
        <v>2468</v>
      </c>
      <c r="VO8" t="s">
        <v>2468</v>
      </c>
      <c r="VP8" t="s">
        <v>2468</v>
      </c>
      <c r="VQ8" t="s">
        <v>2468</v>
      </c>
      <c r="VR8" t="s">
        <v>2468</v>
      </c>
      <c r="VS8" t="s">
        <v>2468</v>
      </c>
      <c r="VT8" t="s">
        <v>2468</v>
      </c>
      <c r="VU8" t="s">
        <v>2468</v>
      </c>
      <c r="VV8" t="s">
        <v>1505</v>
      </c>
      <c r="VW8" t="s">
        <v>2468</v>
      </c>
      <c r="VX8" t="s">
        <v>2468</v>
      </c>
      <c r="VY8" t="s">
        <v>2468</v>
      </c>
      <c r="WA8" t="s">
        <v>2468</v>
      </c>
      <c r="WB8" t="s">
        <v>2468</v>
      </c>
      <c r="WC8" t="s">
        <v>2468</v>
      </c>
      <c r="WD8" t="s">
        <v>2468</v>
      </c>
      <c r="WE8" t="s">
        <v>2468</v>
      </c>
      <c r="WF8" t="s">
        <v>3760</v>
      </c>
      <c r="WG8" t="s">
        <v>3760</v>
      </c>
      <c r="WH8" t="s">
        <v>3760</v>
      </c>
      <c r="WI8" t="s">
        <v>2468</v>
      </c>
      <c r="WJ8" t="s">
        <v>2468</v>
      </c>
      <c r="WK8" t="s">
        <v>2468</v>
      </c>
      <c r="WN8" t="s">
        <v>2468</v>
      </c>
    </row>
    <row r="9" spans="1:612">
      <c r="B9" t="s">
        <v>2151</v>
      </c>
      <c r="L9" t="s">
        <v>2469</v>
      </c>
      <c r="M9" t="s">
        <v>2469</v>
      </c>
      <c r="N9" t="s">
        <v>2469</v>
      </c>
      <c r="O9" t="s">
        <v>2469</v>
      </c>
      <c r="P9" t="s">
        <v>2469</v>
      </c>
      <c r="Q9" t="s">
        <v>2469</v>
      </c>
      <c r="R9" t="s">
        <v>2469</v>
      </c>
      <c r="S9" t="s">
        <v>2469</v>
      </c>
      <c r="T9" t="s">
        <v>2469</v>
      </c>
      <c r="U9" t="s">
        <v>2469</v>
      </c>
      <c r="V9" t="s">
        <v>2469</v>
      </c>
      <c r="W9" t="s">
        <v>2469</v>
      </c>
      <c r="X9" t="s">
        <v>2469</v>
      </c>
      <c r="Y9" t="s">
        <v>2469</v>
      </c>
      <c r="Z9" t="s">
        <v>2469</v>
      </c>
      <c r="AA9" t="s">
        <v>2469</v>
      </c>
      <c r="AB9" t="s">
        <v>2469</v>
      </c>
      <c r="AC9" t="s">
        <v>2469</v>
      </c>
      <c r="AD9" t="s">
        <v>2469</v>
      </c>
      <c r="AE9" t="s">
        <v>2469</v>
      </c>
      <c r="AF9" t="s">
        <v>2469</v>
      </c>
      <c r="AG9" t="s">
        <v>2469</v>
      </c>
      <c r="AH9" t="s">
        <v>2469</v>
      </c>
      <c r="AI9" t="s">
        <v>2469</v>
      </c>
      <c r="AJ9" t="s">
        <v>2469</v>
      </c>
      <c r="AK9" t="s">
        <v>2469</v>
      </c>
      <c r="AL9" t="s">
        <v>2469</v>
      </c>
      <c r="AM9" t="s">
        <v>2469</v>
      </c>
      <c r="AN9" t="s">
        <v>2469</v>
      </c>
      <c r="AO9" t="s">
        <v>2469</v>
      </c>
      <c r="AP9" t="s">
        <v>2469</v>
      </c>
      <c r="AQ9" t="s">
        <v>2469</v>
      </c>
      <c r="AR9" t="s">
        <v>2469</v>
      </c>
      <c r="AS9" t="s">
        <v>2510</v>
      </c>
      <c r="AT9" t="s">
        <v>2510</v>
      </c>
      <c r="AU9" t="s">
        <v>2510</v>
      </c>
      <c r="AV9" t="s">
        <v>2510</v>
      </c>
      <c r="AW9" t="s">
        <v>2524</v>
      </c>
      <c r="AX9" t="s">
        <v>2510</v>
      </c>
      <c r="AY9" t="s">
        <v>2510</v>
      </c>
      <c r="AZ9" t="s">
        <v>2510</v>
      </c>
      <c r="BA9" t="s">
        <v>2510</v>
      </c>
      <c r="BB9" t="s">
        <v>2510</v>
      </c>
      <c r="BC9" t="s">
        <v>2510</v>
      </c>
      <c r="BF9" t="s">
        <v>2469</v>
      </c>
      <c r="BG9" t="s">
        <v>2469</v>
      </c>
      <c r="BH9" t="s">
        <v>2469</v>
      </c>
      <c r="BI9" t="s">
        <v>2469</v>
      </c>
      <c r="BJ9" t="s">
        <v>2469</v>
      </c>
      <c r="BK9" t="s">
        <v>2469</v>
      </c>
      <c r="BL9" t="s">
        <v>2469</v>
      </c>
      <c r="BM9" t="s">
        <v>2469</v>
      </c>
      <c r="BN9" t="s">
        <v>2469</v>
      </c>
      <c r="BO9" t="s">
        <v>2469</v>
      </c>
      <c r="BP9" t="s">
        <v>2469</v>
      </c>
      <c r="BQ9" t="s">
        <v>2549</v>
      </c>
      <c r="BR9" t="s">
        <v>2798</v>
      </c>
      <c r="BS9" t="s">
        <v>2798</v>
      </c>
      <c r="BT9" t="s">
        <v>2798</v>
      </c>
      <c r="BU9" t="s">
        <v>2798</v>
      </c>
      <c r="BX9" t="s">
        <v>2469</v>
      </c>
      <c r="BY9" t="s">
        <v>2469</v>
      </c>
      <c r="BZ9" t="s">
        <v>2469</v>
      </c>
      <c r="CA9" t="s">
        <v>2469</v>
      </c>
      <c r="CB9" t="s">
        <v>2469</v>
      </c>
      <c r="CC9" t="s">
        <v>2469</v>
      </c>
      <c r="CD9" t="s">
        <v>2469</v>
      </c>
      <c r="CE9" t="s">
        <v>2469</v>
      </c>
      <c r="CF9" t="s">
        <v>2469</v>
      </c>
      <c r="CG9" t="s">
        <v>2469</v>
      </c>
      <c r="CH9" t="s">
        <v>2469</v>
      </c>
      <c r="CI9" t="s">
        <v>2469</v>
      </c>
      <c r="CJ9" t="s">
        <v>2469</v>
      </c>
      <c r="CK9" t="s">
        <v>2469</v>
      </c>
      <c r="CL9" t="s">
        <v>2469</v>
      </c>
      <c r="CM9" t="s">
        <v>2469</v>
      </c>
      <c r="CN9" t="s">
        <v>2469</v>
      </c>
      <c r="CO9" t="s">
        <v>2469</v>
      </c>
      <c r="CP9" t="s">
        <v>2469</v>
      </c>
      <c r="CQ9" t="s">
        <v>2469</v>
      </c>
      <c r="CR9" t="s">
        <v>2469</v>
      </c>
      <c r="CS9" t="s">
        <v>2469</v>
      </c>
      <c r="CT9" t="s">
        <v>2469</v>
      </c>
      <c r="DA9" t="s">
        <v>2469</v>
      </c>
      <c r="DB9" t="s">
        <v>2469</v>
      </c>
      <c r="DC9" t="s">
        <v>2469</v>
      </c>
      <c r="DD9" t="s">
        <v>2469</v>
      </c>
      <c r="DE9" t="s">
        <v>2469</v>
      </c>
      <c r="DF9" t="s">
        <v>2469</v>
      </c>
      <c r="DG9" t="s">
        <v>2469</v>
      </c>
      <c r="DH9" t="s">
        <v>2469</v>
      </c>
      <c r="DI9" t="s">
        <v>2469</v>
      </c>
      <c r="DJ9" t="s">
        <v>2469</v>
      </c>
      <c r="DK9" t="s">
        <v>2469</v>
      </c>
      <c r="DO9" t="s">
        <v>2469</v>
      </c>
      <c r="DP9" t="s">
        <v>2469</v>
      </c>
      <c r="DQ9" t="s">
        <v>2469</v>
      </c>
      <c r="DR9" t="s">
        <v>2469</v>
      </c>
      <c r="DS9" t="s">
        <v>2469</v>
      </c>
      <c r="DT9" t="s">
        <v>2469</v>
      </c>
      <c r="DU9" t="s">
        <v>2469</v>
      </c>
      <c r="DV9" t="s">
        <v>2469</v>
      </c>
      <c r="DW9" t="s">
        <v>2469</v>
      </c>
      <c r="DX9" t="s">
        <v>2469</v>
      </c>
      <c r="DY9" t="s">
        <v>2469</v>
      </c>
      <c r="EA9" t="s">
        <v>2469</v>
      </c>
      <c r="EB9" t="s">
        <v>2469</v>
      </c>
      <c r="EC9" t="s">
        <v>2469</v>
      </c>
      <c r="ED9" t="s">
        <v>2469</v>
      </c>
      <c r="EE9" t="s">
        <v>2469</v>
      </c>
      <c r="EF9" t="s">
        <v>2469</v>
      </c>
      <c r="EG9" t="s">
        <v>2469</v>
      </c>
      <c r="EH9" t="s">
        <v>2469</v>
      </c>
      <c r="EI9" t="s">
        <v>2469</v>
      </c>
      <c r="EJ9" t="s">
        <v>2469</v>
      </c>
      <c r="EK9" t="s">
        <v>2469</v>
      </c>
      <c r="EL9" t="s">
        <v>2469</v>
      </c>
      <c r="EM9" t="s">
        <v>2469</v>
      </c>
      <c r="EN9" t="s">
        <v>2469</v>
      </c>
      <c r="EO9" t="s">
        <v>2469</v>
      </c>
      <c r="EP9" t="s">
        <v>2469</v>
      </c>
      <c r="EQ9" t="s">
        <v>2469</v>
      </c>
      <c r="ER9" t="s">
        <v>2469</v>
      </c>
      <c r="ES9" t="s">
        <v>2469</v>
      </c>
      <c r="ET9" t="s">
        <v>2469</v>
      </c>
      <c r="EU9" t="s">
        <v>2469</v>
      </c>
      <c r="EV9" t="s">
        <v>2469</v>
      </c>
      <c r="EW9" t="s">
        <v>2469</v>
      </c>
      <c r="EX9" t="s">
        <v>2469</v>
      </c>
      <c r="EY9" t="s">
        <v>2469</v>
      </c>
      <c r="EZ9" t="s">
        <v>2469</v>
      </c>
      <c r="FA9" t="s">
        <v>2469</v>
      </c>
      <c r="FB9" t="s">
        <v>2469</v>
      </c>
      <c r="FC9" t="s">
        <v>2469</v>
      </c>
      <c r="FD9" t="s">
        <v>2469</v>
      </c>
      <c r="FE9" t="s">
        <v>2469</v>
      </c>
      <c r="FF9" t="s">
        <v>2469</v>
      </c>
      <c r="FG9" t="s">
        <v>2469</v>
      </c>
      <c r="FI9" t="s">
        <v>2882</v>
      </c>
      <c r="FJ9" t="s">
        <v>2882</v>
      </c>
      <c r="FK9" t="s">
        <v>2882</v>
      </c>
      <c r="FL9" t="s">
        <v>2882</v>
      </c>
      <c r="FM9" t="s">
        <v>2882</v>
      </c>
      <c r="FN9" t="s">
        <v>2882</v>
      </c>
      <c r="FO9" t="s">
        <v>2882</v>
      </c>
      <c r="FP9" t="s">
        <v>2882</v>
      </c>
      <c r="FR9" t="s">
        <v>2882</v>
      </c>
      <c r="FS9" t="s">
        <v>2882</v>
      </c>
      <c r="FU9" t="s">
        <v>2469</v>
      </c>
      <c r="FV9" t="s">
        <v>2469</v>
      </c>
      <c r="FW9" t="s">
        <v>2469</v>
      </c>
      <c r="FX9" t="s">
        <v>2469</v>
      </c>
      <c r="FY9" t="s">
        <v>2469</v>
      </c>
      <c r="FZ9" t="s">
        <v>2469</v>
      </c>
      <c r="GA9" t="s">
        <v>2469</v>
      </c>
      <c r="GB9" t="s">
        <v>2469</v>
      </c>
      <c r="GC9" t="s">
        <v>2469</v>
      </c>
      <c r="GD9" t="s">
        <v>2469</v>
      </c>
      <c r="GE9" t="s">
        <v>2469</v>
      </c>
      <c r="GF9" t="s">
        <v>2914</v>
      </c>
      <c r="GI9" t="s">
        <v>2469</v>
      </c>
      <c r="GJ9" t="s">
        <v>2469</v>
      </c>
      <c r="GK9" t="s">
        <v>2469</v>
      </c>
      <c r="GL9" t="s">
        <v>2469</v>
      </c>
      <c r="GM9" t="s">
        <v>2469</v>
      </c>
      <c r="GN9" t="s">
        <v>2469</v>
      </c>
      <c r="GO9" t="s">
        <v>2469</v>
      </c>
      <c r="GP9" t="s">
        <v>2469</v>
      </c>
      <c r="GQ9" t="s">
        <v>2469</v>
      </c>
      <c r="GR9" t="s">
        <v>2469</v>
      </c>
      <c r="GS9" t="s">
        <v>2469</v>
      </c>
      <c r="GT9" t="s">
        <v>2469</v>
      </c>
      <c r="GU9" t="s">
        <v>2469</v>
      </c>
      <c r="GV9" t="s">
        <v>2469</v>
      </c>
      <c r="GW9" t="s">
        <v>2469</v>
      </c>
      <c r="GX9" t="s">
        <v>2469</v>
      </c>
      <c r="GY9" t="s">
        <v>2469</v>
      </c>
      <c r="GZ9" t="s">
        <v>2469</v>
      </c>
      <c r="HA9" t="s">
        <v>2469</v>
      </c>
      <c r="HB9" t="s">
        <v>2469</v>
      </c>
      <c r="HC9" t="s">
        <v>2469</v>
      </c>
      <c r="HD9" t="s">
        <v>2469</v>
      </c>
      <c r="HE9" t="s">
        <v>2952</v>
      </c>
      <c r="HF9" t="s">
        <v>2959</v>
      </c>
      <c r="HG9" t="s">
        <v>2469</v>
      </c>
      <c r="HH9" t="s">
        <v>2469</v>
      </c>
      <c r="HI9" t="s">
        <v>2469</v>
      </c>
      <c r="HJ9" t="s">
        <v>2469</v>
      </c>
      <c r="HK9" t="s">
        <v>2469</v>
      </c>
      <c r="HL9" t="s">
        <v>2469</v>
      </c>
      <c r="HM9" t="s">
        <v>2469</v>
      </c>
      <c r="HN9" t="s">
        <v>2469</v>
      </c>
      <c r="HO9" t="s">
        <v>2469</v>
      </c>
      <c r="HP9" t="s">
        <v>2469</v>
      </c>
      <c r="HQ9" t="s">
        <v>2469</v>
      </c>
      <c r="HR9" t="s">
        <v>2469</v>
      </c>
      <c r="HS9" t="s">
        <v>2469</v>
      </c>
      <c r="HT9" t="s">
        <v>2469</v>
      </c>
      <c r="HU9" t="s">
        <v>2469</v>
      </c>
      <c r="HV9" t="s">
        <v>2469</v>
      </c>
      <c r="HW9" t="s">
        <v>2469</v>
      </c>
      <c r="HX9" t="s">
        <v>2469</v>
      </c>
      <c r="HY9" t="s">
        <v>2469</v>
      </c>
      <c r="HZ9" t="s">
        <v>2469</v>
      </c>
      <c r="IA9" t="s">
        <v>2469</v>
      </c>
      <c r="IB9" t="s">
        <v>2469</v>
      </c>
      <c r="IC9" t="s">
        <v>2469</v>
      </c>
      <c r="ID9" t="s">
        <v>2469</v>
      </c>
      <c r="IE9" t="s">
        <v>2469</v>
      </c>
      <c r="IF9" t="s">
        <v>2469</v>
      </c>
      <c r="IG9" t="s">
        <v>2469</v>
      </c>
      <c r="IH9" t="s">
        <v>2469</v>
      </c>
      <c r="II9" t="s">
        <v>2469</v>
      </c>
      <c r="IJ9" t="s">
        <v>2469</v>
      </c>
      <c r="IK9" t="s">
        <v>2469</v>
      </c>
      <c r="IL9" t="s">
        <v>2469</v>
      </c>
      <c r="IM9" t="s">
        <v>2469</v>
      </c>
      <c r="IN9" t="s">
        <v>2469</v>
      </c>
      <c r="IO9" t="s">
        <v>2469</v>
      </c>
      <c r="IP9" t="s">
        <v>2469</v>
      </c>
      <c r="IQ9" t="s">
        <v>2469</v>
      </c>
      <c r="IR9" t="s">
        <v>2469</v>
      </c>
      <c r="IS9" t="s">
        <v>2469</v>
      </c>
      <c r="IT9" t="s">
        <v>2469</v>
      </c>
      <c r="IU9" t="s">
        <v>2469</v>
      </c>
      <c r="IV9" t="s">
        <v>2469</v>
      </c>
      <c r="IW9" t="s">
        <v>2469</v>
      </c>
      <c r="IX9" t="s">
        <v>2469</v>
      </c>
      <c r="IY9" t="s">
        <v>2469</v>
      </c>
      <c r="IZ9" t="s">
        <v>2469</v>
      </c>
      <c r="JA9" t="s">
        <v>2469</v>
      </c>
      <c r="JB9" t="s">
        <v>2469</v>
      </c>
      <c r="JC9" t="s">
        <v>2469</v>
      </c>
      <c r="JD9" t="s">
        <v>2469</v>
      </c>
      <c r="JE9" t="s">
        <v>2469</v>
      </c>
      <c r="JF9" t="s">
        <v>2469</v>
      </c>
      <c r="JG9" t="s">
        <v>2469</v>
      </c>
      <c r="JH9" t="s">
        <v>2469</v>
      </c>
      <c r="JI9" t="s">
        <v>2469</v>
      </c>
      <c r="JJ9" t="s">
        <v>2469</v>
      </c>
      <c r="JK9" t="s">
        <v>2469</v>
      </c>
      <c r="JL9" t="s">
        <v>2469</v>
      </c>
      <c r="JM9" t="s">
        <v>2469</v>
      </c>
      <c r="JN9" t="s">
        <v>2469</v>
      </c>
      <c r="JO9" t="s">
        <v>2469</v>
      </c>
      <c r="JP9" t="s">
        <v>2469</v>
      </c>
      <c r="JQ9" t="s">
        <v>2469</v>
      </c>
      <c r="JR9" t="s">
        <v>2469</v>
      </c>
      <c r="JS9" t="s">
        <v>2469</v>
      </c>
      <c r="JT9" t="s">
        <v>2469</v>
      </c>
      <c r="JU9" t="s">
        <v>2469</v>
      </c>
      <c r="JV9" t="s">
        <v>2469</v>
      </c>
      <c r="JW9" t="s">
        <v>2469</v>
      </c>
      <c r="JX9" t="s">
        <v>2469</v>
      </c>
      <c r="JY9" t="s">
        <v>2469</v>
      </c>
      <c r="JZ9" t="s">
        <v>2469</v>
      </c>
      <c r="KA9" t="s">
        <v>2469</v>
      </c>
      <c r="KB9" t="s">
        <v>2469</v>
      </c>
      <c r="KC9" t="s">
        <v>2469</v>
      </c>
      <c r="KD9" t="s">
        <v>2469</v>
      </c>
      <c r="KE9" t="s">
        <v>2469</v>
      </c>
      <c r="KF9" t="s">
        <v>3071</v>
      </c>
      <c r="KG9" t="s">
        <v>2172</v>
      </c>
      <c r="KH9" t="s">
        <v>2172</v>
      </c>
      <c r="KI9" t="s">
        <v>2172</v>
      </c>
      <c r="KJ9" t="s">
        <v>2172</v>
      </c>
      <c r="KK9" t="s">
        <v>2172</v>
      </c>
      <c r="KL9" t="s">
        <v>2172</v>
      </c>
      <c r="KM9" t="s">
        <v>2172</v>
      </c>
      <c r="KN9" t="s">
        <v>2172</v>
      </c>
      <c r="KO9" t="s">
        <v>2475</v>
      </c>
      <c r="KP9" t="s">
        <v>2172</v>
      </c>
      <c r="KQ9" t="s">
        <v>2172</v>
      </c>
      <c r="KS9" t="s">
        <v>2469</v>
      </c>
      <c r="KT9" t="s">
        <v>2469</v>
      </c>
      <c r="KU9" t="s">
        <v>2469</v>
      </c>
      <c r="KV9" t="s">
        <v>2469</v>
      </c>
      <c r="KW9" t="s">
        <v>2469</v>
      </c>
      <c r="KX9" t="s">
        <v>2469</v>
      </c>
      <c r="KY9" t="s">
        <v>2469</v>
      </c>
      <c r="KZ9" t="s">
        <v>2469</v>
      </c>
      <c r="LA9" t="s">
        <v>2469</v>
      </c>
      <c r="LB9" t="s">
        <v>2469</v>
      </c>
      <c r="LC9" t="s">
        <v>2469</v>
      </c>
      <c r="LO9" t="s">
        <v>2469</v>
      </c>
      <c r="LP9" t="s">
        <v>2469</v>
      </c>
      <c r="LQ9" t="s">
        <v>2469</v>
      </c>
      <c r="LR9" t="s">
        <v>2469</v>
      </c>
      <c r="LS9" t="s">
        <v>2469</v>
      </c>
      <c r="LT9" t="s">
        <v>2469</v>
      </c>
      <c r="LU9" t="s">
        <v>2469</v>
      </c>
      <c r="LV9" t="s">
        <v>2469</v>
      </c>
      <c r="LW9" t="s">
        <v>2469</v>
      </c>
      <c r="LX9" t="s">
        <v>2469</v>
      </c>
      <c r="LY9" t="s">
        <v>2469</v>
      </c>
      <c r="MA9" t="s">
        <v>2882</v>
      </c>
      <c r="MB9" t="s">
        <v>2882</v>
      </c>
      <c r="MC9" t="s">
        <v>2882</v>
      </c>
      <c r="MD9" t="s">
        <v>2882</v>
      </c>
      <c r="ME9" t="s">
        <v>2882</v>
      </c>
      <c r="MF9" t="s">
        <v>2882</v>
      </c>
      <c r="MG9" t="s">
        <v>2882</v>
      </c>
      <c r="MH9" t="s">
        <v>2882</v>
      </c>
      <c r="MJ9" t="s">
        <v>2882</v>
      </c>
      <c r="MK9" t="s">
        <v>2882</v>
      </c>
      <c r="MM9" t="s">
        <v>3154</v>
      </c>
      <c r="MO9" t="s">
        <v>2510</v>
      </c>
      <c r="MP9" t="s">
        <v>2510</v>
      </c>
      <c r="MQ9" t="s">
        <v>2510</v>
      </c>
      <c r="MR9" t="s">
        <v>2510</v>
      </c>
      <c r="MS9" t="s">
        <v>2510</v>
      </c>
      <c r="MT9" t="s">
        <v>2510</v>
      </c>
      <c r="MU9" t="s">
        <v>2510</v>
      </c>
      <c r="MV9" t="s">
        <v>2510</v>
      </c>
      <c r="MW9" t="s">
        <v>2524</v>
      </c>
      <c r="MX9" t="s">
        <v>2510</v>
      </c>
      <c r="MY9" t="s">
        <v>2510</v>
      </c>
      <c r="MZ9" t="s">
        <v>2469</v>
      </c>
      <c r="NA9" t="s">
        <v>2469</v>
      </c>
      <c r="NB9" t="s">
        <v>2469</v>
      </c>
      <c r="NC9" t="s">
        <v>2469</v>
      </c>
      <c r="ND9" t="s">
        <v>2469</v>
      </c>
      <c r="NE9" t="s">
        <v>2469</v>
      </c>
      <c r="NF9" t="s">
        <v>2469</v>
      </c>
      <c r="NG9" t="s">
        <v>2469</v>
      </c>
      <c r="NH9" t="s">
        <v>2469</v>
      </c>
      <c r="NI9" t="s">
        <v>2469</v>
      </c>
      <c r="NJ9" t="s">
        <v>2469</v>
      </c>
      <c r="NW9" t="s">
        <v>2510</v>
      </c>
      <c r="NX9" t="s">
        <v>2510</v>
      </c>
      <c r="NY9" t="s">
        <v>2510</v>
      </c>
      <c r="NZ9" t="s">
        <v>2510</v>
      </c>
      <c r="OA9" t="s">
        <v>2510</v>
      </c>
      <c r="OB9" t="s">
        <v>2510</v>
      </c>
      <c r="OC9" t="s">
        <v>2510</v>
      </c>
      <c r="OD9" t="s">
        <v>2510</v>
      </c>
      <c r="OE9" t="s">
        <v>2524</v>
      </c>
      <c r="OF9" t="s">
        <v>2510</v>
      </c>
      <c r="OG9" t="s">
        <v>2510</v>
      </c>
      <c r="OU9" t="s">
        <v>2469</v>
      </c>
      <c r="OV9" t="s">
        <v>2469</v>
      </c>
      <c r="OW9" t="s">
        <v>2469</v>
      </c>
      <c r="OX9" t="s">
        <v>2469</v>
      </c>
      <c r="OY9" t="s">
        <v>2469</v>
      </c>
      <c r="OZ9" t="s">
        <v>2469</v>
      </c>
      <c r="PA9" t="s">
        <v>2469</v>
      </c>
      <c r="PB9" t="s">
        <v>2469</v>
      </c>
      <c r="PC9" t="s">
        <v>2469</v>
      </c>
      <c r="PD9" t="s">
        <v>2469</v>
      </c>
      <c r="PE9" t="s">
        <v>2469</v>
      </c>
      <c r="PF9" t="s">
        <v>2469</v>
      </c>
      <c r="PG9" t="s">
        <v>2469</v>
      </c>
      <c r="PH9" t="s">
        <v>2469</v>
      </c>
      <c r="PI9" t="s">
        <v>2469</v>
      </c>
      <c r="PJ9" t="s">
        <v>2469</v>
      </c>
      <c r="PK9" t="s">
        <v>2469</v>
      </c>
      <c r="PL9" t="s">
        <v>2469</v>
      </c>
      <c r="PM9" t="s">
        <v>2469</v>
      </c>
      <c r="PN9" t="s">
        <v>2469</v>
      </c>
      <c r="PO9" t="s">
        <v>2469</v>
      </c>
      <c r="PP9" t="s">
        <v>2469</v>
      </c>
      <c r="PQ9" t="s">
        <v>2469</v>
      </c>
      <c r="PR9" t="s">
        <v>2469</v>
      </c>
      <c r="PS9" t="s">
        <v>2469</v>
      </c>
      <c r="PT9" t="s">
        <v>2469</v>
      </c>
      <c r="PU9" t="s">
        <v>2469</v>
      </c>
      <c r="PV9" t="s">
        <v>2469</v>
      </c>
      <c r="PW9" t="s">
        <v>2469</v>
      </c>
      <c r="PX9" t="s">
        <v>2469</v>
      </c>
      <c r="PY9" t="s">
        <v>2469</v>
      </c>
      <c r="PZ9" t="s">
        <v>2469</v>
      </c>
      <c r="QA9" t="s">
        <v>2469</v>
      </c>
      <c r="QB9" t="s">
        <v>2469</v>
      </c>
      <c r="QC9" t="s">
        <v>2469</v>
      </c>
      <c r="QD9" t="s">
        <v>2469</v>
      </c>
      <c r="QE9" t="s">
        <v>2469</v>
      </c>
      <c r="QF9" t="s">
        <v>2469</v>
      </c>
      <c r="QG9" t="s">
        <v>2469</v>
      </c>
      <c r="QH9" t="s">
        <v>2469</v>
      </c>
      <c r="QI9" t="s">
        <v>2469</v>
      </c>
      <c r="QJ9" t="s">
        <v>2469</v>
      </c>
      <c r="QK9" t="s">
        <v>2469</v>
      </c>
      <c r="QL9" t="s">
        <v>2469</v>
      </c>
      <c r="QM9" t="s">
        <v>2510</v>
      </c>
      <c r="QN9" t="s">
        <v>2510</v>
      </c>
      <c r="QO9" t="s">
        <v>2510</v>
      </c>
      <c r="QP9" t="s">
        <v>2510</v>
      </c>
      <c r="QQ9" t="s">
        <v>2510</v>
      </c>
      <c r="QR9" t="s">
        <v>2510</v>
      </c>
      <c r="QS9" t="s">
        <v>2510</v>
      </c>
      <c r="QT9" t="s">
        <v>2510</v>
      </c>
      <c r="QU9" t="s">
        <v>2524</v>
      </c>
      <c r="QV9" t="s">
        <v>2510</v>
      </c>
      <c r="QW9" t="s">
        <v>2510</v>
      </c>
      <c r="QX9" t="s">
        <v>2469</v>
      </c>
      <c r="QY9" t="s">
        <v>2469</v>
      </c>
      <c r="QZ9" t="s">
        <v>2469</v>
      </c>
      <c r="RA9" t="s">
        <v>2469</v>
      </c>
      <c r="RB9" t="s">
        <v>2469</v>
      </c>
      <c r="RC9" t="s">
        <v>2469</v>
      </c>
      <c r="RD9" t="s">
        <v>2469</v>
      </c>
      <c r="RE9" t="s">
        <v>2469</v>
      </c>
      <c r="RF9" t="s">
        <v>2469</v>
      </c>
      <c r="RG9" t="s">
        <v>2469</v>
      </c>
      <c r="RH9" t="s">
        <v>2469</v>
      </c>
      <c r="RI9" t="s">
        <v>2469</v>
      </c>
      <c r="RJ9" t="s">
        <v>2469</v>
      </c>
      <c r="RK9" t="s">
        <v>2469</v>
      </c>
      <c r="RL9" t="s">
        <v>2469</v>
      </c>
      <c r="RM9" t="s">
        <v>2469</v>
      </c>
      <c r="RN9" t="s">
        <v>2469</v>
      </c>
      <c r="RO9" t="s">
        <v>2469</v>
      </c>
      <c r="RP9" t="s">
        <v>2469</v>
      </c>
      <c r="RQ9" t="s">
        <v>2469</v>
      </c>
      <c r="RR9" t="s">
        <v>2469</v>
      </c>
      <c r="RS9" t="s">
        <v>2469</v>
      </c>
      <c r="RT9" t="s">
        <v>2469</v>
      </c>
      <c r="RU9" t="s">
        <v>2469</v>
      </c>
      <c r="RV9" t="s">
        <v>2469</v>
      </c>
      <c r="RW9" t="s">
        <v>2469</v>
      </c>
      <c r="RX9" t="s">
        <v>2469</v>
      </c>
      <c r="RY9" t="s">
        <v>2469</v>
      </c>
      <c r="RZ9" t="s">
        <v>2469</v>
      </c>
      <c r="SA9" t="s">
        <v>2469</v>
      </c>
      <c r="SB9" t="s">
        <v>2469</v>
      </c>
      <c r="SC9" t="s">
        <v>2469</v>
      </c>
      <c r="SD9" t="s">
        <v>2469</v>
      </c>
      <c r="SE9" t="s">
        <v>2469</v>
      </c>
      <c r="SF9" t="s">
        <v>2469</v>
      </c>
      <c r="SG9" t="s">
        <v>2469</v>
      </c>
      <c r="SH9" t="s">
        <v>2469</v>
      </c>
      <c r="SI9" t="s">
        <v>2469</v>
      </c>
      <c r="SJ9" t="s">
        <v>2469</v>
      </c>
      <c r="SK9" t="s">
        <v>2469</v>
      </c>
      <c r="SL9" t="s">
        <v>2469</v>
      </c>
      <c r="SM9" t="s">
        <v>2469</v>
      </c>
      <c r="SN9" t="s">
        <v>2469</v>
      </c>
      <c r="SO9" t="s">
        <v>2469</v>
      </c>
      <c r="SP9" t="s">
        <v>2469</v>
      </c>
      <c r="SQ9" t="s">
        <v>2469</v>
      </c>
      <c r="SR9" t="s">
        <v>2469</v>
      </c>
      <c r="SS9" t="s">
        <v>2469</v>
      </c>
      <c r="ST9" t="s">
        <v>2469</v>
      </c>
      <c r="SU9" t="s">
        <v>2469</v>
      </c>
      <c r="SV9" t="s">
        <v>2469</v>
      </c>
      <c r="SW9" t="s">
        <v>2469</v>
      </c>
      <c r="SX9" t="s">
        <v>2469</v>
      </c>
      <c r="SY9" t="s">
        <v>2469</v>
      </c>
      <c r="SZ9" t="s">
        <v>2469</v>
      </c>
      <c r="TA9" t="s">
        <v>3670</v>
      </c>
      <c r="TC9" t="s">
        <v>2469</v>
      </c>
      <c r="TD9" t="s">
        <v>2469</v>
      </c>
      <c r="TE9" t="s">
        <v>2469</v>
      </c>
      <c r="TF9" t="s">
        <v>2469</v>
      </c>
      <c r="TG9" t="s">
        <v>2469</v>
      </c>
      <c r="TH9" t="s">
        <v>2469</v>
      </c>
      <c r="TI9" t="s">
        <v>2469</v>
      </c>
      <c r="TJ9" t="s">
        <v>2469</v>
      </c>
      <c r="TK9" t="s">
        <v>2469</v>
      </c>
      <c r="TL9" t="s">
        <v>2469</v>
      </c>
      <c r="TM9" t="s">
        <v>2469</v>
      </c>
      <c r="TQ9" t="s">
        <v>2469</v>
      </c>
      <c r="TR9" t="s">
        <v>2469</v>
      </c>
      <c r="TS9" t="s">
        <v>2469</v>
      </c>
      <c r="TT9" t="s">
        <v>2469</v>
      </c>
      <c r="TU9" t="s">
        <v>2469</v>
      </c>
      <c r="TV9" t="s">
        <v>2469</v>
      </c>
      <c r="TW9" t="s">
        <v>2469</v>
      </c>
      <c r="TX9" t="s">
        <v>2469</v>
      </c>
      <c r="TY9" t="s">
        <v>2469</v>
      </c>
      <c r="TZ9" t="s">
        <v>2469</v>
      </c>
      <c r="UA9" t="s">
        <v>2469</v>
      </c>
      <c r="UC9" t="s">
        <v>2469</v>
      </c>
      <c r="UD9" t="s">
        <v>2469</v>
      </c>
      <c r="UE9" t="s">
        <v>2469</v>
      </c>
      <c r="UF9" t="s">
        <v>2469</v>
      </c>
      <c r="UG9" t="s">
        <v>2469</v>
      </c>
      <c r="UH9" t="s">
        <v>2469</v>
      </c>
      <c r="UI9" t="s">
        <v>2469</v>
      </c>
      <c r="UJ9" t="s">
        <v>2469</v>
      </c>
      <c r="UK9" t="s">
        <v>2469</v>
      </c>
      <c r="UL9" t="s">
        <v>2469</v>
      </c>
      <c r="UM9" t="s">
        <v>2469</v>
      </c>
      <c r="UN9" t="s">
        <v>2469</v>
      </c>
      <c r="UO9" t="s">
        <v>2469</v>
      </c>
      <c r="UP9" t="s">
        <v>2469</v>
      </c>
      <c r="UQ9" t="s">
        <v>2469</v>
      </c>
      <c r="UR9" t="s">
        <v>2469</v>
      </c>
      <c r="US9" t="s">
        <v>2469</v>
      </c>
      <c r="UT9" t="s">
        <v>2469</v>
      </c>
      <c r="UU9" t="s">
        <v>2469</v>
      </c>
      <c r="UV9" t="s">
        <v>2469</v>
      </c>
      <c r="UW9" t="s">
        <v>2469</v>
      </c>
      <c r="UX9" t="s">
        <v>2469</v>
      </c>
      <c r="UY9" t="s">
        <v>2469</v>
      </c>
      <c r="UZ9" t="s">
        <v>2469</v>
      </c>
      <c r="VA9" t="s">
        <v>2469</v>
      </c>
      <c r="VB9" t="s">
        <v>2469</v>
      </c>
      <c r="VC9" t="s">
        <v>2469</v>
      </c>
      <c r="VD9" t="s">
        <v>2469</v>
      </c>
      <c r="VE9" t="s">
        <v>2469</v>
      </c>
      <c r="VF9" t="s">
        <v>2469</v>
      </c>
      <c r="VG9" t="s">
        <v>2469</v>
      </c>
      <c r="VH9" t="s">
        <v>2469</v>
      </c>
      <c r="VI9" t="s">
        <v>2469</v>
      </c>
      <c r="VJ9" t="s">
        <v>2469</v>
      </c>
      <c r="VK9" t="s">
        <v>2469</v>
      </c>
      <c r="VL9" t="s">
        <v>2469</v>
      </c>
      <c r="VM9" t="s">
        <v>2469</v>
      </c>
      <c r="VN9" t="s">
        <v>2469</v>
      </c>
      <c r="VO9" t="s">
        <v>2469</v>
      </c>
      <c r="VP9" t="s">
        <v>2469</v>
      </c>
      <c r="VQ9" t="s">
        <v>2469</v>
      </c>
      <c r="VR9" t="s">
        <v>2469</v>
      </c>
      <c r="VS9" t="s">
        <v>2469</v>
      </c>
      <c r="VT9" t="s">
        <v>2469</v>
      </c>
      <c r="VU9" t="s">
        <v>2469</v>
      </c>
      <c r="VV9" t="s">
        <v>3087</v>
      </c>
      <c r="VW9" t="s">
        <v>2469</v>
      </c>
      <c r="VX9" t="s">
        <v>2469</v>
      </c>
      <c r="VY9" t="s">
        <v>2469</v>
      </c>
      <c r="WA9" t="s">
        <v>2469</v>
      </c>
      <c r="WB9" t="s">
        <v>2469</v>
      </c>
      <c r="WC9" t="s">
        <v>2469</v>
      </c>
      <c r="WD9" t="s">
        <v>2469</v>
      </c>
      <c r="WE9" t="s">
        <v>2469</v>
      </c>
      <c r="WF9" t="s">
        <v>2836</v>
      </c>
      <c r="WG9" t="s">
        <v>2836</v>
      </c>
      <c r="WH9" t="s">
        <v>2836</v>
      </c>
      <c r="WI9" t="s">
        <v>2469</v>
      </c>
      <c r="WJ9" t="s">
        <v>2469</v>
      </c>
      <c r="WK9" t="s">
        <v>2469</v>
      </c>
      <c r="WN9" t="s">
        <v>2469</v>
      </c>
    </row>
    <row r="10" spans="1:612">
      <c r="B10" t="s">
        <v>2449</v>
      </c>
      <c r="L10" t="s">
        <v>2470</v>
      </c>
      <c r="M10" t="s">
        <v>2470</v>
      </c>
      <c r="N10" t="s">
        <v>2470</v>
      </c>
      <c r="O10" t="s">
        <v>2470</v>
      </c>
      <c r="P10" t="s">
        <v>2475</v>
      </c>
      <c r="Q10" t="s">
        <v>2470</v>
      </c>
      <c r="R10" t="s">
        <v>2470</v>
      </c>
      <c r="S10" t="s">
        <v>2470</v>
      </c>
      <c r="T10" t="s">
        <v>2470</v>
      </c>
      <c r="U10" t="s">
        <v>2470</v>
      </c>
      <c r="V10" t="s">
        <v>2470</v>
      </c>
      <c r="W10" t="s">
        <v>2470</v>
      </c>
      <c r="X10" t="s">
        <v>2470</v>
      </c>
      <c r="Y10" t="s">
        <v>2470</v>
      </c>
      <c r="Z10" t="s">
        <v>2470</v>
      </c>
      <c r="AA10" t="s">
        <v>2475</v>
      </c>
      <c r="AB10" t="s">
        <v>2470</v>
      </c>
      <c r="AC10" t="s">
        <v>2470</v>
      </c>
      <c r="AD10" t="s">
        <v>2470</v>
      </c>
      <c r="AE10" t="s">
        <v>2470</v>
      </c>
      <c r="AF10" t="s">
        <v>2470</v>
      </c>
      <c r="AG10" t="s">
        <v>2470</v>
      </c>
      <c r="AH10" t="s">
        <v>2470</v>
      </c>
      <c r="AI10" t="s">
        <v>2470</v>
      </c>
      <c r="AJ10" t="s">
        <v>2470</v>
      </c>
      <c r="AK10" t="s">
        <v>2470</v>
      </c>
      <c r="AL10" t="s">
        <v>2475</v>
      </c>
      <c r="AM10" t="s">
        <v>2470</v>
      </c>
      <c r="AN10" t="s">
        <v>2470</v>
      </c>
      <c r="AO10" t="s">
        <v>2470</v>
      </c>
      <c r="AP10" t="s">
        <v>2470</v>
      </c>
      <c r="AQ10" t="s">
        <v>2470</v>
      </c>
      <c r="AR10" t="s">
        <v>2470</v>
      </c>
      <c r="AS10" t="s">
        <v>2511</v>
      </c>
      <c r="AT10" t="s">
        <v>2511</v>
      </c>
      <c r="AU10" t="s">
        <v>2511</v>
      </c>
      <c r="AV10" t="s">
        <v>2511</v>
      </c>
      <c r="AW10" t="s">
        <v>2525</v>
      </c>
      <c r="AX10" t="s">
        <v>2511</v>
      </c>
      <c r="AY10" t="s">
        <v>2511</v>
      </c>
      <c r="AZ10" t="s">
        <v>2511</v>
      </c>
      <c r="BA10" t="s">
        <v>2511</v>
      </c>
      <c r="BB10" t="s">
        <v>2511</v>
      </c>
      <c r="BC10" t="s">
        <v>2511</v>
      </c>
      <c r="BF10" t="s">
        <v>2470</v>
      </c>
      <c r="BG10" t="s">
        <v>2470</v>
      </c>
      <c r="BH10" t="s">
        <v>2470</v>
      </c>
      <c r="BI10" t="s">
        <v>2470</v>
      </c>
      <c r="BJ10" t="s">
        <v>2475</v>
      </c>
      <c r="BK10" t="s">
        <v>2470</v>
      </c>
      <c r="BL10" t="s">
        <v>2470</v>
      </c>
      <c r="BM10" t="s">
        <v>2470</v>
      </c>
      <c r="BN10" t="s">
        <v>2470</v>
      </c>
      <c r="BO10" t="s">
        <v>2470</v>
      </c>
      <c r="BP10" t="s">
        <v>2470</v>
      </c>
      <c r="BQ10" t="s">
        <v>2550</v>
      </c>
      <c r="BR10" t="s">
        <v>2799</v>
      </c>
      <c r="BS10" t="s">
        <v>2799</v>
      </c>
      <c r="BT10" t="s">
        <v>2799</v>
      </c>
      <c r="BU10" t="s">
        <v>2799</v>
      </c>
      <c r="BX10" t="s">
        <v>2470</v>
      </c>
      <c r="BY10" t="s">
        <v>2470</v>
      </c>
      <c r="BZ10" t="s">
        <v>2470</v>
      </c>
      <c r="CA10" t="s">
        <v>2470</v>
      </c>
      <c r="CB10" t="s">
        <v>2470</v>
      </c>
      <c r="CC10" t="s">
        <v>2470</v>
      </c>
      <c r="CD10" t="s">
        <v>2470</v>
      </c>
      <c r="CE10" t="s">
        <v>2470</v>
      </c>
      <c r="CF10" t="s">
        <v>2475</v>
      </c>
      <c r="CG10" t="s">
        <v>2470</v>
      </c>
      <c r="CH10" t="s">
        <v>2470</v>
      </c>
      <c r="CI10" t="s">
        <v>2470</v>
      </c>
      <c r="CJ10" t="s">
        <v>2470</v>
      </c>
      <c r="CK10" t="s">
        <v>2470</v>
      </c>
      <c r="CL10" t="s">
        <v>2470</v>
      </c>
      <c r="CM10" t="s">
        <v>2470</v>
      </c>
      <c r="CN10" t="s">
        <v>2470</v>
      </c>
      <c r="CO10" t="s">
        <v>2470</v>
      </c>
      <c r="CP10" t="s">
        <v>2470</v>
      </c>
      <c r="CQ10" t="s">
        <v>2470</v>
      </c>
      <c r="CR10" t="s">
        <v>2475</v>
      </c>
      <c r="CS10" t="s">
        <v>2470</v>
      </c>
      <c r="CT10" t="s">
        <v>2470</v>
      </c>
      <c r="DA10" t="s">
        <v>2470</v>
      </c>
      <c r="DB10" t="s">
        <v>2470</v>
      </c>
      <c r="DC10" t="s">
        <v>2470</v>
      </c>
      <c r="DD10" t="s">
        <v>2470</v>
      </c>
      <c r="DE10" t="s">
        <v>2470</v>
      </c>
      <c r="DF10" t="s">
        <v>2470</v>
      </c>
      <c r="DG10" t="s">
        <v>2470</v>
      </c>
      <c r="DH10" t="s">
        <v>2470</v>
      </c>
      <c r="DI10" t="s">
        <v>2475</v>
      </c>
      <c r="DJ10" t="s">
        <v>2470</v>
      </c>
      <c r="DK10" t="s">
        <v>2470</v>
      </c>
      <c r="DO10" t="s">
        <v>2470</v>
      </c>
      <c r="DP10" t="s">
        <v>2470</v>
      </c>
      <c r="DQ10" t="s">
        <v>2470</v>
      </c>
      <c r="DR10" t="s">
        <v>2470</v>
      </c>
      <c r="DS10" t="s">
        <v>2470</v>
      </c>
      <c r="DT10" t="s">
        <v>2470</v>
      </c>
      <c r="DU10" t="s">
        <v>2470</v>
      </c>
      <c r="DV10" t="s">
        <v>2470</v>
      </c>
      <c r="DW10" t="s">
        <v>2475</v>
      </c>
      <c r="DX10" t="s">
        <v>2470</v>
      </c>
      <c r="DY10" t="s">
        <v>2470</v>
      </c>
      <c r="EA10" t="s">
        <v>2470</v>
      </c>
      <c r="EB10" t="s">
        <v>2470</v>
      </c>
      <c r="EC10" t="s">
        <v>2470</v>
      </c>
      <c r="ED10" t="s">
        <v>2470</v>
      </c>
      <c r="EE10" t="s">
        <v>2470</v>
      </c>
      <c r="EF10" t="s">
        <v>2470</v>
      </c>
      <c r="EG10" t="s">
        <v>2470</v>
      </c>
      <c r="EH10" t="s">
        <v>2470</v>
      </c>
      <c r="EI10" t="s">
        <v>2475</v>
      </c>
      <c r="EJ10" t="s">
        <v>2470</v>
      </c>
      <c r="EK10" t="s">
        <v>2470</v>
      </c>
      <c r="EL10" t="s">
        <v>2470</v>
      </c>
      <c r="EM10" t="s">
        <v>2470</v>
      </c>
      <c r="EN10" t="s">
        <v>2470</v>
      </c>
      <c r="EO10" t="s">
        <v>2470</v>
      </c>
      <c r="EP10" t="s">
        <v>2470</v>
      </c>
      <c r="EQ10" t="s">
        <v>2470</v>
      </c>
      <c r="ER10" t="s">
        <v>2470</v>
      </c>
      <c r="ES10" t="s">
        <v>2470</v>
      </c>
      <c r="ET10" t="s">
        <v>2475</v>
      </c>
      <c r="EU10" t="s">
        <v>2470</v>
      </c>
      <c r="EV10" t="s">
        <v>2470</v>
      </c>
      <c r="EW10" t="s">
        <v>2470</v>
      </c>
      <c r="EX10" t="s">
        <v>2470</v>
      </c>
      <c r="EY10" t="s">
        <v>2470</v>
      </c>
      <c r="EZ10" t="s">
        <v>2470</v>
      </c>
      <c r="FA10" t="s">
        <v>2470</v>
      </c>
      <c r="FB10" t="s">
        <v>2470</v>
      </c>
      <c r="FC10" t="s">
        <v>2470</v>
      </c>
      <c r="FD10" t="s">
        <v>2470</v>
      </c>
      <c r="FE10" t="s">
        <v>2475</v>
      </c>
      <c r="FF10" t="s">
        <v>2470</v>
      </c>
      <c r="FG10" t="s">
        <v>2470</v>
      </c>
      <c r="FI10" t="s">
        <v>2516</v>
      </c>
      <c r="FJ10" t="s">
        <v>2516</v>
      </c>
      <c r="FK10" t="s">
        <v>2516</v>
      </c>
      <c r="FL10" t="s">
        <v>2516</v>
      </c>
      <c r="FM10" t="s">
        <v>2516</v>
      </c>
      <c r="FN10" t="s">
        <v>2516</v>
      </c>
      <c r="FO10" t="s">
        <v>2516</v>
      </c>
      <c r="FP10" t="s">
        <v>2516</v>
      </c>
      <c r="FR10" t="s">
        <v>2516</v>
      </c>
      <c r="FS10" t="s">
        <v>2516</v>
      </c>
      <c r="FU10" t="s">
        <v>2470</v>
      </c>
      <c r="FV10" t="s">
        <v>2470</v>
      </c>
      <c r="FW10" t="s">
        <v>2470</v>
      </c>
      <c r="FX10" t="s">
        <v>2470</v>
      </c>
      <c r="FY10" t="s">
        <v>2470</v>
      </c>
      <c r="FZ10" t="s">
        <v>2470</v>
      </c>
      <c r="GA10" t="s">
        <v>2470</v>
      </c>
      <c r="GB10" t="s">
        <v>2470</v>
      </c>
      <c r="GC10" t="s">
        <v>2475</v>
      </c>
      <c r="GD10" t="s">
        <v>2470</v>
      </c>
      <c r="GE10" t="s">
        <v>2470</v>
      </c>
      <c r="GF10" t="s">
        <v>2915</v>
      </c>
      <c r="GI10" t="s">
        <v>2470</v>
      </c>
      <c r="GJ10" t="s">
        <v>2470</v>
      </c>
      <c r="GK10" t="s">
        <v>2470</v>
      </c>
      <c r="GL10" t="s">
        <v>2470</v>
      </c>
      <c r="GM10" t="s">
        <v>2470</v>
      </c>
      <c r="GN10" t="s">
        <v>2470</v>
      </c>
      <c r="GO10" t="s">
        <v>2470</v>
      </c>
      <c r="GP10" t="s">
        <v>2470</v>
      </c>
      <c r="GQ10" t="s">
        <v>2475</v>
      </c>
      <c r="GR10" t="s">
        <v>2470</v>
      </c>
      <c r="GS10" t="s">
        <v>2470</v>
      </c>
      <c r="GT10" t="s">
        <v>2470</v>
      </c>
      <c r="GU10" t="s">
        <v>2470</v>
      </c>
      <c r="GV10" t="s">
        <v>2470</v>
      </c>
      <c r="GW10" t="s">
        <v>2470</v>
      </c>
      <c r="GX10" t="s">
        <v>2470</v>
      </c>
      <c r="GY10" t="s">
        <v>2470</v>
      </c>
      <c r="GZ10" t="s">
        <v>2470</v>
      </c>
      <c r="HA10" t="s">
        <v>2470</v>
      </c>
      <c r="HB10" t="s">
        <v>2475</v>
      </c>
      <c r="HC10" t="s">
        <v>2470</v>
      </c>
      <c r="HD10" t="s">
        <v>2470</v>
      </c>
      <c r="HE10" t="s">
        <v>1820</v>
      </c>
      <c r="HF10" t="s">
        <v>2960</v>
      </c>
      <c r="HG10" t="s">
        <v>2470</v>
      </c>
      <c r="HH10" t="s">
        <v>2470</v>
      </c>
      <c r="HI10" t="s">
        <v>2470</v>
      </c>
      <c r="HJ10" t="s">
        <v>2470</v>
      </c>
      <c r="HK10" t="s">
        <v>2470</v>
      </c>
      <c r="HL10" t="s">
        <v>2470</v>
      </c>
      <c r="HM10" t="s">
        <v>2470</v>
      </c>
      <c r="HN10" t="s">
        <v>2470</v>
      </c>
      <c r="HO10" t="s">
        <v>2475</v>
      </c>
      <c r="HP10" t="s">
        <v>2470</v>
      </c>
      <c r="HQ10" t="s">
        <v>2470</v>
      </c>
      <c r="HR10" t="s">
        <v>2470</v>
      </c>
      <c r="HS10" t="s">
        <v>2470</v>
      </c>
      <c r="HT10" t="s">
        <v>2470</v>
      </c>
      <c r="HU10" t="s">
        <v>2470</v>
      </c>
      <c r="HV10" t="s">
        <v>2470</v>
      </c>
      <c r="HW10" t="s">
        <v>2470</v>
      </c>
      <c r="HX10" t="s">
        <v>2470</v>
      </c>
      <c r="HY10" t="s">
        <v>2470</v>
      </c>
      <c r="HZ10" t="s">
        <v>2475</v>
      </c>
      <c r="IA10" t="s">
        <v>2470</v>
      </c>
      <c r="IB10" t="s">
        <v>2470</v>
      </c>
      <c r="IC10" t="s">
        <v>2470</v>
      </c>
      <c r="ID10" t="s">
        <v>2470</v>
      </c>
      <c r="IE10" t="s">
        <v>2470</v>
      </c>
      <c r="IF10" t="s">
        <v>2470</v>
      </c>
      <c r="IG10" t="s">
        <v>2470</v>
      </c>
      <c r="IH10" t="s">
        <v>2470</v>
      </c>
      <c r="II10" t="s">
        <v>2470</v>
      </c>
      <c r="IJ10" t="s">
        <v>2470</v>
      </c>
      <c r="IK10" t="s">
        <v>2475</v>
      </c>
      <c r="IL10" t="s">
        <v>2470</v>
      </c>
      <c r="IM10" t="s">
        <v>2470</v>
      </c>
      <c r="IN10" t="s">
        <v>2470</v>
      </c>
      <c r="IO10" t="s">
        <v>2470</v>
      </c>
      <c r="IP10" t="s">
        <v>2470</v>
      </c>
      <c r="IQ10" t="s">
        <v>2470</v>
      </c>
      <c r="IR10" t="s">
        <v>2470</v>
      </c>
      <c r="IS10" t="s">
        <v>2470</v>
      </c>
      <c r="IT10" t="s">
        <v>2470</v>
      </c>
      <c r="IU10" t="s">
        <v>2470</v>
      </c>
      <c r="IV10" t="s">
        <v>2475</v>
      </c>
      <c r="IW10" t="s">
        <v>2470</v>
      </c>
      <c r="IX10" t="s">
        <v>2470</v>
      </c>
      <c r="IY10" t="s">
        <v>2470</v>
      </c>
      <c r="IZ10" t="s">
        <v>2470</v>
      </c>
      <c r="JA10" t="s">
        <v>2470</v>
      </c>
      <c r="JB10" t="s">
        <v>2470</v>
      </c>
      <c r="JC10" t="s">
        <v>2470</v>
      </c>
      <c r="JD10" t="s">
        <v>2470</v>
      </c>
      <c r="JE10" t="s">
        <v>2470</v>
      </c>
      <c r="JF10" t="s">
        <v>2470</v>
      </c>
      <c r="JG10" t="s">
        <v>2475</v>
      </c>
      <c r="JH10" t="s">
        <v>2470</v>
      </c>
      <c r="JI10" t="s">
        <v>2470</v>
      </c>
      <c r="JJ10" t="s">
        <v>2470</v>
      </c>
      <c r="JK10" t="s">
        <v>2470</v>
      </c>
      <c r="JL10" t="s">
        <v>2470</v>
      </c>
      <c r="JM10" t="s">
        <v>2470</v>
      </c>
      <c r="JN10" t="s">
        <v>2470</v>
      </c>
      <c r="JO10" t="s">
        <v>2470</v>
      </c>
      <c r="JP10" t="s">
        <v>2470</v>
      </c>
      <c r="JQ10" t="s">
        <v>2470</v>
      </c>
      <c r="JR10" t="s">
        <v>2475</v>
      </c>
      <c r="JS10" t="s">
        <v>2470</v>
      </c>
      <c r="JT10" t="s">
        <v>2470</v>
      </c>
      <c r="JU10" t="s">
        <v>2470</v>
      </c>
      <c r="JV10" t="s">
        <v>2470</v>
      </c>
      <c r="JW10" t="s">
        <v>2470</v>
      </c>
      <c r="JX10" t="s">
        <v>2470</v>
      </c>
      <c r="JY10" t="s">
        <v>2470</v>
      </c>
      <c r="JZ10" t="s">
        <v>2470</v>
      </c>
      <c r="KA10" t="s">
        <v>2470</v>
      </c>
      <c r="KB10" t="s">
        <v>2470</v>
      </c>
      <c r="KC10" t="s">
        <v>2475</v>
      </c>
      <c r="KD10" t="s">
        <v>2470</v>
      </c>
      <c r="KE10" t="s">
        <v>2470</v>
      </c>
      <c r="KF10" t="s">
        <v>3072</v>
      </c>
      <c r="KG10" t="s">
        <v>2470</v>
      </c>
      <c r="KH10" t="s">
        <v>2470</v>
      </c>
      <c r="KI10" t="s">
        <v>2470</v>
      </c>
      <c r="KJ10" t="s">
        <v>2470</v>
      </c>
      <c r="KK10" t="s">
        <v>2470</v>
      </c>
      <c r="KL10" t="s">
        <v>2470</v>
      </c>
      <c r="KM10" t="s">
        <v>2470</v>
      </c>
      <c r="KN10" t="s">
        <v>2470</v>
      </c>
      <c r="KO10" t="s">
        <v>2172</v>
      </c>
      <c r="KP10" t="s">
        <v>2470</v>
      </c>
      <c r="KQ10" t="s">
        <v>2470</v>
      </c>
      <c r="KS10" t="s">
        <v>2470</v>
      </c>
      <c r="KT10" t="s">
        <v>2470</v>
      </c>
      <c r="KU10" t="s">
        <v>2470</v>
      </c>
      <c r="KV10" t="s">
        <v>2470</v>
      </c>
      <c r="KW10" t="s">
        <v>2470</v>
      </c>
      <c r="KX10" t="s">
        <v>2470</v>
      </c>
      <c r="KY10" t="s">
        <v>2470</v>
      </c>
      <c r="KZ10" t="s">
        <v>2470</v>
      </c>
      <c r="LA10" t="s">
        <v>2475</v>
      </c>
      <c r="LB10" t="s">
        <v>2470</v>
      </c>
      <c r="LC10" t="s">
        <v>2470</v>
      </c>
      <c r="LO10" t="s">
        <v>2470</v>
      </c>
      <c r="LP10" t="s">
        <v>2470</v>
      </c>
      <c r="LQ10" t="s">
        <v>2470</v>
      </c>
      <c r="LR10" t="s">
        <v>2470</v>
      </c>
      <c r="LS10" t="s">
        <v>2470</v>
      </c>
      <c r="LT10" t="s">
        <v>2470</v>
      </c>
      <c r="LU10" t="s">
        <v>2470</v>
      </c>
      <c r="LV10" t="s">
        <v>2470</v>
      </c>
      <c r="LW10" t="s">
        <v>2475</v>
      </c>
      <c r="LX10" t="s">
        <v>2470</v>
      </c>
      <c r="LY10" t="s">
        <v>2470</v>
      </c>
      <c r="MA10" t="s">
        <v>2516</v>
      </c>
      <c r="MB10" t="s">
        <v>2516</v>
      </c>
      <c r="MC10" t="s">
        <v>2516</v>
      </c>
      <c r="MD10" t="s">
        <v>2516</v>
      </c>
      <c r="ME10" t="s">
        <v>2516</v>
      </c>
      <c r="MF10" t="s">
        <v>2516</v>
      </c>
      <c r="MG10" t="s">
        <v>2516</v>
      </c>
      <c r="MH10" t="s">
        <v>2516</v>
      </c>
      <c r="MJ10" t="s">
        <v>2516</v>
      </c>
      <c r="MK10" t="s">
        <v>2516</v>
      </c>
      <c r="MM10" t="s">
        <v>3155</v>
      </c>
      <c r="MO10" t="s">
        <v>2511</v>
      </c>
      <c r="MP10" t="s">
        <v>2511</v>
      </c>
      <c r="MQ10" t="s">
        <v>2511</v>
      </c>
      <c r="MR10" t="s">
        <v>2511</v>
      </c>
      <c r="MS10" t="s">
        <v>2511</v>
      </c>
      <c r="MT10" t="s">
        <v>2511</v>
      </c>
      <c r="MU10" t="s">
        <v>2511</v>
      </c>
      <c r="MV10" t="s">
        <v>2511</v>
      </c>
      <c r="MW10" t="s">
        <v>2525</v>
      </c>
      <c r="MX10" t="s">
        <v>2511</v>
      </c>
      <c r="MY10" t="s">
        <v>2511</v>
      </c>
      <c r="MZ10" t="s">
        <v>2470</v>
      </c>
      <c r="NA10" t="s">
        <v>2470</v>
      </c>
      <c r="NB10" t="s">
        <v>2470</v>
      </c>
      <c r="NC10" t="s">
        <v>2470</v>
      </c>
      <c r="ND10" t="s">
        <v>2470</v>
      </c>
      <c r="NE10" t="s">
        <v>2470</v>
      </c>
      <c r="NF10" t="s">
        <v>2470</v>
      </c>
      <c r="NG10" t="s">
        <v>2470</v>
      </c>
      <c r="NH10" t="s">
        <v>2475</v>
      </c>
      <c r="NI10" t="s">
        <v>2470</v>
      </c>
      <c r="NJ10" t="s">
        <v>2470</v>
      </c>
      <c r="NW10" t="s">
        <v>2511</v>
      </c>
      <c r="NX10" t="s">
        <v>2511</v>
      </c>
      <c r="NY10" t="s">
        <v>2511</v>
      </c>
      <c r="NZ10" t="s">
        <v>2511</v>
      </c>
      <c r="OA10" t="s">
        <v>2511</v>
      </c>
      <c r="OB10" t="s">
        <v>2511</v>
      </c>
      <c r="OC10" t="s">
        <v>2511</v>
      </c>
      <c r="OD10" t="s">
        <v>2511</v>
      </c>
      <c r="OE10" t="s">
        <v>2525</v>
      </c>
      <c r="OF10" t="s">
        <v>2511</v>
      </c>
      <c r="OG10" t="s">
        <v>2511</v>
      </c>
      <c r="OU10" t="s">
        <v>2470</v>
      </c>
      <c r="OV10" t="s">
        <v>2470</v>
      </c>
      <c r="OW10" t="s">
        <v>2470</v>
      </c>
      <c r="OX10" t="s">
        <v>2470</v>
      </c>
      <c r="OY10" t="s">
        <v>2470</v>
      </c>
      <c r="OZ10" t="s">
        <v>2470</v>
      </c>
      <c r="PA10" t="s">
        <v>2470</v>
      </c>
      <c r="PB10" t="s">
        <v>2470</v>
      </c>
      <c r="PC10" t="s">
        <v>2475</v>
      </c>
      <c r="PD10" t="s">
        <v>2470</v>
      </c>
      <c r="PE10" t="s">
        <v>2470</v>
      </c>
      <c r="PF10" t="s">
        <v>2470</v>
      </c>
      <c r="PG10" t="s">
        <v>2470</v>
      </c>
      <c r="PH10" t="s">
        <v>2470</v>
      </c>
      <c r="PI10" t="s">
        <v>2470</v>
      </c>
      <c r="PJ10" t="s">
        <v>2470</v>
      </c>
      <c r="PK10" t="s">
        <v>2470</v>
      </c>
      <c r="PL10" t="s">
        <v>2470</v>
      </c>
      <c r="PM10" t="s">
        <v>2470</v>
      </c>
      <c r="PN10" t="s">
        <v>2475</v>
      </c>
      <c r="PO10" t="s">
        <v>2470</v>
      </c>
      <c r="PP10" t="s">
        <v>2470</v>
      </c>
      <c r="PQ10" t="s">
        <v>2470</v>
      </c>
      <c r="PR10" t="s">
        <v>2470</v>
      </c>
      <c r="PS10" t="s">
        <v>2470</v>
      </c>
      <c r="PT10" t="s">
        <v>2470</v>
      </c>
      <c r="PU10" t="s">
        <v>2470</v>
      </c>
      <c r="PV10" t="s">
        <v>2470</v>
      </c>
      <c r="PW10" t="s">
        <v>2470</v>
      </c>
      <c r="PX10" t="s">
        <v>2470</v>
      </c>
      <c r="PY10" t="s">
        <v>2475</v>
      </c>
      <c r="PZ10" t="s">
        <v>2470</v>
      </c>
      <c r="QA10" t="s">
        <v>2470</v>
      </c>
      <c r="QB10" t="s">
        <v>2470</v>
      </c>
      <c r="QC10" t="s">
        <v>2470</v>
      </c>
      <c r="QD10" t="s">
        <v>2470</v>
      </c>
      <c r="QE10" t="s">
        <v>2470</v>
      </c>
      <c r="QF10" t="s">
        <v>2470</v>
      </c>
      <c r="QG10" t="s">
        <v>2470</v>
      </c>
      <c r="QH10" t="s">
        <v>2470</v>
      </c>
      <c r="QI10" t="s">
        <v>2470</v>
      </c>
      <c r="QJ10" t="s">
        <v>2475</v>
      </c>
      <c r="QK10" t="s">
        <v>2470</v>
      </c>
      <c r="QL10" t="s">
        <v>2470</v>
      </c>
      <c r="QM10" t="s">
        <v>2511</v>
      </c>
      <c r="QN10" t="s">
        <v>2511</v>
      </c>
      <c r="QO10" t="s">
        <v>2511</v>
      </c>
      <c r="QP10" t="s">
        <v>2511</v>
      </c>
      <c r="QQ10" t="s">
        <v>2511</v>
      </c>
      <c r="QR10" t="s">
        <v>2511</v>
      </c>
      <c r="QS10" t="s">
        <v>2511</v>
      </c>
      <c r="QT10" t="s">
        <v>2511</v>
      </c>
      <c r="QU10" t="s">
        <v>2525</v>
      </c>
      <c r="QV10" t="s">
        <v>2511</v>
      </c>
      <c r="QW10" t="s">
        <v>2511</v>
      </c>
      <c r="QX10" t="s">
        <v>2470</v>
      </c>
      <c r="QY10" t="s">
        <v>2470</v>
      </c>
      <c r="QZ10" t="s">
        <v>2470</v>
      </c>
      <c r="RA10" t="s">
        <v>2470</v>
      </c>
      <c r="RB10" t="s">
        <v>2470</v>
      </c>
      <c r="RC10" t="s">
        <v>2470</v>
      </c>
      <c r="RD10" t="s">
        <v>2470</v>
      </c>
      <c r="RE10" t="s">
        <v>2470</v>
      </c>
      <c r="RF10" t="s">
        <v>2475</v>
      </c>
      <c r="RG10" t="s">
        <v>2470</v>
      </c>
      <c r="RH10" t="s">
        <v>2470</v>
      </c>
      <c r="RI10" t="s">
        <v>2470</v>
      </c>
      <c r="RJ10" t="s">
        <v>2470</v>
      </c>
      <c r="RK10" t="s">
        <v>2470</v>
      </c>
      <c r="RL10" t="s">
        <v>2470</v>
      </c>
      <c r="RM10" t="s">
        <v>2470</v>
      </c>
      <c r="RN10" t="s">
        <v>2470</v>
      </c>
      <c r="RO10" t="s">
        <v>2470</v>
      </c>
      <c r="RP10" t="s">
        <v>2470</v>
      </c>
      <c r="RQ10" t="s">
        <v>2475</v>
      </c>
      <c r="RR10" t="s">
        <v>2470</v>
      </c>
      <c r="RS10" t="s">
        <v>2470</v>
      </c>
      <c r="RT10" t="s">
        <v>2470</v>
      </c>
      <c r="RU10" t="s">
        <v>2470</v>
      </c>
      <c r="RV10" t="s">
        <v>2470</v>
      </c>
      <c r="RW10" t="s">
        <v>2470</v>
      </c>
      <c r="RX10" t="s">
        <v>2470</v>
      </c>
      <c r="RY10" t="s">
        <v>2470</v>
      </c>
      <c r="RZ10" t="s">
        <v>2470</v>
      </c>
      <c r="SA10" t="s">
        <v>2470</v>
      </c>
      <c r="SB10" t="s">
        <v>2475</v>
      </c>
      <c r="SC10" t="s">
        <v>2470</v>
      </c>
      <c r="SD10" t="s">
        <v>2470</v>
      </c>
      <c r="SE10" t="s">
        <v>2470</v>
      </c>
      <c r="SF10" t="s">
        <v>2470</v>
      </c>
      <c r="SG10" t="s">
        <v>2470</v>
      </c>
      <c r="SH10" t="s">
        <v>2470</v>
      </c>
      <c r="SI10" t="s">
        <v>2470</v>
      </c>
      <c r="SJ10" t="s">
        <v>2470</v>
      </c>
      <c r="SK10" t="s">
        <v>2470</v>
      </c>
      <c r="SL10" t="s">
        <v>2470</v>
      </c>
      <c r="SM10" t="s">
        <v>2475</v>
      </c>
      <c r="SN10" t="s">
        <v>2470</v>
      </c>
      <c r="SO10" t="s">
        <v>2470</v>
      </c>
      <c r="SP10" t="s">
        <v>2470</v>
      </c>
      <c r="SQ10" t="s">
        <v>2470</v>
      </c>
      <c r="SR10" t="s">
        <v>2470</v>
      </c>
      <c r="SS10" t="s">
        <v>2470</v>
      </c>
      <c r="ST10" t="s">
        <v>2470</v>
      </c>
      <c r="SU10" t="s">
        <v>2470</v>
      </c>
      <c r="SV10" t="s">
        <v>2470</v>
      </c>
      <c r="SW10" t="s">
        <v>2470</v>
      </c>
      <c r="SX10" t="s">
        <v>2475</v>
      </c>
      <c r="SY10" t="s">
        <v>2470</v>
      </c>
      <c r="SZ10" t="s">
        <v>2470</v>
      </c>
      <c r="TA10" t="s">
        <v>3671</v>
      </c>
      <c r="TC10" t="s">
        <v>2470</v>
      </c>
      <c r="TD10" t="s">
        <v>2470</v>
      </c>
      <c r="TE10" t="s">
        <v>2470</v>
      </c>
      <c r="TF10" t="s">
        <v>2470</v>
      </c>
      <c r="TG10" t="s">
        <v>2470</v>
      </c>
      <c r="TH10" t="s">
        <v>2470</v>
      </c>
      <c r="TI10" t="s">
        <v>2470</v>
      </c>
      <c r="TJ10" t="s">
        <v>2470</v>
      </c>
      <c r="TK10" t="s">
        <v>2475</v>
      </c>
      <c r="TL10" t="s">
        <v>2470</v>
      </c>
      <c r="TM10" t="s">
        <v>2470</v>
      </c>
      <c r="TQ10" t="s">
        <v>2470</v>
      </c>
      <c r="TR10" t="s">
        <v>2470</v>
      </c>
      <c r="TS10" t="s">
        <v>2470</v>
      </c>
      <c r="TT10" t="s">
        <v>2470</v>
      </c>
      <c r="TU10" t="s">
        <v>2470</v>
      </c>
      <c r="TV10" t="s">
        <v>2470</v>
      </c>
      <c r="TW10" t="s">
        <v>2470</v>
      </c>
      <c r="TX10" t="s">
        <v>2470</v>
      </c>
      <c r="TY10" t="s">
        <v>2475</v>
      </c>
      <c r="TZ10" t="s">
        <v>2470</v>
      </c>
      <c r="UA10" t="s">
        <v>2470</v>
      </c>
      <c r="UC10" t="s">
        <v>2470</v>
      </c>
      <c r="UD10" t="s">
        <v>2470</v>
      </c>
      <c r="UE10" t="s">
        <v>2470</v>
      </c>
      <c r="UF10" t="s">
        <v>2470</v>
      </c>
      <c r="UG10" t="s">
        <v>2470</v>
      </c>
      <c r="UH10" t="s">
        <v>2470</v>
      </c>
      <c r="UI10" t="s">
        <v>2470</v>
      </c>
      <c r="UJ10" t="s">
        <v>2470</v>
      </c>
      <c r="UK10" t="s">
        <v>2475</v>
      </c>
      <c r="UL10" t="s">
        <v>2470</v>
      </c>
      <c r="UM10" t="s">
        <v>2470</v>
      </c>
      <c r="UN10" t="s">
        <v>2470</v>
      </c>
      <c r="UO10" t="s">
        <v>2470</v>
      </c>
      <c r="UP10" t="s">
        <v>2470</v>
      </c>
      <c r="UQ10" t="s">
        <v>2470</v>
      </c>
      <c r="UR10" t="s">
        <v>2470</v>
      </c>
      <c r="US10" t="s">
        <v>2470</v>
      </c>
      <c r="UT10" t="s">
        <v>2470</v>
      </c>
      <c r="UU10" t="s">
        <v>2470</v>
      </c>
      <c r="UV10" t="s">
        <v>2475</v>
      </c>
      <c r="UW10" t="s">
        <v>2470</v>
      </c>
      <c r="UX10" t="s">
        <v>2470</v>
      </c>
      <c r="UY10" t="s">
        <v>2470</v>
      </c>
      <c r="UZ10" t="s">
        <v>2470</v>
      </c>
      <c r="VA10" t="s">
        <v>2470</v>
      </c>
      <c r="VB10" t="s">
        <v>2470</v>
      </c>
      <c r="VC10" t="s">
        <v>2470</v>
      </c>
      <c r="VD10" t="s">
        <v>2470</v>
      </c>
      <c r="VE10" t="s">
        <v>2470</v>
      </c>
      <c r="VF10" t="s">
        <v>2470</v>
      </c>
      <c r="VG10" t="s">
        <v>2475</v>
      </c>
      <c r="VH10" t="s">
        <v>2470</v>
      </c>
      <c r="VI10" t="s">
        <v>2470</v>
      </c>
      <c r="VJ10" t="s">
        <v>2470</v>
      </c>
      <c r="VK10" t="s">
        <v>2470</v>
      </c>
      <c r="VL10" t="s">
        <v>2470</v>
      </c>
      <c r="VM10" t="s">
        <v>2470</v>
      </c>
      <c r="VN10" t="s">
        <v>2470</v>
      </c>
      <c r="VO10" t="s">
        <v>2470</v>
      </c>
      <c r="VP10" t="s">
        <v>2470</v>
      </c>
      <c r="VQ10" t="s">
        <v>2470</v>
      </c>
      <c r="VR10" t="s">
        <v>2475</v>
      </c>
      <c r="VS10" t="s">
        <v>2470</v>
      </c>
      <c r="VT10" t="s">
        <v>2470</v>
      </c>
      <c r="VU10" t="s">
        <v>2475</v>
      </c>
      <c r="VV10" t="s">
        <v>2475</v>
      </c>
      <c r="VW10" t="s">
        <v>2475</v>
      </c>
      <c r="VX10" t="s">
        <v>2475</v>
      </c>
      <c r="VY10" t="s">
        <v>2475</v>
      </c>
      <c r="WA10" t="s">
        <v>2475</v>
      </c>
      <c r="WB10" t="s">
        <v>2475</v>
      </c>
      <c r="WC10" t="s">
        <v>2475</v>
      </c>
      <c r="WD10" t="s">
        <v>2475</v>
      </c>
      <c r="WE10" t="s">
        <v>2475</v>
      </c>
      <c r="WI10" t="s">
        <v>2475</v>
      </c>
      <c r="WJ10" t="s">
        <v>2475</v>
      </c>
      <c r="WK10" t="s">
        <v>2475</v>
      </c>
      <c r="WN10" t="s">
        <v>2475</v>
      </c>
    </row>
    <row r="11" spans="1:612">
      <c r="B11" t="s">
        <v>2450</v>
      </c>
      <c r="AS11" t="s">
        <v>2512</v>
      </c>
      <c r="AT11" t="s">
        <v>2512</v>
      </c>
      <c r="AU11" t="s">
        <v>2512</v>
      </c>
      <c r="AV11" t="s">
        <v>2512</v>
      </c>
      <c r="AX11" t="s">
        <v>2512</v>
      </c>
      <c r="AY11" t="s">
        <v>2512</v>
      </c>
      <c r="AZ11" t="s">
        <v>2512</v>
      </c>
      <c r="BA11" t="s">
        <v>2512</v>
      </c>
      <c r="BB11" t="s">
        <v>2512</v>
      </c>
      <c r="BC11" t="s">
        <v>2512</v>
      </c>
      <c r="BQ11" t="s">
        <v>2551</v>
      </c>
      <c r="BR11" t="s">
        <v>1607</v>
      </c>
      <c r="BS11" t="s">
        <v>1607</v>
      </c>
      <c r="BT11" t="s">
        <v>1607</v>
      </c>
      <c r="BU11" t="s">
        <v>1607</v>
      </c>
      <c r="GF11" t="s">
        <v>2916</v>
      </c>
      <c r="HE11" t="s">
        <v>2953</v>
      </c>
      <c r="HF11" t="s">
        <v>2961</v>
      </c>
      <c r="KF11" t="s">
        <v>3073</v>
      </c>
      <c r="MM11" t="s">
        <v>3156</v>
      </c>
      <c r="MO11" t="s">
        <v>2512</v>
      </c>
      <c r="MP11" t="s">
        <v>2512</v>
      </c>
      <c r="MQ11" t="s">
        <v>2512</v>
      </c>
      <c r="MR11" t="s">
        <v>2512</v>
      </c>
      <c r="MS11" t="s">
        <v>2512</v>
      </c>
      <c r="MT11" t="s">
        <v>2512</v>
      </c>
      <c r="MU11" t="s">
        <v>2512</v>
      </c>
      <c r="MV11" t="s">
        <v>2512</v>
      </c>
      <c r="MX11" t="s">
        <v>2512</v>
      </c>
      <c r="MY11" t="s">
        <v>2512</v>
      </c>
      <c r="NW11" t="s">
        <v>2512</v>
      </c>
      <c r="NX11" t="s">
        <v>2512</v>
      </c>
      <c r="NY11" t="s">
        <v>2512</v>
      </c>
      <c r="NZ11" t="s">
        <v>2512</v>
      </c>
      <c r="OA11" t="s">
        <v>2512</v>
      </c>
      <c r="OB11" t="s">
        <v>2512</v>
      </c>
      <c r="OC11" t="s">
        <v>2512</v>
      </c>
      <c r="OD11" t="s">
        <v>2512</v>
      </c>
      <c r="OF11" t="s">
        <v>2512</v>
      </c>
      <c r="OG11" t="s">
        <v>2512</v>
      </c>
      <c r="QM11" t="s">
        <v>2512</v>
      </c>
      <c r="QN11" t="s">
        <v>2512</v>
      </c>
      <c r="QO11" t="s">
        <v>2512</v>
      </c>
      <c r="QP11" t="s">
        <v>2512</v>
      </c>
      <c r="QQ11" t="s">
        <v>2512</v>
      </c>
      <c r="QR11" t="s">
        <v>2512</v>
      </c>
      <c r="QS11" t="s">
        <v>2512</v>
      </c>
      <c r="QT11" t="s">
        <v>2512</v>
      </c>
      <c r="QV11" t="s">
        <v>2512</v>
      </c>
      <c r="QW11" t="s">
        <v>2512</v>
      </c>
      <c r="TA11" t="s">
        <v>3672</v>
      </c>
      <c r="VV11" t="s">
        <v>2172</v>
      </c>
    </row>
    <row r="12" spans="1:612">
      <c r="B12" t="s">
        <v>2451</v>
      </c>
      <c r="AS12" t="s">
        <v>2513</v>
      </c>
      <c r="AT12" t="s">
        <v>2513</v>
      </c>
      <c r="AU12" t="s">
        <v>2513</v>
      </c>
      <c r="AV12" t="s">
        <v>2513</v>
      </c>
      <c r="AX12" t="s">
        <v>2513</v>
      </c>
      <c r="AY12" t="s">
        <v>2513</v>
      </c>
      <c r="AZ12" t="s">
        <v>2513</v>
      </c>
      <c r="BA12" t="s">
        <v>2513</v>
      </c>
      <c r="BB12" t="s">
        <v>2513</v>
      </c>
      <c r="BC12" t="s">
        <v>2513</v>
      </c>
      <c r="BQ12" t="s">
        <v>2552</v>
      </c>
      <c r="GF12" t="s">
        <v>2917</v>
      </c>
      <c r="HF12" t="s">
        <v>2962</v>
      </c>
      <c r="KF12" t="s">
        <v>3074</v>
      </c>
      <c r="MM12" t="s">
        <v>3157</v>
      </c>
      <c r="MO12" t="s">
        <v>2513</v>
      </c>
      <c r="MP12" t="s">
        <v>2513</v>
      </c>
      <c r="MQ12" t="s">
        <v>2513</v>
      </c>
      <c r="MR12" t="s">
        <v>2513</v>
      </c>
      <c r="MS12" t="s">
        <v>2513</v>
      </c>
      <c r="MT12" t="s">
        <v>2513</v>
      </c>
      <c r="MU12" t="s">
        <v>2513</v>
      </c>
      <c r="MV12" t="s">
        <v>2513</v>
      </c>
      <c r="MX12" t="s">
        <v>2513</v>
      </c>
      <c r="MY12" t="s">
        <v>2513</v>
      </c>
      <c r="NW12" t="s">
        <v>2513</v>
      </c>
      <c r="NX12" t="s">
        <v>2513</v>
      </c>
      <c r="NY12" t="s">
        <v>2513</v>
      </c>
      <c r="NZ12" t="s">
        <v>2513</v>
      </c>
      <c r="OA12" t="s">
        <v>2513</v>
      </c>
      <c r="OB12" t="s">
        <v>2513</v>
      </c>
      <c r="OC12" t="s">
        <v>2513</v>
      </c>
      <c r="OD12" t="s">
        <v>2513</v>
      </c>
      <c r="OF12" t="s">
        <v>2513</v>
      </c>
      <c r="OG12" t="s">
        <v>2513</v>
      </c>
      <c r="QM12" t="s">
        <v>2513</v>
      </c>
      <c r="QN12" t="s">
        <v>2513</v>
      </c>
      <c r="QO12" t="s">
        <v>2513</v>
      </c>
      <c r="QP12" t="s">
        <v>2513</v>
      </c>
      <c r="QQ12" t="s">
        <v>2513</v>
      </c>
      <c r="QR12" t="s">
        <v>2513</v>
      </c>
      <c r="QS12" t="s">
        <v>2513</v>
      </c>
      <c r="QT12" t="s">
        <v>2513</v>
      </c>
      <c r="QV12" t="s">
        <v>2513</v>
      </c>
      <c r="QW12" t="s">
        <v>2513</v>
      </c>
      <c r="TA12" t="s">
        <v>3673</v>
      </c>
    </row>
    <row r="13" spans="1:612">
      <c r="B13" t="s">
        <v>2452</v>
      </c>
      <c r="AS13" t="s">
        <v>2514</v>
      </c>
      <c r="AT13" t="s">
        <v>2514</v>
      </c>
      <c r="AU13" t="s">
        <v>2514</v>
      </c>
      <c r="AV13" t="s">
        <v>2514</v>
      </c>
      <c r="AX13" t="s">
        <v>2514</v>
      </c>
      <c r="AY13" t="s">
        <v>2514</v>
      </c>
      <c r="AZ13" t="s">
        <v>2514</v>
      </c>
      <c r="BA13" t="s">
        <v>2514</v>
      </c>
      <c r="BB13" t="s">
        <v>2514</v>
      </c>
      <c r="BC13" t="s">
        <v>2514</v>
      </c>
      <c r="BQ13" t="s">
        <v>2553</v>
      </c>
      <c r="GF13" t="s">
        <v>2918</v>
      </c>
      <c r="HF13" t="s">
        <v>2963</v>
      </c>
      <c r="KF13" t="s">
        <v>3075</v>
      </c>
      <c r="MM13" t="s">
        <v>3158</v>
      </c>
      <c r="MO13" t="s">
        <v>2514</v>
      </c>
      <c r="MP13" t="s">
        <v>2514</v>
      </c>
      <c r="MQ13" t="s">
        <v>2514</v>
      </c>
      <c r="MR13" t="s">
        <v>2514</v>
      </c>
      <c r="MS13" t="s">
        <v>2514</v>
      </c>
      <c r="MT13" t="s">
        <v>2514</v>
      </c>
      <c r="MU13" t="s">
        <v>2514</v>
      </c>
      <c r="MV13" t="s">
        <v>2514</v>
      </c>
      <c r="MX13" t="s">
        <v>2514</v>
      </c>
      <c r="MY13" t="s">
        <v>2514</v>
      </c>
      <c r="NW13" t="s">
        <v>2514</v>
      </c>
      <c r="NX13" t="s">
        <v>2514</v>
      </c>
      <c r="NY13" t="s">
        <v>2514</v>
      </c>
      <c r="NZ13" t="s">
        <v>2514</v>
      </c>
      <c r="OA13" t="s">
        <v>2514</v>
      </c>
      <c r="OB13" t="s">
        <v>2514</v>
      </c>
      <c r="OC13" t="s">
        <v>2514</v>
      </c>
      <c r="OD13" t="s">
        <v>2514</v>
      </c>
      <c r="OF13" t="s">
        <v>2514</v>
      </c>
      <c r="OG13" t="s">
        <v>2514</v>
      </c>
      <c r="QM13" t="s">
        <v>2514</v>
      </c>
      <c r="QN13" t="s">
        <v>2514</v>
      </c>
      <c r="QO13" t="s">
        <v>2514</v>
      </c>
      <c r="QP13" t="s">
        <v>2514</v>
      </c>
      <c r="QQ13" t="s">
        <v>2514</v>
      </c>
      <c r="QR13" t="s">
        <v>2514</v>
      </c>
      <c r="QS13" t="s">
        <v>2514</v>
      </c>
      <c r="QT13" t="s">
        <v>2514</v>
      </c>
      <c r="QV13" t="s">
        <v>2514</v>
      </c>
      <c r="QW13" t="s">
        <v>2514</v>
      </c>
      <c r="TA13" t="s">
        <v>3674</v>
      </c>
    </row>
    <row r="14" spans="1:612">
      <c r="B14" t="s">
        <v>2453</v>
      </c>
      <c r="AS14" t="s">
        <v>2515</v>
      </c>
      <c r="AT14" t="s">
        <v>2515</v>
      </c>
      <c r="AU14" t="s">
        <v>2515</v>
      </c>
      <c r="AV14" t="s">
        <v>2515</v>
      </c>
      <c r="AX14" t="s">
        <v>2515</v>
      </c>
      <c r="AY14" t="s">
        <v>2515</v>
      </c>
      <c r="AZ14" t="s">
        <v>2515</v>
      </c>
      <c r="BA14" t="s">
        <v>2515</v>
      </c>
      <c r="BB14" t="s">
        <v>2515</v>
      </c>
      <c r="BC14" t="s">
        <v>2515</v>
      </c>
      <c r="BQ14" t="s">
        <v>2554</v>
      </c>
      <c r="GF14" t="s">
        <v>2919</v>
      </c>
      <c r="HF14" t="s">
        <v>2964</v>
      </c>
      <c r="KF14" t="s">
        <v>3076</v>
      </c>
      <c r="MM14" t="s">
        <v>3159</v>
      </c>
      <c r="MO14" t="s">
        <v>2515</v>
      </c>
      <c r="MP14" t="s">
        <v>2515</v>
      </c>
      <c r="MQ14" t="s">
        <v>2515</v>
      </c>
      <c r="MR14" t="s">
        <v>2515</v>
      </c>
      <c r="MS14" t="s">
        <v>2515</v>
      </c>
      <c r="MT14" t="s">
        <v>2515</v>
      </c>
      <c r="MU14" t="s">
        <v>2515</v>
      </c>
      <c r="MV14" t="s">
        <v>2515</v>
      </c>
      <c r="MX14" t="s">
        <v>2515</v>
      </c>
      <c r="MY14" t="s">
        <v>2515</v>
      </c>
      <c r="NW14" t="s">
        <v>2515</v>
      </c>
      <c r="NX14" t="s">
        <v>2515</v>
      </c>
      <c r="NY14" t="s">
        <v>2515</v>
      </c>
      <c r="NZ14" t="s">
        <v>2515</v>
      </c>
      <c r="OA14" t="s">
        <v>2515</v>
      </c>
      <c r="OB14" t="s">
        <v>2515</v>
      </c>
      <c r="OC14" t="s">
        <v>2515</v>
      </c>
      <c r="OD14" t="s">
        <v>2515</v>
      </c>
      <c r="OF14" t="s">
        <v>2515</v>
      </c>
      <c r="OG14" t="s">
        <v>2515</v>
      </c>
      <c r="QM14" t="s">
        <v>2515</v>
      </c>
      <c r="QN14" t="s">
        <v>2515</v>
      </c>
      <c r="QO14" t="s">
        <v>2515</v>
      </c>
      <c r="QP14" t="s">
        <v>2515</v>
      </c>
      <c r="QQ14" t="s">
        <v>2515</v>
      </c>
      <c r="QR14" t="s">
        <v>2515</v>
      </c>
      <c r="QS14" t="s">
        <v>2515</v>
      </c>
      <c r="QT14" t="s">
        <v>2515</v>
      </c>
      <c r="QV14" t="s">
        <v>2515</v>
      </c>
      <c r="QW14" t="s">
        <v>2515</v>
      </c>
      <c r="TA14" t="s">
        <v>3675</v>
      </c>
    </row>
    <row r="15" spans="1:612">
      <c r="AS15" t="s">
        <v>2516</v>
      </c>
      <c r="AT15" t="s">
        <v>2516</v>
      </c>
      <c r="AU15" t="s">
        <v>2516</v>
      </c>
      <c r="AV15" t="s">
        <v>2516</v>
      </c>
      <c r="AX15" t="s">
        <v>2516</v>
      </c>
      <c r="AY15" t="s">
        <v>2516</v>
      </c>
      <c r="AZ15" t="s">
        <v>2516</v>
      </c>
      <c r="BA15" t="s">
        <v>2516</v>
      </c>
      <c r="BB15" t="s">
        <v>2516</v>
      </c>
      <c r="BC15" t="s">
        <v>2516</v>
      </c>
      <c r="BQ15" t="s">
        <v>2555</v>
      </c>
      <c r="GF15" t="s">
        <v>2920</v>
      </c>
      <c r="HF15" t="s">
        <v>2965</v>
      </c>
      <c r="KF15" t="s">
        <v>3077</v>
      </c>
      <c r="MM15" t="s">
        <v>3160</v>
      </c>
      <c r="MO15" t="s">
        <v>2516</v>
      </c>
      <c r="MP15" t="s">
        <v>2516</v>
      </c>
      <c r="MQ15" t="s">
        <v>2516</v>
      </c>
      <c r="MR15" t="s">
        <v>2516</v>
      </c>
      <c r="MS15" t="s">
        <v>2516</v>
      </c>
      <c r="MT15" t="s">
        <v>2516</v>
      </c>
      <c r="MU15" t="s">
        <v>2516</v>
      </c>
      <c r="MV15" t="s">
        <v>2516</v>
      </c>
      <c r="MX15" t="s">
        <v>2516</v>
      </c>
      <c r="MY15" t="s">
        <v>2516</v>
      </c>
      <c r="NW15" t="s">
        <v>2516</v>
      </c>
      <c r="NX15" t="s">
        <v>2516</v>
      </c>
      <c r="NY15" t="s">
        <v>2516</v>
      </c>
      <c r="NZ15" t="s">
        <v>2516</v>
      </c>
      <c r="OA15" t="s">
        <v>2516</v>
      </c>
      <c r="OB15" t="s">
        <v>2516</v>
      </c>
      <c r="OC15" t="s">
        <v>2516</v>
      </c>
      <c r="OD15" t="s">
        <v>2516</v>
      </c>
      <c r="OF15" t="s">
        <v>2516</v>
      </c>
      <c r="OG15" t="s">
        <v>2516</v>
      </c>
      <c r="QM15" t="s">
        <v>2516</v>
      </c>
      <c r="QN15" t="s">
        <v>2516</v>
      </c>
      <c r="QO15" t="s">
        <v>2516</v>
      </c>
      <c r="QP15" t="s">
        <v>2516</v>
      </c>
      <c r="QQ15" t="s">
        <v>2516</v>
      </c>
      <c r="QR15" t="s">
        <v>2516</v>
      </c>
      <c r="QS15" t="s">
        <v>2516</v>
      </c>
      <c r="QT15" t="s">
        <v>2516</v>
      </c>
      <c r="QV15" t="s">
        <v>2516</v>
      </c>
      <c r="QW15" t="s">
        <v>2516</v>
      </c>
      <c r="TA15" t="s">
        <v>3676</v>
      </c>
    </row>
    <row r="16" spans="1:612">
      <c r="AS16" t="s">
        <v>2517</v>
      </c>
      <c r="AT16" t="s">
        <v>2517</v>
      </c>
      <c r="AU16" t="s">
        <v>2517</v>
      </c>
      <c r="AV16" t="s">
        <v>2517</v>
      </c>
      <c r="AX16" t="s">
        <v>2517</v>
      </c>
      <c r="AY16" t="s">
        <v>2517</v>
      </c>
      <c r="AZ16" t="s">
        <v>2517</v>
      </c>
      <c r="BA16" t="s">
        <v>2517</v>
      </c>
      <c r="BB16" t="s">
        <v>2517</v>
      </c>
      <c r="BC16" t="s">
        <v>2517</v>
      </c>
      <c r="BQ16" t="s">
        <v>2556</v>
      </c>
      <c r="GF16" t="s">
        <v>2921</v>
      </c>
      <c r="HF16" t="s">
        <v>2966</v>
      </c>
      <c r="KF16" t="s">
        <v>3078</v>
      </c>
      <c r="MM16" t="s">
        <v>3161</v>
      </c>
      <c r="MO16" t="s">
        <v>2517</v>
      </c>
      <c r="MP16" t="s">
        <v>2517</v>
      </c>
      <c r="MQ16" t="s">
        <v>2517</v>
      </c>
      <c r="MR16" t="s">
        <v>2517</v>
      </c>
      <c r="MS16" t="s">
        <v>2517</v>
      </c>
      <c r="MT16" t="s">
        <v>2517</v>
      </c>
      <c r="MU16" t="s">
        <v>2517</v>
      </c>
      <c r="MV16" t="s">
        <v>2517</v>
      </c>
      <c r="MX16" t="s">
        <v>2517</v>
      </c>
      <c r="MY16" t="s">
        <v>2517</v>
      </c>
      <c r="NW16" t="s">
        <v>2517</v>
      </c>
      <c r="NX16" t="s">
        <v>2517</v>
      </c>
      <c r="NY16" t="s">
        <v>2517</v>
      </c>
      <c r="NZ16" t="s">
        <v>2517</v>
      </c>
      <c r="OA16" t="s">
        <v>2517</v>
      </c>
      <c r="OB16" t="s">
        <v>2517</v>
      </c>
      <c r="OC16" t="s">
        <v>2517</v>
      </c>
      <c r="OD16" t="s">
        <v>2517</v>
      </c>
      <c r="OF16" t="s">
        <v>2517</v>
      </c>
      <c r="OG16" t="s">
        <v>2517</v>
      </c>
      <c r="QM16" t="s">
        <v>2517</v>
      </c>
      <c r="QN16" t="s">
        <v>2517</v>
      </c>
      <c r="QO16" t="s">
        <v>2517</v>
      </c>
      <c r="QP16" t="s">
        <v>2517</v>
      </c>
      <c r="QQ16" t="s">
        <v>2517</v>
      </c>
      <c r="QR16" t="s">
        <v>2517</v>
      </c>
      <c r="QS16" t="s">
        <v>2517</v>
      </c>
      <c r="QT16" t="s">
        <v>2517</v>
      </c>
      <c r="QV16" t="s">
        <v>2517</v>
      </c>
      <c r="QW16" t="s">
        <v>2517</v>
      </c>
      <c r="TA16" t="s">
        <v>3677</v>
      </c>
    </row>
    <row r="17" spans="45:521">
      <c r="AS17" t="s">
        <v>2518</v>
      </c>
      <c r="AT17" t="s">
        <v>2518</v>
      </c>
      <c r="AU17" t="s">
        <v>2518</v>
      </c>
      <c r="AV17" t="s">
        <v>2518</v>
      </c>
      <c r="AX17" t="s">
        <v>2518</v>
      </c>
      <c r="AY17" t="s">
        <v>2518</v>
      </c>
      <c r="AZ17" t="s">
        <v>2518</v>
      </c>
      <c r="BA17" t="s">
        <v>2518</v>
      </c>
      <c r="BB17" t="s">
        <v>2518</v>
      </c>
      <c r="BC17" t="s">
        <v>2518</v>
      </c>
      <c r="BQ17" t="s">
        <v>2557</v>
      </c>
      <c r="GF17" t="s">
        <v>1786</v>
      </c>
      <c r="HF17" t="s">
        <v>2967</v>
      </c>
      <c r="KF17" t="s">
        <v>3079</v>
      </c>
      <c r="MM17" t="s">
        <v>3162</v>
      </c>
      <c r="MO17" t="s">
        <v>2518</v>
      </c>
      <c r="MP17" t="s">
        <v>2518</v>
      </c>
      <c r="MQ17" t="s">
        <v>2518</v>
      </c>
      <c r="MR17" t="s">
        <v>2518</v>
      </c>
      <c r="MS17" t="s">
        <v>2518</v>
      </c>
      <c r="MT17" t="s">
        <v>2518</v>
      </c>
      <c r="MU17" t="s">
        <v>2518</v>
      </c>
      <c r="MV17" t="s">
        <v>2518</v>
      </c>
      <c r="MX17" t="s">
        <v>2518</v>
      </c>
      <c r="MY17" t="s">
        <v>2518</v>
      </c>
      <c r="NW17" t="s">
        <v>2518</v>
      </c>
      <c r="NX17" t="s">
        <v>2518</v>
      </c>
      <c r="NY17" t="s">
        <v>2518</v>
      </c>
      <c r="NZ17" t="s">
        <v>2518</v>
      </c>
      <c r="OA17" t="s">
        <v>2518</v>
      </c>
      <c r="OB17" t="s">
        <v>2518</v>
      </c>
      <c r="OC17" t="s">
        <v>2518</v>
      </c>
      <c r="OD17" t="s">
        <v>2518</v>
      </c>
      <c r="OF17" t="s">
        <v>2518</v>
      </c>
      <c r="OG17" t="s">
        <v>2518</v>
      </c>
      <c r="QM17" t="s">
        <v>2518</v>
      </c>
      <c r="QN17" t="s">
        <v>2518</v>
      </c>
      <c r="QO17" t="s">
        <v>2518</v>
      </c>
      <c r="QP17" t="s">
        <v>2518</v>
      </c>
      <c r="QQ17" t="s">
        <v>2518</v>
      </c>
      <c r="QR17" t="s">
        <v>2518</v>
      </c>
      <c r="QS17" t="s">
        <v>2518</v>
      </c>
      <c r="QT17" t="s">
        <v>2518</v>
      </c>
      <c r="QV17" t="s">
        <v>2518</v>
      </c>
      <c r="QW17" t="s">
        <v>2518</v>
      </c>
      <c r="TA17" t="s">
        <v>3678</v>
      </c>
    </row>
    <row r="18" spans="45:521">
      <c r="BQ18" t="s">
        <v>2558</v>
      </c>
      <c r="GF18" t="s">
        <v>2922</v>
      </c>
      <c r="HF18" t="s">
        <v>2968</v>
      </c>
      <c r="KF18" t="s">
        <v>3080</v>
      </c>
      <c r="MM18" t="s">
        <v>3163</v>
      </c>
      <c r="TA18" t="s">
        <v>3679</v>
      </c>
    </row>
    <row r="19" spans="45:521">
      <c r="BQ19" t="s">
        <v>2559</v>
      </c>
      <c r="GF19" t="s">
        <v>2923</v>
      </c>
      <c r="HF19" t="s">
        <v>2969</v>
      </c>
      <c r="KF19" t="s">
        <v>3081</v>
      </c>
      <c r="MM19" t="s">
        <v>3164</v>
      </c>
      <c r="TA19" t="s">
        <v>3680</v>
      </c>
    </row>
    <row r="20" spans="45:521">
      <c r="BQ20" t="s">
        <v>2560</v>
      </c>
      <c r="GF20" t="s">
        <v>2924</v>
      </c>
      <c r="HF20" t="s">
        <v>2970</v>
      </c>
      <c r="KF20" t="s">
        <v>3082</v>
      </c>
      <c r="MM20" t="s">
        <v>3165</v>
      </c>
      <c r="TA20" t="s">
        <v>3681</v>
      </c>
    </row>
    <row r="21" spans="45:521">
      <c r="BQ21" t="s">
        <v>2561</v>
      </c>
      <c r="HF21" t="s">
        <v>2971</v>
      </c>
      <c r="MM21" t="s">
        <v>3166</v>
      </c>
      <c r="TA21" t="s">
        <v>3682</v>
      </c>
    </row>
    <row r="22" spans="45:521">
      <c r="BQ22" t="s">
        <v>2562</v>
      </c>
      <c r="HF22" t="s">
        <v>2972</v>
      </c>
      <c r="MM22" t="s">
        <v>3167</v>
      </c>
      <c r="TA22" t="s">
        <v>3683</v>
      </c>
    </row>
    <row r="23" spans="45:521">
      <c r="BQ23" t="s">
        <v>2563</v>
      </c>
      <c r="HF23" t="s">
        <v>2973</v>
      </c>
      <c r="MM23" t="s">
        <v>3168</v>
      </c>
      <c r="TA23" t="s">
        <v>3684</v>
      </c>
    </row>
    <row r="24" spans="45:521">
      <c r="BQ24" t="s">
        <v>2564</v>
      </c>
      <c r="HF24" t="s">
        <v>2974</v>
      </c>
      <c r="MM24" t="s">
        <v>3169</v>
      </c>
      <c r="TA24" t="s">
        <v>3685</v>
      </c>
    </row>
    <row r="25" spans="45:521">
      <c r="BQ25" t="s">
        <v>2565</v>
      </c>
      <c r="HF25" t="s">
        <v>1745</v>
      </c>
      <c r="MM25" t="s">
        <v>3170</v>
      </c>
      <c r="TA25" t="s">
        <v>3686</v>
      </c>
    </row>
    <row r="26" spans="45:521">
      <c r="BQ26" t="s">
        <v>2566</v>
      </c>
      <c r="HF26" t="s">
        <v>2975</v>
      </c>
      <c r="MM26" t="s">
        <v>3171</v>
      </c>
    </row>
    <row r="27" spans="45:521">
      <c r="BQ27" t="s">
        <v>2567</v>
      </c>
      <c r="HF27" t="s">
        <v>2976</v>
      </c>
      <c r="MM27" t="s">
        <v>3172</v>
      </c>
    </row>
    <row r="28" spans="45:521">
      <c r="BQ28" t="s">
        <v>2568</v>
      </c>
      <c r="HF28" t="s">
        <v>2977</v>
      </c>
      <c r="MM28" t="s">
        <v>3173</v>
      </c>
    </row>
    <row r="29" spans="45:521">
      <c r="BQ29" t="s">
        <v>2569</v>
      </c>
      <c r="HF29" t="s">
        <v>2978</v>
      </c>
      <c r="MM29" t="s">
        <v>3174</v>
      </c>
    </row>
    <row r="30" spans="45:521">
      <c r="BQ30" t="s">
        <v>2570</v>
      </c>
      <c r="HF30" t="s">
        <v>2979</v>
      </c>
      <c r="MM30" t="s">
        <v>3175</v>
      </c>
    </row>
    <row r="31" spans="45:521">
      <c r="BQ31" t="s">
        <v>2571</v>
      </c>
      <c r="HF31" t="s">
        <v>2980</v>
      </c>
      <c r="MM31" t="s">
        <v>3176</v>
      </c>
    </row>
    <row r="32" spans="45:521">
      <c r="BQ32" t="s">
        <v>2572</v>
      </c>
      <c r="HF32" t="s">
        <v>2981</v>
      </c>
      <c r="MM32" t="s">
        <v>3177</v>
      </c>
    </row>
    <row r="33" spans="69:351">
      <c r="BQ33" t="s">
        <v>2573</v>
      </c>
      <c r="HF33" t="s">
        <v>2982</v>
      </c>
      <c r="MM33" t="s">
        <v>3178</v>
      </c>
    </row>
    <row r="34" spans="69:351">
      <c r="BQ34" t="s">
        <v>2574</v>
      </c>
      <c r="HF34" t="s">
        <v>2983</v>
      </c>
      <c r="MM34" t="s">
        <v>3179</v>
      </c>
    </row>
    <row r="35" spans="69:351">
      <c r="BQ35" t="s">
        <v>2575</v>
      </c>
      <c r="HF35" t="s">
        <v>2984</v>
      </c>
      <c r="MM35" t="s">
        <v>3180</v>
      </c>
    </row>
    <row r="36" spans="69:351">
      <c r="BQ36" t="s">
        <v>2576</v>
      </c>
      <c r="HF36" t="s">
        <v>2985</v>
      </c>
      <c r="MM36" t="s">
        <v>3181</v>
      </c>
    </row>
    <row r="37" spans="69:351">
      <c r="BQ37" t="s">
        <v>2577</v>
      </c>
      <c r="HF37" t="s">
        <v>2986</v>
      </c>
      <c r="MM37" t="s">
        <v>3182</v>
      </c>
    </row>
    <row r="38" spans="69:351">
      <c r="BQ38" t="s">
        <v>2578</v>
      </c>
      <c r="HF38" t="s">
        <v>2987</v>
      </c>
      <c r="MM38" t="s">
        <v>3183</v>
      </c>
    </row>
    <row r="39" spans="69:351">
      <c r="BQ39" t="s">
        <v>2579</v>
      </c>
      <c r="HF39" t="s">
        <v>2988</v>
      </c>
      <c r="MM39" t="s">
        <v>3184</v>
      </c>
    </row>
    <row r="40" spans="69:351">
      <c r="BQ40" t="s">
        <v>2580</v>
      </c>
      <c r="MM40" t="s">
        <v>3185</v>
      </c>
    </row>
    <row r="41" spans="69:351">
      <c r="BQ41" t="s">
        <v>2581</v>
      </c>
      <c r="MM41" t="s">
        <v>3186</v>
      </c>
    </row>
    <row r="42" spans="69:351">
      <c r="BQ42" t="s">
        <v>2582</v>
      </c>
      <c r="MM42" t="s">
        <v>3187</v>
      </c>
    </row>
    <row r="43" spans="69:351">
      <c r="BQ43" t="s">
        <v>2583</v>
      </c>
      <c r="MM43" t="s">
        <v>3188</v>
      </c>
    </row>
    <row r="44" spans="69:351">
      <c r="BQ44" t="s">
        <v>2584</v>
      </c>
      <c r="MM44" t="s">
        <v>3189</v>
      </c>
    </row>
    <row r="45" spans="69:351">
      <c r="BQ45" t="s">
        <v>2585</v>
      </c>
      <c r="MM45" t="s">
        <v>3190</v>
      </c>
    </row>
    <row r="46" spans="69:351">
      <c r="BQ46" t="s">
        <v>2586</v>
      </c>
      <c r="MM46" t="s">
        <v>3191</v>
      </c>
    </row>
    <row r="47" spans="69:351">
      <c r="BQ47" t="s">
        <v>2587</v>
      </c>
      <c r="MM47" t="s">
        <v>3192</v>
      </c>
    </row>
    <row r="48" spans="69:351">
      <c r="BQ48" t="s">
        <v>2588</v>
      </c>
      <c r="MM48" t="s">
        <v>3193</v>
      </c>
    </row>
    <row r="49" spans="69:351">
      <c r="BQ49" t="s">
        <v>2589</v>
      </c>
      <c r="MM49" t="s">
        <v>3194</v>
      </c>
    </row>
    <row r="50" spans="69:351">
      <c r="BQ50" t="s">
        <v>2590</v>
      </c>
      <c r="MM50" t="s">
        <v>3195</v>
      </c>
    </row>
    <row r="51" spans="69:351">
      <c r="BQ51" t="s">
        <v>2591</v>
      </c>
      <c r="MM51" t="s">
        <v>3196</v>
      </c>
    </row>
    <row r="52" spans="69:351">
      <c r="BQ52" t="s">
        <v>2592</v>
      </c>
      <c r="MM52" t="s">
        <v>3197</v>
      </c>
    </row>
    <row r="53" spans="69:351">
      <c r="BQ53" t="s">
        <v>2593</v>
      </c>
      <c r="MM53" t="s">
        <v>3198</v>
      </c>
    </row>
    <row r="54" spans="69:351">
      <c r="BQ54" t="s">
        <v>2594</v>
      </c>
      <c r="MM54" t="s">
        <v>3199</v>
      </c>
    </row>
    <row r="55" spans="69:351">
      <c r="BQ55" t="s">
        <v>2595</v>
      </c>
      <c r="MM55" t="s">
        <v>3200</v>
      </c>
    </row>
    <row r="56" spans="69:351">
      <c r="BQ56" t="s">
        <v>2596</v>
      </c>
      <c r="MM56" t="s">
        <v>3201</v>
      </c>
    </row>
    <row r="57" spans="69:351">
      <c r="BQ57" t="s">
        <v>2597</v>
      </c>
      <c r="MM57" t="s">
        <v>3202</v>
      </c>
    </row>
    <row r="58" spans="69:351">
      <c r="BQ58" t="s">
        <v>2598</v>
      </c>
      <c r="MM58" t="s">
        <v>3203</v>
      </c>
    </row>
    <row r="59" spans="69:351">
      <c r="BQ59" t="s">
        <v>2599</v>
      </c>
      <c r="MM59" t="s">
        <v>3204</v>
      </c>
    </row>
    <row r="60" spans="69:351">
      <c r="BQ60" t="s">
        <v>2600</v>
      </c>
      <c r="MM60" t="s">
        <v>3205</v>
      </c>
    </row>
    <row r="61" spans="69:351">
      <c r="BQ61" t="s">
        <v>2601</v>
      </c>
      <c r="MM61" t="s">
        <v>3206</v>
      </c>
    </row>
    <row r="62" spans="69:351">
      <c r="BQ62" t="s">
        <v>2602</v>
      </c>
      <c r="MM62" t="s">
        <v>3207</v>
      </c>
    </row>
    <row r="63" spans="69:351">
      <c r="BQ63" t="s">
        <v>2603</v>
      </c>
      <c r="MM63" t="s">
        <v>3208</v>
      </c>
    </row>
    <row r="64" spans="69:351">
      <c r="BQ64" t="s">
        <v>2604</v>
      </c>
      <c r="MM64" t="s">
        <v>3209</v>
      </c>
    </row>
    <row r="65" spans="69:351">
      <c r="BQ65" t="s">
        <v>2605</v>
      </c>
      <c r="MM65" t="s">
        <v>3210</v>
      </c>
    </row>
    <row r="66" spans="69:351">
      <c r="BQ66" t="s">
        <v>2606</v>
      </c>
      <c r="MM66" t="s">
        <v>3211</v>
      </c>
    </row>
    <row r="67" spans="69:351">
      <c r="BQ67" t="s">
        <v>2607</v>
      </c>
      <c r="MM67" t="s">
        <v>3212</v>
      </c>
    </row>
    <row r="68" spans="69:351">
      <c r="BQ68" t="s">
        <v>2608</v>
      </c>
      <c r="MM68" t="s">
        <v>3213</v>
      </c>
    </row>
    <row r="69" spans="69:351">
      <c r="BQ69" t="s">
        <v>2609</v>
      </c>
      <c r="MM69" t="s">
        <v>3214</v>
      </c>
    </row>
    <row r="70" spans="69:351">
      <c r="BQ70" t="s">
        <v>2610</v>
      </c>
      <c r="MM70" t="s">
        <v>3215</v>
      </c>
    </row>
    <row r="71" spans="69:351">
      <c r="BQ71" t="s">
        <v>2611</v>
      </c>
      <c r="MM71" t="s">
        <v>3216</v>
      </c>
    </row>
    <row r="72" spans="69:351">
      <c r="BQ72" t="s">
        <v>2612</v>
      </c>
      <c r="MM72" t="s">
        <v>3217</v>
      </c>
    </row>
    <row r="73" spans="69:351">
      <c r="BQ73" t="s">
        <v>2613</v>
      </c>
      <c r="MM73" t="s">
        <v>3218</v>
      </c>
    </row>
    <row r="74" spans="69:351">
      <c r="BQ74" t="s">
        <v>2614</v>
      </c>
      <c r="MM74" t="s">
        <v>3219</v>
      </c>
    </row>
    <row r="75" spans="69:351">
      <c r="BQ75" t="s">
        <v>2615</v>
      </c>
      <c r="MM75" t="s">
        <v>3220</v>
      </c>
    </row>
    <row r="76" spans="69:351">
      <c r="BQ76" t="s">
        <v>2616</v>
      </c>
      <c r="MM76" t="s">
        <v>3221</v>
      </c>
    </row>
    <row r="77" spans="69:351">
      <c r="BQ77" t="s">
        <v>2617</v>
      </c>
      <c r="MM77" t="s">
        <v>3222</v>
      </c>
    </row>
    <row r="78" spans="69:351">
      <c r="BQ78" t="s">
        <v>2618</v>
      </c>
      <c r="MM78" t="s">
        <v>3223</v>
      </c>
    </row>
    <row r="79" spans="69:351">
      <c r="BQ79" t="s">
        <v>2619</v>
      </c>
      <c r="MM79" t="s">
        <v>3224</v>
      </c>
    </row>
    <row r="80" spans="69:351">
      <c r="BQ80" t="s">
        <v>2620</v>
      </c>
      <c r="MM80" t="s">
        <v>3225</v>
      </c>
    </row>
    <row r="81" spans="69:351">
      <c r="BQ81" t="s">
        <v>2621</v>
      </c>
      <c r="MM81" t="s">
        <v>3226</v>
      </c>
    </row>
    <row r="82" spans="69:351">
      <c r="BQ82" t="s">
        <v>2622</v>
      </c>
      <c r="MM82" t="s">
        <v>3227</v>
      </c>
    </row>
    <row r="83" spans="69:351">
      <c r="BQ83" t="s">
        <v>2623</v>
      </c>
      <c r="MM83" t="s">
        <v>3228</v>
      </c>
    </row>
    <row r="84" spans="69:351">
      <c r="BQ84" t="s">
        <v>2624</v>
      </c>
      <c r="MM84" t="s">
        <v>3229</v>
      </c>
    </row>
    <row r="85" spans="69:351">
      <c r="BQ85" t="s">
        <v>2625</v>
      </c>
      <c r="MM85" t="s">
        <v>3230</v>
      </c>
    </row>
    <row r="86" spans="69:351">
      <c r="BQ86" t="s">
        <v>2626</v>
      </c>
      <c r="MM86" t="s">
        <v>3231</v>
      </c>
    </row>
    <row r="87" spans="69:351">
      <c r="BQ87" t="s">
        <v>2627</v>
      </c>
      <c r="MM87" t="s">
        <v>3232</v>
      </c>
    </row>
    <row r="88" spans="69:351">
      <c r="BQ88" t="s">
        <v>2628</v>
      </c>
      <c r="MM88" t="s">
        <v>3233</v>
      </c>
    </row>
    <row r="89" spans="69:351">
      <c r="BQ89" t="s">
        <v>2629</v>
      </c>
      <c r="MM89" t="s">
        <v>3234</v>
      </c>
    </row>
    <row r="90" spans="69:351">
      <c r="BQ90" t="s">
        <v>2630</v>
      </c>
      <c r="MM90" t="s">
        <v>3235</v>
      </c>
    </row>
    <row r="91" spans="69:351">
      <c r="BQ91" t="s">
        <v>2631</v>
      </c>
      <c r="MM91" t="s">
        <v>3236</v>
      </c>
    </row>
    <row r="92" spans="69:351">
      <c r="BQ92" t="s">
        <v>2632</v>
      </c>
      <c r="MM92" t="s">
        <v>3237</v>
      </c>
    </row>
    <row r="93" spans="69:351">
      <c r="BQ93" t="s">
        <v>2633</v>
      </c>
      <c r="MM93" t="s">
        <v>3238</v>
      </c>
    </row>
    <row r="94" spans="69:351">
      <c r="BQ94" t="s">
        <v>2634</v>
      </c>
      <c r="MM94" t="s">
        <v>3239</v>
      </c>
    </row>
    <row r="95" spans="69:351">
      <c r="BQ95" t="s">
        <v>2635</v>
      </c>
      <c r="MM95" t="s">
        <v>3240</v>
      </c>
    </row>
    <row r="96" spans="69:351">
      <c r="BQ96" t="s">
        <v>2636</v>
      </c>
      <c r="MM96" t="s">
        <v>3241</v>
      </c>
    </row>
    <row r="97" spans="69:351">
      <c r="BQ97" t="s">
        <v>2637</v>
      </c>
      <c r="MM97" t="s">
        <v>3242</v>
      </c>
    </row>
    <row r="98" spans="69:351">
      <c r="BQ98" t="s">
        <v>2638</v>
      </c>
      <c r="MM98" t="s">
        <v>3243</v>
      </c>
    </row>
    <row r="99" spans="69:351">
      <c r="BQ99" t="s">
        <v>2639</v>
      </c>
      <c r="MM99" t="s">
        <v>3244</v>
      </c>
    </row>
    <row r="100" spans="69:351">
      <c r="BQ100" t="s">
        <v>2640</v>
      </c>
      <c r="MM100" t="s">
        <v>3245</v>
      </c>
    </row>
    <row r="101" spans="69:351">
      <c r="BQ101" t="s">
        <v>2641</v>
      </c>
      <c r="MM101" t="s">
        <v>3246</v>
      </c>
    </row>
    <row r="102" spans="69:351">
      <c r="BQ102" t="s">
        <v>2642</v>
      </c>
      <c r="MM102" t="s">
        <v>3247</v>
      </c>
    </row>
    <row r="103" spans="69:351">
      <c r="BQ103" t="s">
        <v>2643</v>
      </c>
      <c r="MM103" t="s">
        <v>3248</v>
      </c>
    </row>
    <row r="104" spans="69:351">
      <c r="BQ104" t="s">
        <v>2644</v>
      </c>
      <c r="MM104" t="s">
        <v>3249</v>
      </c>
    </row>
    <row r="105" spans="69:351">
      <c r="BQ105" t="s">
        <v>2645</v>
      </c>
      <c r="MM105" t="s">
        <v>3250</v>
      </c>
    </row>
    <row r="106" spans="69:351">
      <c r="BQ106" t="s">
        <v>2646</v>
      </c>
      <c r="MM106" t="s">
        <v>3251</v>
      </c>
    </row>
    <row r="107" spans="69:351">
      <c r="BQ107" t="s">
        <v>2647</v>
      </c>
      <c r="MM107" t="s">
        <v>3252</v>
      </c>
    </row>
    <row r="108" spans="69:351">
      <c r="BQ108" t="s">
        <v>2648</v>
      </c>
      <c r="MM108" t="s">
        <v>3253</v>
      </c>
    </row>
    <row r="109" spans="69:351">
      <c r="BQ109" t="s">
        <v>2649</v>
      </c>
      <c r="MM109" t="s">
        <v>3254</v>
      </c>
    </row>
    <row r="110" spans="69:351">
      <c r="BQ110" t="s">
        <v>2650</v>
      </c>
      <c r="MM110" t="s">
        <v>3255</v>
      </c>
    </row>
    <row r="111" spans="69:351">
      <c r="BQ111" t="s">
        <v>2651</v>
      </c>
      <c r="MM111" t="s">
        <v>3256</v>
      </c>
    </row>
    <row r="112" spans="69:351">
      <c r="BQ112" t="s">
        <v>2652</v>
      </c>
      <c r="MM112" t="s">
        <v>3257</v>
      </c>
    </row>
    <row r="113" spans="69:351">
      <c r="BQ113" t="s">
        <v>2653</v>
      </c>
      <c r="MM113" t="s">
        <v>3258</v>
      </c>
    </row>
    <row r="114" spans="69:351">
      <c r="BQ114" t="s">
        <v>2654</v>
      </c>
      <c r="MM114" t="s">
        <v>3259</v>
      </c>
    </row>
    <row r="115" spans="69:351">
      <c r="BQ115" t="s">
        <v>2655</v>
      </c>
      <c r="MM115" t="s">
        <v>3260</v>
      </c>
    </row>
    <row r="116" spans="69:351">
      <c r="BQ116" t="s">
        <v>2656</v>
      </c>
      <c r="MM116" t="s">
        <v>3261</v>
      </c>
    </row>
    <row r="117" spans="69:351">
      <c r="BQ117" t="s">
        <v>2657</v>
      </c>
      <c r="MM117" t="s">
        <v>3262</v>
      </c>
    </row>
    <row r="118" spans="69:351">
      <c r="BQ118" t="s">
        <v>2658</v>
      </c>
      <c r="MM118" t="s">
        <v>3263</v>
      </c>
    </row>
    <row r="119" spans="69:351">
      <c r="BQ119" t="s">
        <v>2659</v>
      </c>
      <c r="MM119" t="s">
        <v>3264</v>
      </c>
    </row>
    <row r="120" spans="69:351">
      <c r="BQ120" t="s">
        <v>2660</v>
      </c>
      <c r="MM120" t="s">
        <v>3265</v>
      </c>
    </row>
    <row r="121" spans="69:351">
      <c r="BQ121" t="s">
        <v>2661</v>
      </c>
      <c r="MM121" t="s">
        <v>3266</v>
      </c>
    </row>
    <row r="122" spans="69:351">
      <c r="BQ122" t="s">
        <v>2662</v>
      </c>
      <c r="MM122" t="s">
        <v>3267</v>
      </c>
    </row>
    <row r="123" spans="69:351">
      <c r="BQ123" t="s">
        <v>2663</v>
      </c>
      <c r="MM123" t="s">
        <v>3268</v>
      </c>
    </row>
    <row r="124" spans="69:351">
      <c r="BQ124" t="s">
        <v>2664</v>
      </c>
      <c r="MM124" t="s">
        <v>3269</v>
      </c>
    </row>
    <row r="125" spans="69:351">
      <c r="BQ125" t="s">
        <v>2665</v>
      </c>
      <c r="MM125" t="s">
        <v>3270</v>
      </c>
    </row>
    <row r="126" spans="69:351">
      <c r="BQ126" t="s">
        <v>2666</v>
      </c>
      <c r="MM126" t="s">
        <v>3271</v>
      </c>
    </row>
    <row r="127" spans="69:351">
      <c r="BQ127" t="s">
        <v>2667</v>
      </c>
      <c r="MM127" t="s">
        <v>3272</v>
      </c>
    </row>
    <row r="128" spans="69:351">
      <c r="BQ128" t="s">
        <v>2668</v>
      </c>
      <c r="MM128" t="s">
        <v>3273</v>
      </c>
    </row>
    <row r="129" spans="69:351">
      <c r="BQ129" t="s">
        <v>2669</v>
      </c>
      <c r="MM129" t="s">
        <v>3274</v>
      </c>
    </row>
    <row r="130" spans="69:351">
      <c r="BQ130" t="s">
        <v>2670</v>
      </c>
      <c r="MM130" t="s">
        <v>3275</v>
      </c>
    </row>
    <row r="131" spans="69:351">
      <c r="BQ131" t="s">
        <v>2671</v>
      </c>
      <c r="MM131" t="s">
        <v>3276</v>
      </c>
    </row>
    <row r="132" spans="69:351">
      <c r="BQ132" t="s">
        <v>2672</v>
      </c>
      <c r="MM132" t="s">
        <v>3277</v>
      </c>
    </row>
    <row r="133" spans="69:351">
      <c r="BQ133" t="s">
        <v>2673</v>
      </c>
      <c r="MM133" t="s">
        <v>3278</v>
      </c>
    </row>
    <row r="134" spans="69:351">
      <c r="BQ134" t="s">
        <v>2674</v>
      </c>
      <c r="MM134" t="s">
        <v>3279</v>
      </c>
    </row>
    <row r="135" spans="69:351">
      <c r="BQ135" t="s">
        <v>2675</v>
      </c>
      <c r="MM135" t="s">
        <v>3280</v>
      </c>
    </row>
    <row r="136" spans="69:351">
      <c r="BQ136" t="s">
        <v>2676</v>
      </c>
      <c r="MM136" t="s">
        <v>3281</v>
      </c>
    </row>
    <row r="137" spans="69:351">
      <c r="BQ137" t="s">
        <v>2677</v>
      </c>
      <c r="MM137" t="s">
        <v>3282</v>
      </c>
    </row>
    <row r="138" spans="69:351">
      <c r="BQ138" t="s">
        <v>2678</v>
      </c>
      <c r="MM138" t="s">
        <v>3283</v>
      </c>
    </row>
    <row r="139" spans="69:351">
      <c r="BQ139" t="s">
        <v>2679</v>
      </c>
      <c r="MM139" t="s">
        <v>3284</v>
      </c>
    </row>
    <row r="140" spans="69:351">
      <c r="BQ140" t="s">
        <v>2680</v>
      </c>
      <c r="MM140" t="s">
        <v>3285</v>
      </c>
    </row>
    <row r="141" spans="69:351">
      <c r="BQ141" t="s">
        <v>2681</v>
      </c>
      <c r="MM141" t="s">
        <v>3286</v>
      </c>
    </row>
    <row r="142" spans="69:351">
      <c r="BQ142" t="s">
        <v>2682</v>
      </c>
      <c r="MM142" t="s">
        <v>3287</v>
      </c>
    </row>
    <row r="143" spans="69:351">
      <c r="BQ143" t="s">
        <v>2683</v>
      </c>
      <c r="MM143" t="s">
        <v>3288</v>
      </c>
    </row>
    <row r="144" spans="69:351">
      <c r="BQ144" t="s">
        <v>2684</v>
      </c>
      <c r="MM144" t="s">
        <v>3289</v>
      </c>
    </row>
    <row r="145" spans="69:351">
      <c r="BQ145" t="s">
        <v>2685</v>
      </c>
      <c r="MM145" t="s">
        <v>3290</v>
      </c>
    </row>
    <row r="146" spans="69:351">
      <c r="BQ146" t="s">
        <v>2686</v>
      </c>
      <c r="MM146" t="s">
        <v>3291</v>
      </c>
    </row>
    <row r="147" spans="69:351">
      <c r="BQ147" t="s">
        <v>2687</v>
      </c>
      <c r="MM147" t="s">
        <v>4100</v>
      </c>
    </row>
    <row r="148" spans="69:351">
      <c r="BQ148" t="s">
        <v>2688</v>
      </c>
      <c r="MM148" t="s">
        <v>3292</v>
      </c>
    </row>
    <row r="149" spans="69:351">
      <c r="BQ149" t="s">
        <v>2689</v>
      </c>
      <c r="MM149" t="s">
        <v>3293</v>
      </c>
    </row>
    <row r="150" spans="69:351">
      <c r="BQ150" t="s">
        <v>2690</v>
      </c>
      <c r="MM150" t="s">
        <v>3294</v>
      </c>
    </row>
    <row r="151" spans="69:351">
      <c r="BQ151" t="s">
        <v>2691</v>
      </c>
      <c r="MM151" t="s">
        <v>3295</v>
      </c>
    </row>
    <row r="152" spans="69:351">
      <c r="BQ152" t="s">
        <v>2692</v>
      </c>
      <c r="MM152" t="s">
        <v>3296</v>
      </c>
    </row>
    <row r="153" spans="69:351">
      <c r="BQ153" t="s">
        <v>2693</v>
      </c>
      <c r="MM153" t="s">
        <v>3297</v>
      </c>
    </row>
    <row r="154" spans="69:351">
      <c r="BQ154" t="s">
        <v>2694</v>
      </c>
      <c r="MM154" t="s">
        <v>3298</v>
      </c>
    </row>
    <row r="155" spans="69:351">
      <c r="BQ155" t="s">
        <v>2695</v>
      </c>
      <c r="MM155" t="s">
        <v>3299</v>
      </c>
    </row>
    <row r="156" spans="69:351">
      <c r="BQ156" t="s">
        <v>2696</v>
      </c>
      <c r="MM156" t="s">
        <v>3300</v>
      </c>
    </row>
    <row r="157" spans="69:351">
      <c r="BQ157" t="s">
        <v>2697</v>
      </c>
      <c r="MM157" t="s">
        <v>3301</v>
      </c>
    </row>
    <row r="158" spans="69:351">
      <c r="BQ158" t="s">
        <v>2698</v>
      </c>
      <c r="MM158" t="s">
        <v>3302</v>
      </c>
    </row>
    <row r="159" spans="69:351">
      <c r="BQ159" t="s">
        <v>2699</v>
      </c>
      <c r="MM159" t="s">
        <v>3303</v>
      </c>
    </row>
    <row r="160" spans="69:351">
      <c r="BQ160" t="s">
        <v>2700</v>
      </c>
      <c r="MM160" t="s">
        <v>3304</v>
      </c>
    </row>
    <row r="161" spans="69:351">
      <c r="BQ161" t="s">
        <v>2701</v>
      </c>
      <c r="MM161" t="s">
        <v>3305</v>
      </c>
    </row>
    <row r="162" spans="69:351">
      <c r="BQ162" t="s">
        <v>2702</v>
      </c>
      <c r="MM162" t="s">
        <v>3306</v>
      </c>
    </row>
    <row r="163" spans="69:351">
      <c r="BQ163" t="s">
        <v>2703</v>
      </c>
      <c r="MM163" t="s">
        <v>3307</v>
      </c>
    </row>
    <row r="164" spans="69:351">
      <c r="BQ164" t="s">
        <v>2704</v>
      </c>
      <c r="MM164" t="s">
        <v>3308</v>
      </c>
    </row>
    <row r="165" spans="69:351">
      <c r="BQ165" t="s">
        <v>2705</v>
      </c>
      <c r="MM165" t="s">
        <v>3309</v>
      </c>
    </row>
    <row r="166" spans="69:351">
      <c r="BQ166" t="s">
        <v>2706</v>
      </c>
      <c r="MM166" t="s">
        <v>3310</v>
      </c>
    </row>
    <row r="167" spans="69:351">
      <c r="BQ167" t="s">
        <v>2707</v>
      </c>
      <c r="MM167" t="s">
        <v>3311</v>
      </c>
    </row>
    <row r="168" spans="69:351">
      <c r="BQ168" t="s">
        <v>2708</v>
      </c>
      <c r="MM168" t="s">
        <v>3312</v>
      </c>
    </row>
    <row r="169" spans="69:351">
      <c r="BQ169" t="s">
        <v>2709</v>
      </c>
      <c r="MM169" t="s">
        <v>3313</v>
      </c>
    </row>
    <row r="170" spans="69:351">
      <c r="BQ170" t="s">
        <v>2710</v>
      </c>
      <c r="MM170" t="s">
        <v>3314</v>
      </c>
    </row>
    <row r="171" spans="69:351">
      <c r="BQ171" t="s">
        <v>2711</v>
      </c>
      <c r="MM171" t="s">
        <v>3315</v>
      </c>
    </row>
    <row r="172" spans="69:351">
      <c r="BQ172" t="s">
        <v>2712</v>
      </c>
      <c r="MM172" t="s">
        <v>3316</v>
      </c>
    </row>
    <row r="173" spans="69:351">
      <c r="BQ173" t="s">
        <v>2713</v>
      </c>
      <c r="MM173" t="s">
        <v>3317</v>
      </c>
    </row>
    <row r="174" spans="69:351">
      <c r="BQ174" t="s">
        <v>2714</v>
      </c>
      <c r="MM174" t="s">
        <v>3318</v>
      </c>
    </row>
    <row r="175" spans="69:351">
      <c r="BQ175" t="s">
        <v>2715</v>
      </c>
      <c r="MM175" t="s">
        <v>3319</v>
      </c>
    </row>
    <row r="176" spans="69:351">
      <c r="BQ176" t="s">
        <v>2716</v>
      </c>
      <c r="MM176" t="s">
        <v>3320</v>
      </c>
    </row>
    <row r="177" spans="69:351">
      <c r="BQ177" t="s">
        <v>2717</v>
      </c>
      <c r="MM177" t="s">
        <v>3321</v>
      </c>
    </row>
    <row r="178" spans="69:351">
      <c r="BQ178" t="s">
        <v>2718</v>
      </c>
      <c r="MM178" t="s">
        <v>3322</v>
      </c>
    </row>
    <row r="179" spans="69:351">
      <c r="BQ179" t="s">
        <v>2719</v>
      </c>
      <c r="MM179" t="s">
        <v>3323</v>
      </c>
    </row>
    <row r="180" spans="69:351">
      <c r="BQ180" t="s">
        <v>2720</v>
      </c>
      <c r="MM180" t="s">
        <v>3324</v>
      </c>
    </row>
    <row r="181" spans="69:351">
      <c r="BQ181" t="s">
        <v>2721</v>
      </c>
      <c r="MM181" t="s">
        <v>3325</v>
      </c>
    </row>
    <row r="182" spans="69:351">
      <c r="BQ182" t="s">
        <v>2722</v>
      </c>
      <c r="MM182" t="s">
        <v>3326</v>
      </c>
    </row>
    <row r="183" spans="69:351">
      <c r="BQ183" t="s">
        <v>2723</v>
      </c>
      <c r="MM183" t="s">
        <v>3327</v>
      </c>
    </row>
    <row r="184" spans="69:351">
      <c r="BQ184" t="s">
        <v>2724</v>
      </c>
      <c r="MM184" t="s">
        <v>3328</v>
      </c>
    </row>
    <row r="185" spans="69:351">
      <c r="BQ185" t="s">
        <v>2725</v>
      </c>
      <c r="MM185" t="s">
        <v>3329</v>
      </c>
    </row>
    <row r="186" spans="69:351">
      <c r="BQ186" t="s">
        <v>2726</v>
      </c>
      <c r="MM186" t="s">
        <v>3330</v>
      </c>
    </row>
    <row r="187" spans="69:351">
      <c r="BQ187" t="s">
        <v>2727</v>
      </c>
      <c r="MM187" t="s">
        <v>3331</v>
      </c>
    </row>
    <row r="188" spans="69:351">
      <c r="BQ188" t="s">
        <v>2728</v>
      </c>
      <c r="MM188" t="s">
        <v>3332</v>
      </c>
    </row>
    <row r="189" spans="69:351">
      <c r="BQ189" t="s">
        <v>2729</v>
      </c>
      <c r="MM189" t="s">
        <v>3333</v>
      </c>
    </row>
    <row r="190" spans="69:351">
      <c r="BQ190" t="s">
        <v>2730</v>
      </c>
      <c r="MM190" t="s">
        <v>3334</v>
      </c>
    </row>
    <row r="191" spans="69:351">
      <c r="BQ191" t="s">
        <v>2731</v>
      </c>
      <c r="MM191" t="s">
        <v>3335</v>
      </c>
    </row>
    <row r="192" spans="69:351">
      <c r="BQ192" t="s">
        <v>2732</v>
      </c>
      <c r="MM192" t="s">
        <v>3336</v>
      </c>
    </row>
    <row r="193" spans="69:351">
      <c r="BQ193" t="s">
        <v>2733</v>
      </c>
      <c r="MM193" t="s">
        <v>3337</v>
      </c>
    </row>
    <row r="194" spans="69:351">
      <c r="BQ194" t="s">
        <v>2734</v>
      </c>
      <c r="MM194" t="s">
        <v>3338</v>
      </c>
    </row>
    <row r="195" spans="69:351">
      <c r="BQ195" t="s">
        <v>2735</v>
      </c>
      <c r="MM195" t="s">
        <v>3339</v>
      </c>
    </row>
    <row r="196" spans="69:351">
      <c r="BQ196" t="s">
        <v>2736</v>
      </c>
      <c r="MM196" t="s">
        <v>3340</v>
      </c>
    </row>
    <row r="197" spans="69:351">
      <c r="BQ197" t="s">
        <v>2737</v>
      </c>
      <c r="MM197" t="s">
        <v>3341</v>
      </c>
    </row>
    <row r="198" spans="69:351">
      <c r="BQ198" t="s">
        <v>2738</v>
      </c>
      <c r="MM198" t="s">
        <v>3342</v>
      </c>
    </row>
    <row r="199" spans="69:351">
      <c r="BQ199" t="s">
        <v>2739</v>
      </c>
      <c r="MM199" t="s">
        <v>3343</v>
      </c>
    </row>
    <row r="200" spans="69:351">
      <c r="BQ200" t="s">
        <v>2740</v>
      </c>
      <c r="MM200" t="s">
        <v>3344</v>
      </c>
    </row>
    <row r="201" spans="69:351">
      <c r="BQ201" t="s">
        <v>2741</v>
      </c>
      <c r="MM201" t="s">
        <v>3345</v>
      </c>
    </row>
    <row r="202" spans="69:351">
      <c r="BQ202" t="s">
        <v>2742</v>
      </c>
      <c r="MM202" t="s">
        <v>3346</v>
      </c>
    </row>
    <row r="203" spans="69:351">
      <c r="BQ203" t="s">
        <v>2743</v>
      </c>
      <c r="MM203" t="s">
        <v>3347</v>
      </c>
    </row>
    <row r="204" spans="69:351">
      <c r="BQ204" t="s">
        <v>2744</v>
      </c>
      <c r="MM204" t="s">
        <v>3348</v>
      </c>
    </row>
    <row r="205" spans="69:351">
      <c r="BQ205" t="s">
        <v>2745</v>
      </c>
      <c r="MM205" t="s">
        <v>3349</v>
      </c>
    </row>
    <row r="206" spans="69:351">
      <c r="BQ206" t="s">
        <v>2746</v>
      </c>
      <c r="MM206" t="s">
        <v>3350</v>
      </c>
    </row>
    <row r="207" spans="69:351">
      <c r="BQ207" t="s">
        <v>2747</v>
      </c>
      <c r="MM207" t="s">
        <v>3351</v>
      </c>
    </row>
    <row r="208" spans="69:351">
      <c r="BQ208" t="s">
        <v>2748</v>
      </c>
      <c r="MM208" t="s">
        <v>3352</v>
      </c>
    </row>
    <row r="209" spans="69:351">
      <c r="BQ209" t="s">
        <v>2749</v>
      </c>
      <c r="MM209" t="s">
        <v>3353</v>
      </c>
    </row>
    <row r="210" spans="69:351">
      <c r="BQ210" t="s">
        <v>2750</v>
      </c>
      <c r="MM210" t="s">
        <v>3354</v>
      </c>
    </row>
    <row r="211" spans="69:351">
      <c r="BQ211" t="s">
        <v>2751</v>
      </c>
      <c r="MM211" t="s">
        <v>3355</v>
      </c>
    </row>
    <row r="212" spans="69:351">
      <c r="BQ212" t="s">
        <v>2752</v>
      </c>
      <c r="MM212" t="s">
        <v>3356</v>
      </c>
    </row>
    <row r="213" spans="69:351">
      <c r="BQ213" t="s">
        <v>2753</v>
      </c>
      <c r="MM213" t="s">
        <v>3357</v>
      </c>
    </row>
    <row r="214" spans="69:351">
      <c r="BQ214" t="s">
        <v>2754</v>
      </c>
      <c r="MM214" t="s">
        <v>3358</v>
      </c>
    </row>
    <row r="215" spans="69:351">
      <c r="BQ215" t="s">
        <v>2755</v>
      </c>
      <c r="MM215" t="s">
        <v>3359</v>
      </c>
    </row>
    <row r="216" spans="69:351">
      <c r="BQ216" t="s">
        <v>2756</v>
      </c>
      <c r="MM216" t="s">
        <v>3360</v>
      </c>
    </row>
    <row r="217" spans="69:351">
      <c r="BQ217" t="s">
        <v>2757</v>
      </c>
      <c r="MM217" t="s">
        <v>3361</v>
      </c>
    </row>
    <row r="218" spans="69:351">
      <c r="BQ218" t="s">
        <v>2758</v>
      </c>
      <c r="MM218" t="s">
        <v>3362</v>
      </c>
    </row>
    <row r="219" spans="69:351">
      <c r="BQ219" t="s">
        <v>2759</v>
      </c>
      <c r="MM219" t="s">
        <v>3363</v>
      </c>
    </row>
    <row r="220" spans="69:351">
      <c r="BQ220" t="s">
        <v>2760</v>
      </c>
      <c r="MM220" t="s">
        <v>3364</v>
      </c>
    </row>
    <row r="221" spans="69:351">
      <c r="BQ221" t="s">
        <v>2761</v>
      </c>
      <c r="MM221" t="s">
        <v>3365</v>
      </c>
    </row>
    <row r="222" spans="69:351">
      <c r="BQ222" t="s">
        <v>2762</v>
      </c>
      <c r="MM222" t="s">
        <v>3366</v>
      </c>
    </row>
    <row r="223" spans="69:351">
      <c r="BQ223" t="s">
        <v>2763</v>
      </c>
      <c r="MM223" t="s">
        <v>3367</v>
      </c>
    </row>
    <row r="224" spans="69:351">
      <c r="BQ224" t="s">
        <v>2764</v>
      </c>
      <c r="MM224" t="s">
        <v>3368</v>
      </c>
    </row>
    <row r="225" spans="69:351">
      <c r="BQ225" t="s">
        <v>2765</v>
      </c>
      <c r="MM225" t="s">
        <v>1931</v>
      </c>
    </row>
    <row r="226" spans="69:351">
      <c r="BQ226" t="s">
        <v>2766</v>
      </c>
      <c r="MM226" t="s">
        <v>3369</v>
      </c>
    </row>
    <row r="227" spans="69:351">
      <c r="BQ227" t="s">
        <v>2767</v>
      </c>
      <c r="MM227" t="s">
        <v>3370</v>
      </c>
    </row>
    <row r="228" spans="69:351">
      <c r="BQ228" t="s">
        <v>2768</v>
      </c>
      <c r="MM228" t="s">
        <v>3371</v>
      </c>
    </row>
    <row r="229" spans="69:351">
      <c r="BQ229" t="s">
        <v>2769</v>
      </c>
      <c r="MM229" t="s">
        <v>3372</v>
      </c>
    </row>
    <row r="230" spans="69:351">
      <c r="BQ230" t="s">
        <v>2770</v>
      </c>
      <c r="MM230" t="s">
        <v>3373</v>
      </c>
    </row>
    <row r="231" spans="69:351">
      <c r="BQ231" t="s">
        <v>2771</v>
      </c>
      <c r="MM231" t="s">
        <v>3374</v>
      </c>
    </row>
    <row r="232" spans="69:351">
      <c r="BQ232" t="s">
        <v>2772</v>
      </c>
      <c r="MM232" t="s">
        <v>3375</v>
      </c>
    </row>
    <row r="233" spans="69:351">
      <c r="BQ233" t="s">
        <v>2773</v>
      </c>
      <c r="MM233" t="s">
        <v>3376</v>
      </c>
    </row>
    <row r="234" spans="69:351">
      <c r="BQ234" t="s">
        <v>2774</v>
      </c>
      <c r="MM234" t="s">
        <v>3377</v>
      </c>
    </row>
    <row r="235" spans="69:351">
      <c r="BQ235" t="s">
        <v>2775</v>
      </c>
      <c r="MM235" t="s">
        <v>3378</v>
      </c>
    </row>
    <row r="236" spans="69:351">
      <c r="BQ236" t="s">
        <v>2776</v>
      </c>
      <c r="MM236" t="s">
        <v>3379</v>
      </c>
    </row>
    <row r="237" spans="69:351">
      <c r="BQ237" t="s">
        <v>2777</v>
      </c>
      <c r="MM237" t="s">
        <v>3380</v>
      </c>
    </row>
    <row r="238" spans="69:351">
      <c r="BQ238" t="s">
        <v>2778</v>
      </c>
      <c r="MM238" t="s">
        <v>3381</v>
      </c>
    </row>
    <row r="239" spans="69:351">
      <c r="BQ239" t="s">
        <v>2779</v>
      </c>
      <c r="MM239" t="s">
        <v>3382</v>
      </c>
    </row>
    <row r="240" spans="69:351">
      <c r="BQ240" t="s">
        <v>2780</v>
      </c>
      <c r="MM240" t="s">
        <v>3383</v>
      </c>
    </row>
    <row r="241" spans="69:351">
      <c r="BQ241" t="s">
        <v>2781</v>
      </c>
      <c r="MM241" t="s">
        <v>3384</v>
      </c>
    </row>
    <row r="242" spans="69:351">
      <c r="BQ242" t="s">
        <v>2782</v>
      </c>
      <c r="MM242" t="s">
        <v>3385</v>
      </c>
    </row>
    <row r="243" spans="69:351">
      <c r="BQ243" t="s">
        <v>2783</v>
      </c>
      <c r="MM243" t="s">
        <v>3386</v>
      </c>
    </row>
    <row r="244" spans="69:351">
      <c r="BQ244" t="s">
        <v>2784</v>
      </c>
      <c r="MM244" t="s">
        <v>3387</v>
      </c>
    </row>
    <row r="245" spans="69:351">
      <c r="BQ245" t="s">
        <v>2785</v>
      </c>
      <c r="MM245" t="s">
        <v>3388</v>
      </c>
    </row>
    <row r="246" spans="69:351">
      <c r="BQ246" t="s">
        <v>2786</v>
      </c>
      <c r="MM246" t="s">
        <v>3389</v>
      </c>
    </row>
    <row r="247" spans="69:351">
      <c r="BQ247" t="s">
        <v>2787</v>
      </c>
      <c r="MM247" t="s">
        <v>3390</v>
      </c>
    </row>
    <row r="248" spans="69:351">
      <c r="BQ248" t="s">
        <v>2788</v>
      </c>
      <c r="MM248" t="s">
        <v>3391</v>
      </c>
    </row>
    <row r="249" spans="69:351">
      <c r="BQ249" t="s">
        <v>2789</v>
      </c>
      <c r="MM249" t="s">
        <v>3392</v>
      </c>
    </row>
    <row r="250" spans="69:351">
      <c r="BQ250" t="s">
        <v>2790</v>
      </c>
      <c r="MM250" t="s">
        <v>3393</v>
      </c>
    </row>
    <row r="251" spans="69:351">
      <c r="MM251" t="s">
        <v>3394</v>
      </c>
    </row>
    <row r="252" spans="69:351">
      <c r="MM252" t="s">
        <v>3395</v>
      </c>
    </row>
    <row r="253" spans="69:351">
      <c r="MM253" t="s">
        <v>3396</v>
      </c>
    </row>
    <row r="254" spans="69:351">
      <c r="MM254" t="s">
        <v>3397</v>
      </c>
    </row>
    <row r="255" spans="69:351">
      <c r="MM255" t="s">
        <v>3398</v>
      </c>
    </row>
    <row r="256" spans="69:351">
      <c r="MM256" t="s">
        <v>3399</v>
      </c>
    </row>
    <row r="257" spans="351:351">
      <c r="MM257" t="s">
        <v>3400</v>
      </c>
    </row>
    <row r="258" spans="351:351">
      <c r="MM258" t="s">
        <v>3401</v>
      </c>
    </row>
    <row r="259" spans="351:351">
      <c r="MM259" t="s">
        <v>3402</v>
      </c>
    </row>
    <row r="260" spans="351:351">
      <c r="MM260" t="s">
        <v>3403</v>
      </c>
    </row>
    <row r="261" spans="351:351">
      <c r="MM261" t="s">
        <v>3404</v>
      </c>
    </row>
    <row r="262" spans="351:351">
      <c r="MM262" t="s">
        <v>3405</v>
      </c>
    </row>
    <row r="263" spans="351:351">
      <c r="MM263" t="s">
        <v>3406</v>
      </c>
    </row>
    <row r="264" spans="351:351">
      <c r="MM264" t="s">
        <v>3407</v>
      </c>
    </row>
    <row r="265" spans="351:351">
      <c r="MM265" t="s">
        <v>3408</v>
      </c>
    </row>
    <row r="266" spans="351:351">
      <c r="MM266" t="s">
        <v>3409</v>
      </c>
    </row>
    <row r="267" spans="351:351">
      <c r="MM267" t="s">
        <v>3410</v>
      </c>
    </row>
    <row r="268" spans="351:351">
      <c r="MM268" t="s">
        <v>3411</v>
      </c>
    </row>
    <row r="269" spans="351:351">
      <c r="MM269" t="s">
        <v>3412</v>
      </c>
    </row>
    <row r="270" spans="351:351">
      <c r="MM270" t="s">
        <v>3413</v>
      </c>
    </row>
    <row r="271" spans="351:351">
      <c r="MM271" t="s">
        <v>3414</v>
      </c>
    </row>
    <row r="272" spans="351:351">
      <c r="MM272" t="s">
        <v>3415</v>
      </c>
    </row>
    <row r="273" spans="351:351">
      <c r="MM273" t="s">
        <v>3416</v>
      </c>
    </row>
    <row r="274" spans="351:351">
      <c r="MM274" t="s">
        <v>3417</v>
      </c>
    </row>
    <row r="275" spans="351:351">
      <c r="MM275" t="s">
        <v>3418</v>
      </c>
    </row>
    <row r="276" spans="351:351">
      <c r="MM276" t="s">
        <v>3419</v>
      </c>
    </row>
    <row r="277" spans="351:351">
      <c r="MM277" t="s">
        <v>3420</v>
      </c>
    </row>
    <row r="278" spans="351:351">
      <c r="MM278" t="s">
        <v>3421</v>
      </c>
    </row>
    <row r="279" spans="351:351">
      <c r="MM279" t="s">
        <v>3422</v>
      </c>
    </row>
    <row r="280" spans="351:351">
      <c r="MM280" t="s">
        <v>3423</v>
      </c>
    </row>
    <row r="281" spans="351:351">
      <c r="MM281" t="s">
        <v>3424</v>
      </c>
    </row>
    <row r="282" spans="351:351">
      <c r="MM282" t="s">
        <v>3425</v>
      </c>
    </row>
    <row r="283" spans="351:351">
      <c r="MM283" t="s">
        <v>3426</v>
      </c>
    </row>
    <row r="284" spans="351:351">
      <c r="MM284" t="s">
        <v>3427</v>
      </c>
    </row>
    <row r="285" spans="351:351">
      <c r="MM285" t="s">
        <v>3428</v>
      </c>
    </row>
    <row r="286" spans="351:351">
      <c r="MM286" t="s">
        <v>3429</v>
      </c>
    </row>
    <row r="287" spans="351:351">
      <c r="MM287" t="s">
        <v>3430</v>
      </c>
    </row>
    <row r="288" spans="351:351">
      <c r="MM288" t="s">
        <v>3431</v>
      </c>
    </row>
    <row r="289" spans="351:351">
      <c r="MM289" t="s">
        <v>3432</v>
      </c>
    </row>
    <row r="290" spans="351:351">
      <c r="MM290" t="s">
        <v>3433</v>
      </c>
    </row>
    <row r="291" spans="351:351">
      <c r="MM291" t="s">
        <v>3434</v>
      </c>
    </row>
    <row r="292" spans="351:351">
      <c r="MM292" t="s">
        <v>3435</v>
      </c>
    </row>
    <row r="293" spans="351:351">
      <c r="MM293" t="s">
        <v>3436</v>
      </c>
    </row>
    <row r="294" spans="351:351">
      <c r="MM294" t="s">
        <v>3437</v>
      </c>
    </row>
    <row r="295" spans="351:351">
      <c r="MM295" t="s">
        <v>3438</v>
      </c>
    </row>
    <row r="296" spans="351:351">
      <c r="MM296" t="s">
        <v>3439</v>
      </c>
    </row>
    <row r="297" spans="351:351">
      <c r="MM297" t="s">
        <v>3440</v>
      </c>
    </row>
    <row r="298" spans="351:351">
      <c r="MM298" t="s">
        <v>3441</v>
      </c>
    </row>
    <row r="299" spans="351:351">
      <c r="MM299" t="s">
        <v>3442</v>
      </c>
    </row>
    <row r="300" spans="351:351">
      <c r="MM300" t="s">
        <v>3443</v>
      </c>
    </row>
    <row r="301" spans="351:351">
      <c r="MM301" t="s">
        <v>3444</v>
      </c>
    </row>
    <row r="302" spans="351:351">
      <c r="MM302" t="s">
        <v>3445</v>
      </c>
    </row>
    <row r="303" spans="351:351">
      <c r="MM303" t="s">
        <v>3446</v>
      </c>
    </row>
    <row r="304" spans="351:351">
      <c r="MM304" t="s">
        <v>3447</v>
      </c>
    </row>
    <row r="305" spans="351:351">
      <c r="MM305" t="s">
        <v>3448</v>
      </c>
    </row>
    <row r="306" spans="351:351">
      <c r="MM306" t="s">
        <v>3449</v>
      </c>
    </row>
    <row r="307" spans="351:351">
      <c r="MM307" t="s">
        <v>3450</v>
      </c>
    </row>
    <row r="308" spans="351:351">
      <c r="MM308" t="s">
        <v>3451</v>
      </c>
    </row>
    <row r="309" spans="351:351">
      <c r="MM309" t="s">
        <v>3452</v>
      </c>
    </row>
    <row r="310" spans="351:351">
      <c r="MM310" t="s">
        <v>3453</v>
      </c>
    </row>
    <row r="311" spans="351:351">
      <c r="MM311" t="s">
        <v>3454</v>
      </c>
    </row>
    <row r="312" spans="351:351">
      <c r="MM312" t="s">
        <v>3455</v>
      </c>
    </row>
    <row r="313" spans="351:351">
      <c r="MM313" t="s">
        <v>3456</v>
      </c>
    </row>
    <row r="314" spans="351:351">
      <c r="MM314" t="s">
        <v>3457</v>
      </c>
    </row>
    <row r="315" spans="351:351">
      <c r="MM315" t="s">
        <v>3458</v>
      </c>
    </row>
    <row r="316" spans="351:351">
      <c r="MM316" t="s">
        <v>3459</v>
      </c>
    </row>
    <row r="317" spans="351:351">
      <c r="MM317" t="s">
        <v>3460</v>
      </c>
    </row>
    <row r="318" spans="351:351">
      <c r="MM318" t="s">
        <v>3461</v>
      </c>
    </row>
    <row r="319" spans="351:351">
      <c r="MM319" t="s">
        <v>3462</v>
      </c>
    </row>
    <row r="320" spans="351:351">
      <c r="MM320" t="s">
        <v>3463</v>
      </c>
    </row>
    <row r="321" spans="351:351">
      <c r="MM321" t="s">
        <v>3464</v>
      </c>
    </row>
    <row r="322" spans="351:351">
      <c r="MM322" t="s">
        <v>3465</v>
      </c>
    </row>
    <row r="323" spans="351:351">
      <c r="MM323" t="s">
        <v>3466</v>
      </c>
    </row>
    <row r="324" spans="351:351">
      <c r="MM324" t="s">
        <v>3467</v>
      </c>
    </row>
    <row r="325" spans="351:351">
      <c r="MM325" t="s">
        <v>3468</v>
      </c>
    </row>
    <row r="326" spans="351:351">
      <c r="MM326" t="s">
        <v>3469</v>
      </c>
    </row>
    <row r="327" spans="351:351">
      <c r="MM327" t="s">
        <v>3470</v>
      </c>
    </row>
    <row r="328" spans="351:351">
      <c r="MM328" t="s">
        <v>3471</v>
      </c>
    </row>
    <row r="329" spans="351:351">
      <c r="MM329" t="s">
        <v>3472</v>
      </c>
    </row>
    <row r="330" spans="351:351">
      <c r="MM330" t="s">
        <v>3473</v>
      </c>
    </row>
    <row r="331" spans="351:351">
      <c r="MM331" t="s">
        <v>3474</v>
      </c>
    </row>
    <row r="332" spans="351:351">
      <c r="MM332" t="s">
        <v>3475</v>
      </c>
    </row>
    <row r="333" spans="351:351">
      <c r="MM333" t="s">
        <v>3476</v>
      </c>
    </row>
    <row r="334" spans="351:351">
      <c r="MM334" t="s">
        <v>3477</v>
      </c>
    </row>
    <row r="335" spans="351:351">
      <c r="MM335" t="s">
        <v>3478</v>
      </c>
    </row>
    <row r="336" spans="351:351">
      <c r="MM336" t="s">
        <v>3479</v>
      </c>
    </row>
    <row r="337" spans="351:351">
      <c r="MM337" t="s">
        <v>3480</v>
      </c>
    </row>
    <row r="338" spans="351:351">
      <c r="MM338" t="s">
        <v>3481</v>
      </c>
    </row>
    <row r="339" spans="351:351">
      <c r="MM339" t="s">
        <v>3482</v>
      </c>
    </row>
    <row r="340" spans="351:351">
      <c r="MM340" t="s">
        <v>3483</v>
      </c>
    </row>
    <row r="341" spans="351:351">
      <c r="MM341" t="s">
        <v>3484</v>
      </c>
    </row>
    <row r="342" spans="351:351">
      <c r="MM342" t="s">
        <v>3485</v>
      </c>
    </row>
    <row r="343" spans="351:351">
      <c r="MM343" t="s">
        <v>3486</v>
      </c>
    </row>
    <row r="344" spans="351:351">
      <c r="MM344" t="s">
        <v>3487</v>
      </c>
    </row>
    <row r="345" spans="351:351">
      <c r="MM345" t="s">
        <v>3488</v>
      </c>
    </row>
    <row r="346" spans="351:351">
      <c r="MM346" t="s">
        <v>3489</v>
      </c>
    </row>
    <row r="347" spans="351:351">
      <c r="MM347" t="s">
        <v>3490</v>
      </c>
    </row>
    <row r="348" spans="351:351">
      <c r="MM348" t="s">
        <v>3491</v>
      </c>
    </row>
    <row r="349" spans="351:351">
      <c r="MM349" t="s">
        <v>3492</v>
      </c>
    </row>
  </sheetData>
  <phoneticPr fontId="4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40F0B4-D934-43A5-B6B3-0478096C0B39}">
  <ds:schemaRefs>
    <ds:schemaRef ds:uri="http://schemas.microsoft.com/office/2006/documentManagement/types"/>
    <ds:schemaRef ds:uri="http://purl.org/dc/terms/"/>
    <ds:schemaRef ds:uri="http://purl.org/dc/elements/1.1/"/>
    <ds:schemaRef ds:uri="http://www.w3.org/XML/1998/namespace"/>
    <ds:schemaRef ds:uri="http://purl.org/dc/dcmitype/"/>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2262F11A-532F-4CD8-8DB8-1A3B2E00A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A98034B-DF8B-491D-AF5E-44A245270E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1031</vt:i4>
      </vt:variant>
    </vt:vector>
  </HeadingPairs>
  <TitlesOfParts>
    <vt:vector size="1037"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dropdown_list_arbor_hole_diameter_unit_of_measure</vt:lpstr>
      <vt:lpstr>dropdown_list_arbor_hole_diameter_unit_of_measure.10</vt:lpstr>
      <vt:lpstr>dropdown_list_arbor_hole_diameter_unit_of_measure.11</vt:lpstr>
      <vt:lpstr>dropdown_list_arbor_hole_diameter_unit_of_measure.2</vt:lpstr>
      <vt:lpstr>dropdown_list_arbor_hole_diameter_unit_of_measure.3</vt:lpstr>
      <vt:lpstr>dropdown_list_arbor_hole_diameter_unit_of_measure.4</vt:lpstr>
      <vt:lpstr>dropdown_list_arbor_hole_diameter_unit_of_measure.5</vt:lpstr>
      <vt:lpstr>dropdown_list_arbor_hole_diameter_unit_of_measure.6</vt:lpstr>
      <vt:lpstr>dropdown_list_arbor_hole_diameter_unit_of_measure.7</vt:lpstr>
      <vt:lpstr>dropdown_list_arbor_hole_diameter_unit_of_measure.8</vt:lpstr>
      <vt:lpstr>dropdown_list_arbor_hole_diameter_unit_of_measure.9</vt:lpstr>
      <vt:lpstr>dropdown_list_axial_misalignment_unit_of_measure</vt:lpstr>
      <vt:lpstr>dropdown_list_belt_width_unit_of_measure</vt:lpstr>
      <vt:lpstr>dropdown_list_body_outside_diameter_unit_of_measure</vt:lpstr>
      <vt:lpstr>dropdown_list_bore_diameter_tolerance_unit_of_measure</vt:lpstr>
      <vt:lpstr>dropdown_list_bore_diameter_tolerance_unit_of_measure.10</vt:lpstr>
      <vt:lpstr>dropdown_list_bore_diameter_tolerance_unit_of_measure.11</vt:lpstr>
      <vt:lpstr>dropdown_list_bore_diameter_tolerance_unit_of_measure.2</vt:lpstr>
      <vt:lpstr>dropdown_list_bore_diameter_tolerance_unit_of_measure.3</vt:lpstr>
      <vt:lpstr>dropdown_list_bore_diameter_tolerance_unit_of_measure.4</vt:lpstr>
      <vt:lpstr>dropdown_list_bore_diameter_tolerance_unit_of_measure.5</vt:lpstr>
      <vt:lpstr>dropdown_list_bore_diameter_tolerance_unit_of_measure.6</vt:lpstr>
      <vt:lpstr>dropdown_list_bore_diameter_tolerance_unit_of_measure.7</vt:lpstr>
      <vt:lpstr>dropdown_list_bore_diameter_tolerance_unit_of_measure.8</vt:lpstr>
      <vt:lpstr>dropdown_list_bore_diameter_tolerance_unit_of_measure.9</vt:lpstr>
      <vt:lpstr>dropdown_list_bore_diameter_unit_of_measure</vt:lpstr>
      <vt:lpstr>dropdown_list_bore_diameter_unit_of_measure.10</vt:lpstr>
      <vt:lpstr>dropdown_list_bore_diameter_unit_of_measure.11</vt:lpstr>
      <vt:lpstr>dropdown_list_bore_diameter_unit_of_measure.2</vt:lpstr>
      <vt:lpstr>dropdown_list_bore_diameter_unit_of_measure.3</vt:lpstr>
      <vt:lpstr>dropdown_list_bore_diameter_unit_of_measure.4</vt:lpstr>
      <vt:lpstr>dropdown_list_bore_diameter_unit_of_measure.5</vt:lpstr>
      <vt:lpstr>dropdown_list_bore_diameter_unit_of_measure.6</vt:lpstr>
      <vt:lpstr>dropdown_list_bore_diameter_unit_of_measure.7</vt:lpstr>
      <vt:lpstr>dropdown_list_bore_diameter_unit_of_measure.8</vt:lpstr>
      <vt:lpstr>dropdown_list_bore_diameter_unit_of_measure.9</vt:lpstr>
      <vt:lpstr>dropdown_list_breaking_strength_unit_of_measure</vt:lpstr>
      <vt:lpstr>dropdown_list_capacity_unit_of_measure</vt:lpstr>
      <vt:lpstr>dropdown_list_capacity_unit_of_measure.10</vt:lpstr>
      <vt:lpstr>dropdown_list_capacity_unit_of_measure.11</vt:lpstr>
      <vt:lpstr>dropdown_list_capacity_unit_of_measure.2</vt:lpstr>
      <vt:lpstr>dropdown_list_capacity_unit_of_measure.3</vt:lpstr>
      <vt:lpstr>dropdown_list_capacity_unit_of_measure.4</vt:lpstr>
      <vt:lpstr>dropdown_list_capacity_unit_of_measure.5</vt:lpstr>
      <vt:lpstr>dropdown_list_capacity_unit_of_measure.6</vt:lpstr>
      <vt:lpstr>dropdown_list_capacity_unit_of_measure.7</vt:lpstr>
      <vt:lpstr>dropdown_list_capacity_unit_of_measure.8</vt:lpstr>
      <vt:lpstr>dropdown_list_capacity_unit_of_measure.9</vt:lpstr>
      <vt:lpstr>dropdown_list_chamfer_type</vt:lpstr>
      <vt:lpstr>dropdown_list_closure_diameter_unit_of_measure</vt:lpstr>
      <vt:lpstr>dropdown_list_closure_diameter_unit_of_measure.10</vt:lpstr>
      <vt:lpstr>dropdown_list_closure_diameter_unit_of_measure.11</vt:lpstr>
      <vt:lpstr>dropdown_list_closure_diameter_unit_of_measure.2</vt:lpstr>
      <vt:lpstr>dropdown_list_closure_diameter_unit_of_measure.3</vt:lpstr>
      <vt:lpstr>dropdown_list_closure_diameter_unit_of_measure.4</vt:lpstr>
      <vt:lpstr>dropdown_list_closure_diameter_unit_of_measure.5</vt:lpstr>
      <vt:lpstr>dropdown_list_closure_diameter_unit_of_measure.6</vt:lpstr>
      <vt:lpstr>dropdown_list_closure_diameter_unit_of_measure.7</vt:lpstr>
      <vt:lpstr>dropdown_list_closure_diameter_unit_of_measure.8</vt:lpstr>
      <vt:lpstr>dropdown_list_closure_diameter_unit_of_measure.9</vt:lpstr>
      <vt:lpstr>dropdown_list_color_name</vt:lpstr>
      <vt:lpstr>dropdown_list_compressed_length_unit_of_measure</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dropdown_list_cracking_pressure_unit_of_measure</vt:lpstr>
      <vt:lpstr>dropdown_list_currency</vt:lpstr>
      <vt:lpstr>dropdown_list_cutting_angle_unit_of_measure</vt:lpstr>
      <vt:lpstr>dropdown_list_cutting_diameter_unit_of_measure</vt:lpstr>
      <vt:lpstr>dropdown_list_cutting_diameter_unit_of_measure.10</vt:lpstr>
      <vt:lpstr>dropdown_list_cutting_diameter_unit_of_measure.11</vt:lpstr>
      <vt:lpstr>dropdown_list_cutting_diameter_unit_of_measure.2</vt:lpstr>
      <vt:lpstr>dropdown_list_cutting_diameter_unit_of_measure.3</vt:lpstr>
      <vt:lpstr>dropdown_list_cutting_diameter_unit_of_measure.4</vt:lpstr>
      <vt:lpstr>dropdown_list_cutting_diameter_unit_of_measure.5</vt:lpstr>
      <vt:lpstr>dropdown_list_cutting_diameter_unit_of_measure.6</vt:lpstr>
      <vt:lpstr>dropdown_list_cutting_diameter_unit_of_measure.7</vt:lpstr>
      <vt:lpstr>dropdown_list_cutting_diameter_unit_of_measure.8</vt:lpstr>
      <vt:lpstr>dropdown_list_cutting_diameter_unit_of_measure.9</vt:lpstr>
      <vt:lpstr>dropdown_list_cutting_length_unit_of_measure</vt:lpstr>
      <vt:lpstr>dropdown_list_cutting_length_unit_of_measure.10</vt:lpstr>
      <vt:lpstr>dropdown_list_cutting_length_unit_of_measure.11</vt:lpstr>
      <vt:lpstr>dropdown_list_cutting_length_unit_of_measure.2</vt:lpstr>
      <vt:lpstr>dropdown_list_cutting_length_unit_of_measure.3</vt:lpstr>
      <vt:lpstr>dropdown_list_cutting_length_unit_of_measure.4</vt:lpstr>
      <vt:lpstr>dropdown_list_cutting_length_unit_of_measure.5</vt:lpstr>
      <vt:lpstr>dropdown_list_cutting_length_unit_of_measure.6</vt:lpstr>
      <vt:lpstr>dropdown_list_cutting_length_unit_of_measure.7</vt:lpstr>
      <vt:lpstr>dropdown_list_cutting_length_unit_of_measure.8</vt:lpstr>
      <vt:lpstr>dropdown_list_cutting_length_unit_of_measure.9</vt:lpstr>
      <vt:lpstr>dropdown_list_deflection_angle_unit_of_measure</vt:lpstr>
      <vt:lpstr>dropdown_list_drain_time_unit_of_measure</vt:lpstr>
      <vt:lpstr>dropdown_list_extended_length_unit_of_measure</vt:lpstr>
      <vt:lpstr>dropdown_list_extended_length_unit_of_measure.10</vt:lpstr>
      <vt:lpstr>dropdown_list_extended_length_unit_of_measure.11</vt:lpstr>
      <vt:lpstr>dropdown_list_extended_length_unit_of_measure.2</vt:lpstr>
      <vt:lpstr>dropdown_list_extended_length_unit_of_measure.3</vt:lpstr>
      <vt:lpstr>dropdown_list_extended_length_unit_of_measure.4</vt:lpstr>
      <vt:lpstr>dropdown_list_extended_length_unit_of_measure.5</vt:lpstr>
      <vt:lpstr>dropdown_list_extended_length_unit_of_measure.6</vt:lpstr>
      <vt:lpstr>dropdown_list_extended_length_unit_of_measure.7</vt:lpstr>
      <vt:lpstr>dropdown_list_extended_length_unit_of_measure.8</vt:lpstr>
      <vt:lpstr>dropdown_list_extended_length_unit_of_measure.9</vt:lpstr>
      <vt:lpstr>dropdown_list_exterior_finish</vt:lpstr>
      <vt:lpstr>dropdown_list_external_product_id_type</vt:lpstr>
      <vt:lpstr>dropdown_list_face_width_unit_of_measure</vt:lpstr>
      <vt:lpstr>dropdown_list_face_width_unit_of_measure.10</vt:lpstr>
      <vt:lpstr>dropdown_list_face_width_unit_of_measure.11</vt:lpstr>
      <vt:lpstr>dropdown_list_face_width_unit_of_measure.2</vt:lpstr>
      <vt:lpstr>dropdown_list_face_width_unit_of_measure.3</vt:lpstr>
      <vt:lpstr>dropdown_list_face_width_unit_of_measure.4</vt:lpstr>
      <vt:lpstr>dropdown_list_face_width_unit_of_measure.5</vt:lpstr>
      <vt:lpstr>dropdown_list_face_width_unit_of_measure.6</vt:lpstr>
      <vt:lpstr>dropdown_list_face_width_unit_of_measure.7</vt:lpstr>
      <vt:lpstr>dropdown_list_face_width_unit_of_measure.8</vt:lpstr>
      <vt:lpstr>dropdown_list_face_width_unit_of_measure.9</vt:lpstr>
      <vt:lpstr>dropdown_list_feed_product_type</vt:lpstr>
      <vt:lpstr>dropdown_list_flange_outside_diameter_unit_of_measure</vt:lpstr>
      <vt:lpstr>dropdown_list_flange_thickness_unit_of_measure</vt:lpstr>
      <vt:lpstr>dropdown_list_fulfillment_center_id</vt:lpstr>
      <vt:lpstr>dropdown_list_gauge_port_size_unit_of_measure</vt:lpstr>
      <vt:lpstr>dropdown_list_head_height_unit_of_measure</vt:lpstr>
      <vt:lpstr>dropdown_list_head_height_unit_of_measure.10</vt:lpstr>
      <vt:lpstr>dropdown_list_head_height_unit_of_measure.11</vt:lpstr>
      <vt:lpstr>dropdown_list_head_height_unit_of_measure.2</vt:lpstr>
      <vt:lpstr>dropdown_list_head_height_unit_of_measure.3</vt:lpstr>
      <vt:lpstr>dropdown_list_head_height_unit_of_measure.4</vt:lpstr>
      <vt:lpstr>dropdown_list_head_height_unit_of_measure.5</vt:lpstr>
      <vt:lpstr>dropdown_list_head_height_unit_of_measure.6</vt:lpstr>
      <vt:lpstr>dropdown_list_head_height_unit_of_measure.7</vt:lpstr>
      <vt:lpstr>dropdown_list_head_height_unit_of_measure.8</vt:lpstr>
      <vt:lpstr>dropdown_list_head_height_unit_of_measure.9</vt:lpstr>
      <vt:lpstr>dropdown_list_housing_height_unit_of_measure</vt:lpstr>
      <vt:lpstr>dropdown_list_housing_height_unit_of_measure.10</vt:lpstr>
      <vt:lpstr>dropdown_list_housing_height_unit_of_measure.11</vt:lpstr>
      <vt:lpstr>dropdown_list_housing_height_unit_of_measure.2</vt:lpstr>
      <vt:lpstr>dropdown_list_housing_height_unit_of_measure.3</vt:lpstr>
      <vt:lpstr>dropdown_list_housing_height_unit_of_measure.4</vt:lpstr>
      <vt:lpstr>dropdown_list_housing_height_unit_of_measure.5</vt:lpstr>
      <vt:lpstr>dropdown_list_housing_height_unit_of_measure.6</vt:lpstr>
      <vt:lpstr>dropdown_list_housing_height_unit_of_measure.7</vt:lpstr>
      <vt:lpstr>dropdown_list_housing_height_unit_of_measure.8</vt:lpstr>
      <vt:lpstr>dropdown_list_housing_height_unit_of_measure.9</vt:lpstr>
      <vt:lpstr>dropdown_list_hub_diameter_unit_of_measure</vt:lpstr>
      <vt:lpstr>dropdown_list_hub_diameter_unit_of_measure.10</vt:lpstr>
      <vt:lpstr>dropdown_list_hub_diameter_unit_of_measure.11</vt:lpstr>
      <vt:lpstr>dropdown_list_hub_diameter_unit_of_measure.2</vt:lpstr>
      <vt:lpstr>dropdown_list_hub_diameter_unit_of_measure.3</vt:lpstr>
      <vt:lpstr>dropdown_list_hub_diameter_unit_of_measure.4</vt:lpstr>
      <vt:lpstr>dropdown_list_hub_diameter_unit_of_measure.5</vt:lpstr>
      <vt:lpstr>dropdown_list_hub_diameter_unit_of_measure.6</vt:lpstr>
      <vt:lpstr>dropdown_list_hub_diameter_unit_of_measure.7</vt:lpstr>
      <vt:lpstr>dropdown_list_hub_diameter_unit_of_measure.8</vt:lpstr>
      <vt:lpstr>dropdown_list_hub_diameter_unit_of_measure.9</vt:lpstr>
      <vt:lpstr>dropdown_list_hub_length_unit_of_measure</vt:lpstr>
      <vt:lpstr>dropdown_list_hub_length_unit_of_measure.10</vt:lpstr>
      <vt:lpstr>dropdown_list_hub_length_unit_of_measure.11</vt:lpstr>
      <vt:lpstr>dropdown_list_hub_length_unit_of_measure.2</vt:lpstr>
      <vt:lpstr>dropdown_list_hub_length_unit_of_measure.3</vt:lpstr>
      <vt:lpstr>dropdown_list_hub_length_unit_of_measure.4</vt:lpstr>
      <vt:lpstr>dropdown_list_hub_length_unit_of_measure.5</vt:lpstr>
      <vt:lpstr>dropdown_list_hub_length_unit_of_measure.6</vt:lpstr>
      <vt:lpstr>dropdown_list_hub_length_unit_of_measure.7</vt:lpstr>
      <vt:lpstr>dropdown_list_hub_length_unit_of_measure.8</vt:lpstr>
      <vt:lpstr>dropdown_list_hub_length_unit_of_measure.9</vt:lpstr>
      <vt:lpstr>dropdown_list_indentation_hardness_unit_of_measure</vt:lpstr>
      <vt:lpstr>dropdown_list_inside_dimensions_unit_of_measure</vt:lpstr>
      <vt:lpstr>dropdown_list_inside_dimensions_unit_of_measure.10</vt:lpstr>
      <vt:lpstr>dropdown_list_inside_dimensions_unit_of_measure.11</vt:lpstr>
      <vt:lpstr>dropdown_list_inside_dimensions_unit_of_measure.2</vt:lpstr>
      <vt:lpstr>dropdown_list_inside_dimensions_unit_of_measure.3</vt:lpstr>
      <vt:lpstr>dropdown_list_inside_dimensions_unit_of_measure.4</vt:lpstr>
      <vt:lpstr>dropdown_list_inside_dimensions_unit_of_measure.5</vt:lpstr>
      <vt:lpstr>dropdown_list_inside_dimensions_unit_of_measure.6</vt:lpstr>
      <vt:lpstr>dropdown_list_inside_dimensions_unit_of_measure.7</vt:lpstr>
      <vt:lpstr>dropdown_list_inside_dimensions_unit_of_measure.8</vt:lpstr>
      <vt:lpstr>dropdown_list_inside_dimensions_unit_of_measure.9</vt:lpstr>
      <vt:lpstr>dropdown_list_is_discontinued_by_manufacturer</vt:lpstr>
      <vt:lpstr>dropdown_list_item_depth_unit_of_measure</vt:lpstr>
      <vt:lpstr>dropdown_list_item_depth_unit_of_measure.10</vt:lpstr>
      <vt:lpstr>dropdown_list_item_depth_unit_of_measure.11</vt:lpstr>
      <vt:lpstr>dropdown_list_item_depth_unit_of_measure.2</vt:lpstr>
      <vt:lpstr>dropdown_list_item_depth_unit_of_measure.3</vt:lpstr>
      <vt:lpstr>dropdown_list_item_depth_unit_of_measure.4</vt:lpstr>
      <vt:lpstr>dropdown_list_item_depth_unit_of_measure.5</vt:lpstr>
      <vt:lpstr>dropdown_list_item_depth_unit_of_measure.6</vt:lpstr>
      <vt:lpstr>dropdown_list_item_depth_unit_of_measure.7</vt:lpstr>
      <vt:lpstr>dropdown_list_item_depth_unit_of_measure.8</vt:lpstr>
      <vt:lpstr>dropdown_list_item_depth_unit_of_measure.9</vt:lpstr>
      <vt:lpstr>dropdown_list_item_diameter_tolerance_unit_of_measure</vt:lpstr>
      <vt:lpstr>dropdown_list_item_diameter_tolerance_unit_of_measure.10</vt:lpstr>
      <vt:lpstr>dropdown_list_item_diameter_tolerance_unit_of_measure.11</vt:lpstr>
      <vt:lpstr>dropdown_list_item_diameter_tolerance_unit_of_measure.2</vt:lpstr>
      <vt:lpstr>dropdown_list_item_diameter_tolerance_unit_of_measure.3</vt:lpstr>
      <vt:lpstr>dropdown_list_item_diameter_tolerance_unit_of_measure.4</vt:lpstr>
      <vt:lpstr>dropdown_list_item_diameter_tolerance_unit_of_measure.5</vt:lpstr>
      <vt:lpstr>dropdown_list_item_diameter_tolerance_unit_of_measure.6</vt:lpstr>
      <vt:lpstr>dropdown_list_item_diameter_tolerance_unit_of_measure.7</vt:lpstr>
      <vt:lpstr>dropdown_list_item_diameter_tolerance_unit_of_measure.8</vt:lpstr>
      <vt:lpstr>dropdown_list_item_diameter_tolerance_unit_of_measure.9</vt:lpstr>
      <vt:lpstr>dropdown_list_item_diameter_unit_of_measure</vt:lpstr>
      <vt:lpstr>dropdown_list_item_diameter_unit_of_measure.10</vt:lpstr>
      <vt:lpstr>dropdown_list_item_diameter_unit_of_measure.11</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dropdown_list_item_diameter_unit_of_measure.7</vt:lpstr>
      <vt:lpstr>dropdown_list_item_diameter_unit_of_measure.8</vt:lpstr>
      <vt:lpstr>dropdown_list_item_diameter_unit_of_measure.9</vt:lpstr>
      <vt:lpstr>dropdown_list_item_height_unit_of_measure</vt:lpstr>
      <vt:lpstr>dropdown_list_item_height_unit_of_measure.10</vt:lpstr>
      <vt:lpstr>dropdown_list_item_height_unit_of_measure.11</vt:lpstr>
      <vt:lpstr>dropdown_list_item_height_unit_of_measure.2</vt:lpstr>
      <vt:lpstr>dropdown_list_item_height_unit_of_measure.3</vt:lpstr>
      <vt:lpstr>dropdown_list_item_height_unit_of_measure.4</vt:lpstr>
      <vt:lpstr>dropdown_list_item_height_unit_of_measure.5</vt:lpstr>
      <vt:lpstr>dropdown_list_item_height_unit_of_measure.6</vt:lpstr>
      <vt:lpstr>dropdown_list_item_height_unit_of_measure.7</vt:lpstr>
      <vt:lpstr>dropdown_list_item_height_unit_of_measure.8</vt:lpstr>
      <vt:lpstr>dropdown_list_item_height_unit_of_measure.9</vt:lpstr>
      <vt:lpstr>dropdown_list_item_length_unit_of_measure</vt:lpstr>
      <vt:lpstr>dropdown_list_item_length_unit_of_measure.10</vt:lpstr>
      <vt:lpstr>dropdown_list_item_length_unit_of_measure.11</vt:lpstr>
      <vt:lpstr>dropdown_list_item_length_unit_of_measure.2</vt:lpstr>
      <vt:lpstr>dropdown_list_item_length_unit_of_measure.3</vt:lpstr>
      <vt:lpstr>dropdown_list_item_length_unit_of_measure.4</vt:lpstr>
      <vt:lpstr>dropdown_list_item_length_unit_of_measure.5</vt:lpstr>
      <vt:lpstr>dropdown_list_item_length_unit_of_measure.6</vt:lpstr>
      <vt:lpstr>dropdown_list_item_length_unit_of_measure.7</vt:lpstr>
      <vt:lpstr>dropdown_list_item_length_unit_of_measure.8</vt:lpstr>
      <vt:lpstr>dropdown_list_item_length_unit_of_measure.9</vt:lpstr>
      <vt:lpstr>dropdown_list_item_pitch_unit_of_measure</vt:lpstr>
      <vt:lpstr>dropdown_list_item_pitch_unit_of_measure.10</vt:lpstr>
      <vt:lpstr>dropdown_list_item_pitch_unit_of_measure.11</vt:lpstr>
      <vt:lpstr>dropdown_list_item_pitch_unit_of_measure.2</vt:lpstr>
      <vt:lpstr>dropdown_list_item_pitch_unit_of_measure.3</vt:lpstr>
      <vt:lpstr>dropdown_list_item_pitch_unit_of_measure.4</vt:lpstr>
      <vt:lpstr>dropdown_list_item_pitch_unit_of_measure.5</vt:lpstr>
      <vt:lpstr>dropdown_list_item_pitch_unit_of_measure.6</vt:lpstr>
      <vt:lpstr>dropdown_list_item_pitch_unit_of_measure.7</vt:lpstr>
      <vt:lpstr>dropdown_list_item_pitch_unit_of_measure.8</vt:lpstr>
      <vt:lpstr>dropdown_list_item_pitch_unit_of_measure.9</vt:lpstr>
      <vt:lpstr>dropdown_list_item_shape</vt:lpstr>
      <vt:lpstr>dropdown_list_item_thickness_unit_of_measure</vt:lpstr>
      <vt:lpstr>dropdown_list_item_thickness_unit_of_measure.10</vt:lpstr>
      <vt:lpstr>dropdown_list_item_thickness_unit_of_measure.11</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dropdown_list_item_thickness_unit_of_measure.7</vt:lpstr>
      <vt:lpstr>dropdown_list_item_thickness_unit_of_measure.8</vt:lpstr>
      <vt:lpstr>dropdown_list_item_thickness_unit_of_measure.9</vt:lpstr>
      <vt:lpstr>dropdown_list_item_torque_unit_of_measure</vt:lpstr>
      <vt:lpstr>dropdown_list_item_torque_unit_of_measure.10</vt:lpstr>
      <vt:lpstr>dropdown_list_item_torque_unit_of_measure.11</vt:lpstr>
      <vt:lpstr>dropdown_list_item_torque_unit_of_measure.2</vt:lpstr>
      <vt:lpstr>dropdown_list_item_torque_unit_of_measure.3</vt:lpstr>
      <vt:lpstr>dropdown_list_item_torque_unit_of_measure.4</vt:lpstr>
      <vt:lpstr>dropdown_list_item_torque_unit_of_measure.5</vt:lpstr>
      <vt:lpstr>dropdown_list_item_torque_unit_of_measure.6</vt:lpstr>
      <vt:lpstr>dropdown_list_item_torque_unit_of_measure.7</vt:lpstr>
      <vt:lpstr>dropdown_list_item_torque_unit_of_measure.8</vt:lpstr>
      <vt:lpstr>dropdown_list_item_torque_unit_of_measure.9</vt:lpstr>
      <vt:lpstr>dropdown_list_item_volume_unit_of_measure</vt:lpstr>
      <vt:lpstr>dropdown_list_item_volume_unit_of_measure.10</vt:lpstr>
      <vt:lpstr>dropdown_list_item_volume_unit_of_measure.11</vt:lpstr>
      <vt:lpstr>dropdown_list_item_volume_unit_of_measure.2</vt:lpstr>
      <vt:lpstr>dropdown_list_item_volume_unit_of_measure.3</vt:lpstr>
      <vt:lpstr>dropdown_list_item_volume_unit_of_measure.4</vt:lpstr>
      <vt:lpstr>dropdown_list_item_volume_unit_of_measure.5</vt:lpstr>
      <vt:lpstr>dropdown_list_item_volume_unit_of_measure.6</vt:lpstr>
      <vt:lpstr>dropdown_list_item_volume_unit_of_measure.7</vt:lpstr>
      <vt:lpstr>dropdown_list_item_volume_unit_of_measure.8</vt:lpstr>
      <vt:lpstr>dropdown_list_item_volume_unit_of_measure.9</vt:lpstr>
      <vt:lpstr>dropdown_list_item_weight_unit_of_measure</vt:lpstr>
      <vt:lpstr>dropdown_list_item_width_tolerance_unit_of_measure</vt:lpstr>
      <vt:lpstr>dropdown_list_item_width_tolerance_unit_of_measure.10</vt:lpstr>
      <vt:lpstr>dropdown_list_item_width_tolerance_unit_of_measure.11</vt:lpstr>
      <vt:lpstr>dropdown_list_item_width_tolerance_unit_of_measure.2</vt:lpstr>
      <vt:lpstr>dropdown_list_item_width_tolerance_unit_of_measure.3</vt:lpstr>
      <vt:lpstr>dropdown_list_item_width_tolerance_unit_of_measure.4</vt:lpstr>
      <vt:lpstr>dropdown_list_item_width_tolerance_unit_of_measure.5</vt:lpstr>
      <vt:lpstr>dropdown_list_item_width_tolerance_unit_of_measure.6</vt:lpstr>
      <vt:lpstr>dropdown_list_item_width_tolerance_unit_of_measure.7</vt:lpstr>
      <vt:lpstr>dropdown_list_item_width_tolerance_unit_of_measure.8</vt:lpstr>
      <vt:lpstr>dropdown_list_item_width_tolerance_unit_of_measure.9</vt:lpstr>
      <vt:lpstr>dropdown_list_item_width_unit_of_measure</vt:lpstr>
      <vt:lpstr>dropdown_list_item_width_unit_of_measure.10</vt:lpstr>
      <vt:lpstr>dropdown_list_item_width_unit_of_measure.11</vt:lpstr>
      <vt:lpstr>dropdown_list_item_width_unit_of_measure.2</vt:lpstr>
      <vt:lpstr>dropdown_list_item_width_unit_of_measure.3</vt:lpstr>
      <vt:lpstr>dropdown_list_item_width_unit_of_measure.4</vt:lpstr>
      <vt:lpstr>dropdown_list_item_width_unit_of_measure.5</vt:lpstr>
      <vt:lpstr>dropdown_list_item_width_unit_of_measure.6</vt:lpstr>
      <vt:lpstr>dropdown_list_item_width_unit_of_measure.7</vt:lpstr>
      <vt:lpstr>dropdown_list_item_width_unit_of_measure.8</vt:lpstr>
      <vt:lpstr>dropdown_list_item_width_unit_of_measure.9</vt:lpstr>
      <vt:lpstr>dropdown_list_key_way_depth_unit_of_measure</vt:lpstr>
      <vt:lpstr>dropdown_list_key_way_width_unit_of_measure</vt:lpstr>
      <vt:lpstr>dropdown_list_lead_angle_unit_of_measure</vt:lpstr>
      <vt:lpstr>dropdown_list_leg_length_unit_of_measure</vt:lpstr>
      <vt:lpstr>dropdown_list_load_capacity_unit_of_measure</vt:lpstr>
      <vt:lpstr>dropdown_list_load_capacity_unit_of_measure.10</vt:lpstr>
      <vt:lpstr>dropdown_list_load_capacity_unit_of_measure.11</vt:lpstr>
      <vt:lpstr>dropdown_list_load_capacity_unit_of_measure.2</vt:lpstr>
      <vt:lpstr>dropdown_list_load_capacity_unit_of_measure.3</vt:lpstr>
      <vt:lpstr>dropdown_list_load_capacity_unit_of_measure.4</vt:lpstr>
      <vt:lpstr>dropdown_list_load_capacity_unit_of_measure.5</vt:lpstr>
      <vt:lpstr>dropdown_list_load_capacity_unit_of_measure.6</vt:lpstr>
      <vt:lpstr>dropdown_list_load_capacity_unit_of_measure.7</vt:lpstr>
      <vt:lpstr>dropdown_list_load_capacity_unit_of_measure.8</vt:lpstr>
      <vt:lpstr>dropdown_list_load_capacity_unit_of_measure.9</vt:lpstr>
      <vt:lpstr>dropdown_list_lower_temperature_rating_unit_of_measure</vt:lpstr>
      <vt:lpstr>dropdown_list_material_type</vt:lpstr>
      <vt:lpstr>dropdown_list_maximum_flow_rate_unit_of_measure</vt:lpstr>
      <vt:lpstr>dropdown_list_maximum_gap_fill_unit_of_measure</vt:lpstr>
      <vt:lpstr>dropdown_list_maximum_gap_fill_unit_of_measure.10</vt:lpstr>
      <vt:lpstr>dropdown_list_maximum_gap_fill_unit_of_measure.11</vt:lpstr>
      <vt:lpstr>dropdown_list_maximum_gap_fill_unit_of_measure.2</vt:lpstr>
      <vt:lpstr>dropdown_list_maximum_gap_fill_unit_of_measure.3</vt:lpstr>
      <vt:lpstr>dropdown_list_maximum_gap_fill_unit_of_measure.4</vt:lpstr>
      <vt:lpstr>dropdown_list_maximum_gap_fill_unit_of_measure.5</vt:lpstr>
      <vt:lpstr>dropdown_list_maximum_gap_fill_unit_of_measure.6</vt:lpstr>
      <vt:lpstr>dropdown_list_maximum_gap_fill_unit_of_measure.7</vt:lpstr>
      <vt:lpstr>dropdown_list_maximum_gap_fill_unit_of_measure.8</vt:lpstr>
      <vt:lpstr>dropdown_list_maximum_gap_fill_unit_of_measure.9</vt:lpstr>
      <vt:lpstr>dropdown_list_maximum_measurement_unit_of_measure</vt:lpstr>
      <vt:lpstr>dropdown_list_maximum_measurement_unit_of_measure.10</vt:lpstr>
      <vt:lpstr>dropdown_list_maximum_measurement_unit_of_measure.11</vt:lpstr>
      <vt:lpstr>dropdown_list_maximum_measurement_unit_of_measure.2</vt:lpstr>
      <vt:lpstr>dropdown_list_maximum_measurement_unit_of_measure.3</vt:lpstr>
      <vt:lpstr>dropdown_list_maximum_measurement_unit_of_measure.4</vt:lpstr>
      <vt:lpstr>dropdown_list_maximum_measurement_unit_of_measure.5</vt:lpstr>
      <vt:lpstr>dropdown_list_maximum_measurement_unit_of_measure.6</vt:lpstr>
      <vt:lpstr>dropdown_list_maximum_measurement_unit_of_measure.7</vt:lpstr>
      <vt:lpstr>dropdown_list_maximum_measurement_unit_of_measure.8</vt:lpstr>
      <vt:lpstr>dropdown_list_maximum_measurement_unit_of_measure.9</vt:lpstr>
      <vt:lpstr>dropdown_list_maximum_parallel_misalignment_unit_of_measure</vt:lpstr>
      <vt:lpstr>dropdown_list_maximum_pressure_unit_of_measure</vt:lpstr>
      <vt:lpstr>dropdown_list_maximum_rotational_speed_unit_of_measure</vt:lpstr>
      <vt:lpstr>dropdown_list_maximum_rotational_speed_unit_of_measure.10</vt:lpstr>
      <vt:lpstr>dropdown_list_maximum_rotational_speed_unit_of_measure.11</vt:lpstr>
      <vt:lpstr>dropdown_list_maximum_rotational_speed_unit_of_measure.2</vt:lpstr>
      <vt:lpstr>dropdown_list_maximum_rotational_speed_unit_of_measure.3</vt:lpstr>
      <vt:lpstr>dropdown_list_maximum_rotational_speed_unit_of_measure.4</vt:lpstr>
      <vt:lpstr>dropdown_list_maximum_rotational_speed_unit_of_measure.5</vt:lpstr>
      <vt:lpstr>dropdown_list_maximum_rotational_speed_unit_of_measure.6</vt:lpstr>
      <vt:lpstr>dropdown_list_maximum_rotational_speed_unit_of_measure.7</vt:lpstr>
      <vt:lpstr>dropdown_list_maximum_rotational_speed_unit_of_measure.8</vt:lpstr>
      <vt:lpstr>dropdown_list_maximum_rotational_speed_unit_of_measure.9</vt:lpstr>
      <vt:lpstr>dropdown_list_maximum_spring_compression_load_unit_of_measure</vt:lpstr>
      <vt:lpstr>dropdown_list_maximum_suction_unit_of_measure</vt:lpstr>
      <vt:lpstr>dropdown_list_maximum_suction_unit_of_measure.10</vt:lpstr>
      <vt:lpstr>dropdown_list_maximum_suction_unit_of_measure.11</vt:lpstr>
      <vt:lpstr>dropdown_list_maximum_suction_unit_of_measure.2</vt:lpstr>
      <vt:lpstr>dropdown_list_maximum_suction_unit_of_measure.3</vt:lpstr>
      <vt:lpstr>dropdown_list_maximum_suction_unit_of_measure.4</vt:lpstr>
      <vt:lpstr>dropdown_list_maximum_suction_unit_of_measure.5</vt:lpstr>
      <vt:lpstr>dropdown_list_maximum_suction_unit_of_measure.6</vt:lpstr>
      <vt:lpstr>dropdown_list_maximum_suction_unit_of_measure.7</vt:lpstr>
      <vt:lpstr>dropdown_list_maximum_suction_unit_of_measure.8</vt:lpstr>
      <vt:lpstr>dropdown_list_maximum_suction_unit_of_measure.9</vt:lpstr>
      <vt:lpstr>dropdown_list_maximum_tension_load_unit_of_measure</vt:lpstr>
      <vt:lpstr>dropdown_list_maximum_torque_unit_of_measure</vt:lpstr>
      <vt:lpstr>dropdown_list_maximum_torque_unit_of_measure.10</vt:lpstr>
      <vt:lpstr>dropdown_list_maximum_torque_unit_of_measure.11</vt:lpstr>
      <vt:lpstr>dropdown_list_maximum_torque_unit_of_measure.2</vt:lpstr>
      <vt:lpstr>dropdown_list_maximum_torque_unit_of_measure.3</vt:lpstr>
      <vt:lpstr>dropdown_list_maximum_torque_unit_of_measure.4</vt:lpstr>
      <vt:lpstr>dropdown_list_maximum_torque_unit_of_measure.5</vt:lpstr>
      <vt:lpstr>dropdown_list_maximum_torque_unit_of_measure.6</vt:lpstr>
      <vt:lpstr>dropdown_list_maximum_torque_unit_of_measure.7</vt:lpstr>
      <vt:lpstr>dropdown_list_maximum_torque_unit_of_measure.8</vt:lpstr>
      <vt:lpstr>dropdown_list_maximum_torque_unit_of_measure.9</vt:lpstr>
      <vt:lpstr>dropdown_list_maximum_vacuum_pressure_unit_of_measure</vt:lpstr>
      <vt:lpstr>dropdown_list_measurement_system</vt:lpstr>
      <vt:lpstr>dropdown_list_minimum_flow_rate_unit_of_measure</vt:lpstr>
      <vt:lpstr>dropdown_list_minimum_spring_compression_load_unit_of_measure</vt:lpstr>
      <vt:lpstr>dropdown_list_missing_keyset_reason</vt:lpstr>
      <vt:lpstr>dropdown_list_nominal_inside_diameter_unit_of_measure</vt:lpstr>
      <vt:lpstr>dropdown_list_nominal_inside_diameter_unit_of_measure.10</vt:lpstr>
      <vt:lpstr>dropdown_list_nominal_inside_diameter_unit_of_measure.11</vt:lpstr>
      <vt:lpstr>dropdown_list_nominal_inside_diameter_unit_of_measure.2</vt:lpstr>
      <vt:lpstr>dropdown_list_nominal_inside_diameter_unit_of_measure.3</vt:lpstr>
      <vt:lpstr>dropdown_list_nominal_inside_diameter_unit_of_measure.4</vt:lpstr>
      <vt:lpstr>dropdown_list_nominal_inside_diameter_unit_of_measure.5</vt:lpstr>
      <vt:lpstr>dropdown_list_nominal_inside_diameter_unit_of_measure.6</vt:lpstr>
      <vt:lpstr>dropdown_list_nominal_inside_diameter_unit_of_measure.7</vt:lpstr>
      <vt:lpstr>dropdown_list_nominal_inside_diameter_unit_of_measure.8</vt:lpstr>
      <vt:lpstr>dropdown_list_nominal_inside_diameter_unit_of_measure.9</vt:lpstr>
      <vt:lpstr>dropdown_list_nominal_outside_diameter_unit_of_measure</vt:lpstr>
      <vt:lpstr>dropdown_list_nominal_outside_diameter_unit_of_measure.10</vt:lpstr>
      <vt:lpstr>dropdown_list_nominal_outside_diameter_unit_of_measure.11</vt:lpstr>
      <vt:lpstr>dropdown_list_nominal_outside_diameter_unit_of_measure.2</vt:lpstr>
      <vt:lpstr>dropdown_list_nominal_outside_diameter_unit_of_measure.3</vt:lpstr>
      <vt:lpstr>dropdown_list_nominal_outside_diameter_unit_of_measure.4</vt:lpstr>
      <vt:lpstr>dropdown_list_nominal_outside_diameter_unit_of_measure.5</vt:lpstr>
      <vt:lpstr>dropdown_list_nominal_outside_diameter_unit_of_measure.6</vt:lpstr>
      <vt:lpstr>dropdown_list_nominal_outside_diameter_unit_of_measure.7</vt:lpstr>
      <vt:lpstr>dropdown_list_nominal_outside_diameter_unit_of_measure.8</vt:lpstr>
      <vt:lpstr>dropdown_list_nominal_outside_diameter_unit_of_measure.9</vt:lpstr>
      <vt:lpstr>dropdown_list_nominal_width_unit_of_measure</vt:lpstr>
      <vt:lpstr>dropdown_list_nominal_width_unit_of_measure.10</vt:lpstr>
      <vt:lpstr>dropdown_list_nominal_width_unit_of_measure.11</vt:lpstr>
      <vt:lpstr>dropdown_list_nominal_width_unit_of_measure.2</vt:lpstr>
      <vt:lpstr>dropdown_list_nominal_width_unit_of_measure.3</vt:lpstr>
      <vt:lpstr>dropdown_list_nominal_width_unit_of_measure.4</vt:lpstr>
      <vt:lpstr>dropdown_list_nominal_width_unit_of_measure.5</vt:lpstr>
      <vt:lpstr>dropdown_list_nominal_width_unit_of_measure.6</vt:lpstr>
      <vt:lpstr>dropdown_list_nominal_width_unit_of_measure.7</vt:lpstr>
      <vt:lpstr>dropdown_list_nominal_width_unit_of_measure.8</vt:lpstr>
      <vt:lpstr>dropdown_list_nominal_width_unit_of_measure.9</vt:lpstr>
      <vt:lpstr>dropdown_list_numeric_viscosity_unit_of_measure</vt:lpstr>
      <vt:lpstr>dropdown_list_numeric_viscosity_unit_of_measure.10</vt:lpstr>
      <vt:lpstr>dropdown_list_numeric_viscosity_unit_of_measure.11</vt:lpstr>
      <vt:lpstr>dropdown_list_numeric_viscosity_unit_of_measure.2</vt:lpstr>
      <vt:lpstr>dropdown_list_numeric_viscosity_unit_of_measure.3</vt:lpstr>
      <vt:lpstr>dropdown_list_numeric_viscosity_unit_of_measure.4</vt:lpstr>
      <vt:lpstr>dropdown_list_numeric_viscosity_unit_of_measure.5</vt:lpstr>
      <vt:lpstr>dropdown_list_numeric_viscosity_unit_of_measure.6</vt:lpstr>
      <vt:lpstr>dropdown_list_numeric_viscosity_unit_of_measure.7</vt:lpstr>
      <vt:lpstr>dropdown_list_numeric_viscosity_unit_of_measure.8</vt:lpstr>
      <vt:lpstr>dropdown_list_numeric_viscosity_unit_of_measure.9</vt:lpstr>
      <vt:lpstr>dropdown_list_offering_can_be_gift_messaged</vt:lpstr>
      <vt:lpstr>dropdown_list_offering_can_be_giftwrapped</vt:lpstr>
      <vt:lpstr>dropdown_list_oil_capacity_unit_of_measure</vt:lpstr>
      <vt:lpstr>dropdown_list_oil_capacity_unit_of_measure.10</vt:lpstr>
      <vt:lpstr>dropdown_list_oil_capacity_unit_of_measure.11</vt:lpstr>
      <vt:lpstr>dropdown_list_oil_capacity_unit_of_measure.2</vt:lpstr>
      <vt:lpstr>dropdown_list_oil_capacity_unit_of_measure.3</vt:lpstr>
      <vt:lpstr>dropdown_list_oil_capacity_unit_of_measure.4</vt:lpstr>
      <vt:lpstr>dropdown_list_oil_capacity_unit_of_measure.5</vt:lpstr>
      <vt:lpstr>dropdown_list_oil_capacity_unit_of_measure.6</vt:lpstr>
      <vt:lpstr>dropdown_list_oil_capacity_unit_of_measure.7</vt:lpstr>
      <vt:lpstr>dropdown_list_oil_capacity_unit_of_measure.8</vt:lpstr>
      <vt:lpstr>dropdown_list_oil_capacity_unit_of_measure.9</vt:lpstr>
      <vt:lpstr>dropdown_list_operating_differential_pressure_unit_of_measure</vt:lpstr>
      <vt:lpstr>dropdown_list_operating_pressure_range_unit_of_measure</vt:lpstr>
      <vt:lpstr>dropdown_list_operating_vacuum_pressure_unit_of_measure</vt:lpstr>
      <vt:lpstr>dropdown_list_outer_ring_width_unit_of_measure</vt:lpstr>
      <vt:lpstr>dropdown_list_outlet_operating_pressure_range_unit_of_measure</vt:lpstr>
      <vt:lpstr>dropdown_list_output_pressure_unit_of_measure</vt:lpstr>
      <vt:lpstr>dropdown_list_outside_diameter_unit_of_measure</vt:lpstr>
      <vt:lpstr>dropdown_list_outside_diameter_unit_of_measure.10</vt:lpstr>
      <vt:lpstr>dropdown_list_outside_diameter_unit_of_measure.11</vt:lpstr>
      <vt:lpstr>dropdown_list_outside_diameter_unit_of_measure.2</vt:lpstr>
      <vt:lpstr>dropdown_list_outside_diameter_unit_of_measure.3</vt:lpstr>
      <vt:lpstr>dropdown_list_outside_diameter_unit_of_measure.4</vt:lpstr>
      <vt:lpstr>dropdown_list_outside_diameter_unit_of_measure.5</vt:lpstr>
      <vt:lpstr>dropdown_list_outside_diameter_unit_of_measure.6</vt:lpstr>
      <vt:lpstr>dropdown_list_outside_diameter_unit_of_measure.7</vt:lpstr>
      <vt:lpstr>dropdown_list_outside_diameter_unit_of_measure.8</vt:lpstr>
      <vt:lpstr>dropdown_list_outside_diameter_unit_of_measure.9</vt:lpstr>
      <vt:lpstr>dropdown_list_package_dimensions_unit_of_measure</vt:lpstr>
      <vt:lpstr>dropdown_list_package_dimensions_unit_of_measure.10</vt:lpstr>
      <vt:lpstr>dropdown_list_package_dimensions_unit_of_measure.11</vt:lpstr>
      <vt:lpstr>dropdown_list_package_dimensions_unit_of_measure.2</vt:lpstr>
      <vt:lpstr>dropdown_list_package_dimensions_unit_of_measure.3</vt:lpstr>
      <vt:lpstr>dropdown_list_package_dimensions_unit_of_measure.4</vt:lpstr>
      <vt:lpstr>dropdown_list_package_dimensions_unit_of_measure.5</vt:lpstr>
      <vt:lpstr>dropdown_list_package_dimensions_unit_of_measure.6</vt:lpstr>
      <vt:lpstr>dropdown_list_package_dimensions_unit_of_measure.7</vt:lpstr>
      <vt:lpstr>dropdown_list_package_dimensions_unit_of_measure.8</vt:lpstr>
      <vt:lpstr>dropdown_list_package_dimensions_unit_of_measure.9</vt:lpstr>
      <vt:lpstr>dropdown_list_package_weight_unit_of_measure</vt:lpstr>
      <vt:lpstr>dropdown_list_pitch_line_to_base_unit_of_measure</vt:lpstr>
      <vt:lpstr>dropdown_list_pitch_line_to_base_unit_of_measure.10</vt:lpstr>
      <vt:lpstr>dropdown_list_pitch_line_to_base_unit_of_measure.11</vt:lpstr>
      <vt:lpstr>dropdown_list_pitch_line_to_base_unit_of_measure.2</vt:lpstr>
      <vt:lpstr>dropdown_list_pitch_line_to_base_unit_of_measure.3</vt:lpstr>
      <vt:lpstr>dropdown_list_pitch_line_to_base_unit_of_measure.4</vt:lpstr>
      <vt:lpstr>dropdown_list_pitch_line_to_base_unit_of_measure.5</vt:lpstr>
      <vt:lpstr>dropdown_list_pitch_line_to_base_unit_of_measure.6</vt:lpstr>
      <vt:lpstr>dropdown_list_pitch_line_to_base_unit_of_measure.7</vt:lpstr>
      <vt:lpstr>dropdown_list_pitch_line_to_base_unit_of_measure.8</vt:lpstr>
      <vt:lpstr>dropdown_list_pitch_line_to_base_unit_of_measure.9</vt:lpstr>
      <vt:lpstr>dropdown_list_point_type</vt:lpstr>
      <vt:lpstr>dropdown_list_port_to_port_distance_unit_of_measure</vt:lpstr>
      <vt:lpstr>dropdown_list_port_to_port_distance_unit_of_measure.10</vt:lpstr>
      <vt:lpstr>dropdown_list_port_to_port_distance_unit_of_measure.11</vt:lpstr>
      <vt:lpstr>dropdown_list_port_to_port_distance_unit_of_measure.2</vt:lpstr>
      <vt:lpstr>dropdown_list_port_to_port_distance_unit_of_measure.3</vt:lpstr>
      <vt:lpstr>dropdown_list_port_to_port_distance_unit_of_measure.4</vt:lpstr>
      <vt:lpstr>dropdown_list_port_to_port_distance_unit_of_measure.5</vt:lpstr>
      <vt:lpstr>dropdown_list_port_to_port_distance_unit_of_measure.6</vt:lpstr>
      <vt:lpstr>dropdown_list_port_to_port_distance_unit_of_measure.7</vt:lpstr>
      <vt:lpstr>dropdown_list_port_to_port_distance_unit_of_measure.8</vt:lpstr>
      <vt:lpstr>dropdown_list_port_to_port_distance_unit_of_measure.9</vt:lpstr>
      <vt:lpstr>dropdown_list_pressure_range_unit_of_measure</vt:lpstr>
      <vt:lpstr>dropdown_list_product_tax_code</vt:lpstr>
      <vt:lpstr>dropdown_list_prop_65</vt:lpstr>
      <vt:lpstr>dropdown_list_pull_force_unit_of_measure</vt:lpstr>
      <vt:lpstr>dropdown_list_push_force_unit_of_measure</vt:lpstr>
      <vt:lpstr>dropdown_list_rod_length_unit_of_measure_base</vt:lpstr>
      <vt:lpstr>dropdown_list_rod_length_unit_of_measure_base.10</vt:lpstr>
      <vt:lpstr>dropdown_list_rod_length_unit_of_measure_base.11</vt:lpstr>
      <vt:lpstr>dropdown_list_rod_length_unit_of_measure_base.2</vt:lpstr>
      <vt:lpstr>dropdown_list_rod_length_unit_of_measure_base.3</vt:lpstr>
      <vt:lpstr>dropdown_list_rod_length_unit_of_measure_base.4</vt:lpstr>
      <vt:lpstr>dropdown_list_rod_length_unit_of_measure_base.5</vt:lpstr>
      <vt:lpstr>dropdown_list_rod_length_unit_of_measure_base.6</vt:lpstr>
      <vt:lpstr>dropdown_list_rod_length_unit_of_measure_base.7</vt:lpstr>
      <vt:lpstr>dropdown_list_rod_length_unit_of_measure_base.8</vt:lpstr>
      <vt:lpstr>dropdown_list_rod_length_unit_of_measure_base.9</vt:lpstr>
      <vt:lpstr>dropdown_list_rod_outside_diameter_maximum_unit_of_measure</vt:lpstr>
      <vt:lpstr>dropdown_list_shank_diameter_unit_of_measure</vt:lpstr>
      <vt:lpstr>dropdown_list_shank_diameter_unit_of_measure.10</vt:lpstr>
      <vt:lpstr>dropdown_list_shank_diameter_unit_of_measure.11</vt:lpstr>
      <vt:lpstr>dropdown_list_shank_diameter_unit_of_measure.2</vt:lpstr>
      <vt:lpstr>dropdown_list_shank_diameter_unit_of_measure.3</vt:lpstr>
      <vt:lpstr>dropdown_list_shank_diameter_unit_of_measure.4</vt:lpstr>
      <vt:lpstr>dropdown_list_shank_diameter_unit_of_measure.5</vt:lpstr>
      <vt:lpstr>dropdown_list_shank_diameter_unit_of_measure.6</vt:lpstr>
      <vt:lpstr>dropdown_list_shank_diameter_unit_of_measure.7</vt:lpstr>
      <vt:lpstr>dropdown_list_shank_diameter_unit_of_measure.8</vt:lpstr>
      <vt:lpstr>dropdown_list_shank_diameter_unit_of_measure.9</vt:lpstr>
      <vt:lpstr>dropdown_list_shank_height_unit_of_measure</vt:lpstr>
      <vt:lpstr>dropdown_list_shank_height_unit_of_measure.10</vt:lpstr>
      <vt:lpstr>dropdown_list_shank_height_unit_of_measure.11</vt:lpstr>
      <vt:lpstr>dropdown_list_shank_height_unit_of_measure.2</vt:lpstr>
      <vt:lpstr>dropdown_list_shank_height_unit_of_measure.3</vt:lpstr>
      <vt:lpstr>dropdown_list_shank_height_unit_of_measure.4</vt:lpstr>
      <vt:lpstr>dropdown_list_shank_height_unit_of_measure.5</vt:lpstr>
      <vt:lpstr>dropdown_list_shank_height_unit_of_measure.6</vt:lpstr>
      <vt:lpstr>dropdown_list_shank_height_unit_of_measure.7</vt:lpstr>
      <vt:lpstr>dropdown_list_shank_height_unit_of_measure.8</vt:lpstr>
      <vt:lpstr>dropdown_list_shank_height_unit_of_measure.9</vt:lpstr>
      <vt:lpstr>dropdown_list_shank_width_unit_of_measure</vt:lpstr>
      <vt:lpstr>dropdown_list_shank_width_unit_of_measure.10</vt:lpstr>
      <vt:lpstr>dropdown_list_shank_width_unit_of_measure.11</vt:lpstr>
      <vt:lpstr>dropdown_list_shank_width_unit_of_measure.2</vt:lpstr>
      <vt:lpstr>dropdown_list_shank_width_unit_of_measure.3</vt:lpstr>
      <vt:lpstr>dropdown_list_shank_width_unit_of_measure.4</vt:lpstr>
      <vt:lpstr>dropdown_list_shank_width_unit_of_measure.5</vt:lpstr>
      <vt:lpstr>dropdown_list_shank_width_unit_of_measure.6</vt:lpstr>
      <vt:lpstr>dropdown_list_shank_width_unit_of_measure.7</vt:lpstr>
      <vt:lpstr>dropdown_list_shank_width_unit_of_measure.8</vt:lpstr>
      <vt:lpstr>dropdown_list_shank_width_unit_of_measure.9</vt:lpstr>
      <vt:lpstr>dropdown_list_slide_travel_distance_unit_of_measure</vt:lpstr>
      <vt:lpstr>dropdown_list_special_features</vt:lpstr>
      <vt:lpstr>dropdown_list_spring_rate_unit_of_measure</vt:lpstr>
      <vt:lpstr>dropdown_list_spring_wind_direction</vt:lpstr>
      <vt:lpstr>dropdown_list_tank_operating_pressure_unit_of_measure</vt:lpstr>
      <vt:lpstr>dropdown_list_tensile_strength_unit_of_measure</vt:lpstr>
      <vt:lpstr>dropdown_list_thread_length_unit_of_measure</vt:lpstr>
      <vt:lpstr>dropdown_list_thread_length_unit_of_measure.10</vt:lpstr>
      <vt:lpstr>dropdown_list_thread_length_unit_of_measure.11</vt:lpstr>
      <vt:lpstr>dropdown_list_thread_length_unit_of_measure.2</vt:lpstr>
      <vt:lpstr>dropdown_list_thread_length_unit_of_measure.3</vt:lpstr>
      <vt:lpstr>dropdown_list_thread_length_unit_of_measure.4</vt:lpstr>
      <vt:lpstr>dropdown_list_thread_length_unit_of_measure.5</vt:lpstr>
      <vt:lpstr>dropdown_list_thread_length_unit_of_measure.6</vt:lpstr>
      <vt:lpstr>dropdown_list_thread_length_unit_of_measure.7</vt:lpstr>
      <vt:lpstr>dropdown_list_thread_length_unit_of_measure.8</vt:lpstr>
      <vt:lpstr>dropdown_list_thread_length_unit_of_measure.9</vt:lpstr>
      <vt:lpstr>dropdown_list_thread_style</vt:lpstr>
      <vt:lpstr>dropdown_list_thread_type</vt:lpstr>
      <vt:lpstr>dropdown_list_tolerance_held</vt:lpstr>
      <vt:lpstr>dropdown_list_tubing_size_unit_of_measure</vt:lpstr>
      <vt:lpstr>dropdown_list_tubing_size_unit_of_measure.10</vt:lpstr>
      <vt:lpstr>dropdown_list_tubing_size_unit_of_measure.11</vt:lpstr>
      <vt:lpstr>dropdown_list_tubing_size_unit_of_measure.2</vt:lpstr>
      <vt:lpstr>dropdown_list_tubing_size_unit_of_measure.3</vt:lpstr>
      <vt:lpstr>dropdown_list_tubing_size_unit_of_measure.4</vt:lpstr>
      <vt:lpstr>dropdown_list_tubing_size_unit_of_measure.5</vt:lpstr>
      <vt:lpstr>dropdown_list_tubing_size_unit_of_measure.6</vt:lpstr>
      <vt:lpstr>dropdown_list_tubing_size_unit_of_measure.7</vt:lpstr>
      <vt:lpstr>dropdown_list_tubing_size_unit_of_measure.8</vt:lpstr>
      <vt:lpstr>dropdown_list_tubing_size_unit_of_measure.9</vt:lpstr>
      <vt:lpstr>dropdown_list_update_delete</vt:lpstr>
      <vt:lpstr>dropdown_list_upper_temperature_rating_unit_of_measure</vt:lpstr>
      <vt:lpstr>dropdown_list_website_shipping_weight_unit_of_measure</vt:lpstr>
      <vt:lpstr>dropdown_list_wheel_diameter_unit_of_measure</vt:lpstr>
      <vt:lpstr>dropdown_list_wheel_diameter_unit_of_measure.10</vt:lpstr>
      <vt:lpstr>dropdown_list_wheel_diameter_unit_of_measure.11</vt:lpstr>
      <vt:lpstr>dropdown_list_wheel_diameter_unit_of_measure.2</vt:lpstr>
      <vt:lpstr>dropdown_list_wheel_diameter_unit_of_measure.3</vt:lpstr>
      <vt:lpstr>dropdown_list_wheel_diameter_unit_of_measure.4</vt:lpstr>
      <vt:lpstr>dropdown_list_wheel_diameter_unit_of_measure.5</vt:lpstr>
      <vt:lpstr>dropdown_list_wheel_diameter_unit_of_measure.6</vt:lpstr>
      <vt:lpstr>dropdown_list_wheel_diameter_unit_of_measure.7</vt:lpstr>
      <vt:lpstr>dropdown_list_wheel_diameter_unit_of_measure.8</vt:lpstr>
      <vt:lpstr>dropdown_list_wheel_diameter_unit_of_measure.9</vt:lpstr>
      <vt:lpstr>dropdown_list_wheel_recess_dimensions_unit_of_measure</vt:lpstr>
      <vt:lpstr>dropdown_list_wheel_recess_dimensions_unit_of_measure.10</vt:lpstr>
      <vt:lpstr>dropdown_list_wheel_recess_dimensions_unit_of_measure.11</vt:lpstr>
      <vt:lpstr>dropdown_list_wheel_recess_dimensions_unit_of_measure.2</vt:lpstr>
      <vt:lpstr>dropdown_list_wheel_recess_dimensions_unit_of_measure.3</vt:lpstr>
      <vt:lpstr>dropdown_list_wheel_recess_dimensions_unit_of_measure.4</vt:lpstr>
      <vt:lpstr>dropdown_list_wheel_recess_dimensions_unit_of_measure.5</vt:lpstr>
      <vt:lpstr>dropdown_list_wheel_recess_dimensions_unit_of_measure.6</vt:lpstr>
      <vt:lpstr>dropdown_list_wheel_recess_dimensions_unit_of_measure.7</vt:lpstr>
      <vt:lpstr>dropdown_list_wheel_recess_dimensions_unit_of_measure.8</vt:lpstr>
      <vt:lpstr>dropdown_list_wheel_recess_dimensions_unit_of_measure.9</vt:lpstr>
      <vt:lpstr>dropdown_list_wheel_tread_width_unit_of_measure</vt:lpstr>
      <vt:lpstr>dropdown_list_wheel_tread_width_unit_of_measure.10</vt:lpstr>
      <vt:lpstr>dropdown_list_wheel_tread_width_unit_of_measure.11</vt:lpstr>
      <vt:lpstr>dropdown_list_wheel_tread_width_unit_of_measure.2</vt:lpstr>
      <vt:lpstr>dropdown_list_wheel_tread_width_unit_of_measure.3</vt:lpstr>
      <vt:lpstr>dropdown_list_wheel_tread_width_unit_of_measure.4</vt:lpstr>
      <vt:lpstr>dropdown_list_wheel_tread_width_unit_of_measure.5</vt:lpstr>
      <vt:lpstr>dropdown_list_wheel_tread_width_unit_of_measure.6</vt:lpstr>
      <vt:lpstr>dropdown_list_wheel_tread_width_unit_of_measure.7</vt:lpstr>
      <vt:lpstr>dropdown_list_wheel_tread_width_unit_of_measure.8</vt:lpstr>
      <vt:lpstr>dropdown_list_wheel_tread_width_unit_of_measure.9</vt:lpstr>
      <vt:lpstr>dropdown_list_wire_diameter_string_unit_of_measure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2015-02-03T08:01:58Z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