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pavan\Desktop\Lite\version18 US files\Mistake version\Lite files\"/>
    </mc:Choice>
  </mc:AlternateContent>
  <bookViews>
    <workbookView xWindow="0" yWindow="0" windowWidth="24240" windowHeight="12420"/>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8" hidden="1">'Data Validation'!$A$1:$F$3746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rbor_hole_diameter_unit_of_measure">'Dropdown Lists'!$EA$4:$EA$10</definedName>
    <definedName name="dropdown_list_arbor_hole_diameter_unit_of_measure.10">'Dropdown Lists'!$EJ$4:$EJ$10</definedName>
    <definedName name="dropdown_list_arbor_hole_diameter_unit_of_measure.11">'Dropdown Lists'!$EK$4:$EK$10</definedName>
    <definedName name="dropdown_list_arbor_hole_diameter_unit_of_measure.2">'Dropdown Lists'!$EB$4:$EB$10</definedName>
    <definedName name="dropdown_list_arbor_hole_diameter_unit_of_measure.3">'Dropdown Lists'!$EC$4:$EC$10</definedName>
    <definedName name="dropdown_list_arbor_hole_diameter_unit_of_measure.4">'Dropdown Lists'!$ED$4:$ED$10</definedName>
    <definedName name="dropdown_list_arbor_hole_diameter_unit_of_measure.5">'Dropdown Lists'!$EE$4:$EE$10</definedName>
    <definedName name="dropdown_list_arbor_hole_diameter_unit_of_measure.6">'Dropdown Lists'!$EF$4:$EF$10</definedName>
    <definedName name="dropdown_list_arbor_hole_diameter_unit_of_measure.7">'Dropdown Lists'!$EG$4:$EG$10</definedName>
    <definedName name="dropdown_list_arbor_hole_diameter_unit_of_measure.8">'Dropdown Lists'!$EH$4:$EH$10</definedName>
    <definedName name="dropdown_list_arbor_hole_diameter_unit_of_measure.9">'Dropdown Lists'!$EI$4:$EI$10</definedName>
    <definedName name="dropdown_list_axial_misalignment_unit_of_measure">'Dropdown Lists'!$VU$4:$VU$10</definedName>
    <definedName name="dropdown_list_belt_width_unit_of_measure">'Dropdown Lists'!$VW$4:$VW$10</definedName>
    <definedName name="dropdown_list_body_outside_diameter_unit_of_measure">'Dropdown Lists'!$VX$4:$VX$10</definedName>
    <definedName name="dropdown_list_bore_diameter_tolerance_unit_of_measure">'Dropdown Lists'!$EW$4:$EW$10</definedName>
    <definedName name="dropdown_list_bore_diameter_tolerance_unit_of_measure.10">'Dropdown Lists'!$FF$4:$FF$10</definedName>
    <definedName name="dropdown_list_bore_diameter_tolerance_unit_of_measure.11">'Dropdown Lists'!$FG$4:$FG$10</definedName>
    <definedName name="dropdown_list_bore_diameter_tolerance_unit_of_measure.2">'Dropdown Lists'!$EX$4:$EX$10</definedName>
    <definedName name="dropdown_list_bore_diameter_tolerance_unit_of_measure.3">'Dropdown Lists'!$EY$4:$EY$10</definedName>
    <definedName name="dropdown_list_bore_diameter_tolerance_unit_of_measure.4">'Dropdown Lists'!$EZ$4:$EZ$10</definedName>
    <definedName name="dropdown_list_bore_diameter_tolerance_unit_of_measure.5">'Dropdown Lists'!$FA$4:$FA$10</definedName>
    <definedName name="dropdown_list_bore_diameter_tolerance_unit_of_measure.6">'Dropdown Lists'!$FB$4:$FB$10</definedName>
    <definedName name="dropdown_list_bore_diameter_tolerance_unit_of_measure.7">'Dropdown Lists'!$FC$4:$FC$10</definedName>
    <definedName name="dropdown_list_bore_diameter_tolerance_unit_of_measure.8">'Dropdown Lists'!$FD$4:$FD$10</definedName>
    <definedName name="dropdown_list_bore_diameter_tolerance_unit_of_measure.9">'Dropdown Lists'!$FE$4:$FE$10</definedName>
    <definedName name="dropdown_list_bore_diameter_unit_of_measure">'Dropdown Lists'!$EL$4:$EL$10</definedName>
    <definedName name="dropdown_list_bore_diameter_unit_of_measure.10">'Dropdown Lists'!$EU$4:$EU$10</definedName>
    <definedName name="dropdown_list_bore_diameter_unit_of_measure.11">'Dropdown Lists'!$EV$4:$EV$10</definedName>
    <definedName name="dropdown_list_bore_diameter_unit_of_measure.2">'Dropdown Lists'!$EM$4:$EM$10</definedName>
    <definedName name="dropdown_list_bore_diameter_unit_of_measure.3">'Dropdown Lists'!$EN$4:$EN$10</definedName>
    <definedName name="dropdown_list_bore_diameter_unit_of_measure.4">'Dropdown Lists'!$EO$4:$EO$10</definedName>
    <definedName name="dropdown_list_bore_diameter_unit_of_measure.5">'Dropdown Lists'!$EP$4:$EP$10</definedName>
    <definedName name="dropdown_list_bore_diameter_unit_of_measure.6">'Dropdown Lists'!$EQ$4:$EQ$10</definedName>
    <definedName name="dropdown_list_bore_diameter_unit_of_measure.7">'Dropdown Lists'!$ER$4:$ER$10</definedName>
    <definedName name="dropdown_list_bore_diameter_unit_of_measure.8">'Dropdown Lists'!$ES$4:$ES$10</definedName>
    <definedName name="dropdown_list_bore_diameter_unit_of_measure.9">'Dropdown Lists'!$ET$4:$ET$10</definedName>
    <definedName name="dropdown_list_breaking_strength_unit_of_measure">'Dropdown Lists'!$FH$4:$FH$8</definedName>
    <definedName name="dropdown_list_capacity_unit_of_measure">'Dropdown Lists'!$FI$4:$FI$10</definedName>
    <definedName name="dropdown_list_capacity_unit_of_measure.10">'Dropdown Lists'!$FR$4:$FR$10</definedName>
    <definedName name="dropdown_list_capacity_unit_of_measure.11">'Dropdown Lists'!$FS$4:$FS$10</definedName>
    <definedName name="dropdown_list_capacity_unit_of_measure.2">'Dropdown Lists'!$FJ$4:$FJ$10</definedName>
    <definedName name="dropdown_list_capacity_unit_of_measure.3">'Dropdown Lists'!$FK$4:$FK$10</definedName>
    <definedName name="dropdown_list_capacity_unit_of_measure.4">'Dropdown Lists'!$FL$4:$FL$10</definedName>
    <definedName name="dropdown_list_capacity_unit_of_measure.5">'Dropdown Lists'!$FM$4:$FM$10</definedName>
    <definedName name="dropdown_list_capacity_unit_of_measure.6">'Dropdown Lists'!$FN$4:$FN$10</definedName>
    <definedName name="dropdown_list_capacity_unit_of_measure.7">'Dropdown Lists'!$FO$4:$FO$10</definedName>
    <definedName name="dropdown_list_capacity_unit_of_measure.8">'Dropdown Lists'!$FP$4:$FP$10</definedName>
    <definedName name="dropdown_list_capacity_unit_of_measure.9">'Dropdown Lists'!$FQ$4:$FQ$8</definedName>
    <definedName name="dropdown_list_chamfer_type">'Dropdown Lists'!$FT$4:$FT$8</definedName>
    <definedName name="dropdown_list_closure_diameter_unit_of_measure">'Dropdown Lists'!$FU$4:$FU$10</definedName>
    <definedName name="dropdown_list_closure_diameter_unit_of_measure.10">'Dropdown Lists'!$GD$4:$GD$10</definedName>
    <definedName name="dropdown_list_closure_diameter_unit_of_measure.11">'Dropdown Lists'!$GE$4:$GE$10</definedName>
    <definedName name="dropdown_list_closure_diameter_unit_of_measure.2">'Dropdown Lists'!$FV$4:$FV$10</definedName>
    <definedName name="dropdown_list_closure_diameter_unit_of_measure.3">'Dropdown Lists'!$FW$4:$FW$10</definedName>
    <definedName name="dropdown_list_closure_diameter_unit_of_measure.4">'Dropdown Lists'!$FX$4:$FX$10</definedName>
    <definedName name="dropdown_list_closure_diameter_unit_of_measure.5">'Dropdown Lists'!$FY$4:$FY$10</definedName>
    <definedName name="dropdown_list_closure_diameter_unit_of_measure.6">'Dropdown Lists'!$FZ$4:$FZ$10</definedName>
    <definedName name="dropdown_list_closure_diameter_unit_of_measure.7">'Dropdown Lists'!$GA$4:$GA$10</definedName>
    <definedName name="dropdown_list_closure_diameter_unit_of_measure.8">'Dropdown Lists'!$GB$4:$GB$10</definedName>
    <definedName name="dropdown_list_closure_diameter_unit_of_measure.9">'Dropdown Lists'!$GC$4:$GC$10</definedName>
    <definedName name="dropdown_list_color_name">'Dropdown Lists'!$GF$4:$GF$20</definedName>
    <definedName name="dropdown_list_compressed_length_unit_of_measure">'Dropdown Lists'!$VY$4:$VY$10</definedName>
    <definedName name="dropdown_list_country_of_origin">'Dropdown Lists'!$BQ$4:$BQ$250</definedName>
    <definedName name="dropdown_list_cpsia_cautionary_statement1">'Dropdown Lists'!$BR$4:$BR$11</definedName>
    <definedName name="dropdown_list_cpsia_cautionary_statement2">'Dropdown Lists'!$BS$4:$BS$11</definedName>
    <definedName name="dropdown_list_cpsia_cautionary_statement3">'Dropdown Lists'!$BT$4:$BT$11</definedName>
    <definedName name="dropdown_list_cpsia_cautionary_statement4">'Dropdown Lists'!$BU$4:$BU$11</definedName>
    <definedName name="dropdown_list_cracking_pressure_unit_of_measure">'Dropdown Lists'!$GG$4:$GG$6</definedName>
    <definedName name="dropdown_list_currency">'Dropdown Lists'!$D$4</definedName>
    <definedName name="dropdown_list_cutting_angle_unit_of_measure">'Dropdown Lists'!$GH$4</definedName>
    <definedName name="dropdown_list_cutting_diameter_unit_of_measure">'Dropdown Lists'!$GI$4:$GI$10</definedName>
    <definedName name="dropdown_list_cutting_diameter_unit_of_measure.10">'Dropdown Lists'!$GR$4:$GR$10</definedName>
    <definedName name="dropdown_list_cutting_diameter_unit_of_measure.11">'Dropdown Lists'!$GS$4:$GS$10</definedName>
    <definedName name="dropdown_list_cutting_diameter_unit_of_measure.2">'Dropdown Lists'!$GJ$4:$GJ$10</definedName>
    <definedName name="dropdown_list_cutting_diameter_unit_of_measure.3">'Dropdown Lists'!$GK$4:$GK$10</definedName>
    <definedName name="dropdown_list_cutting_diameter_unit_of_measure.4">'Dropdown Lists'!$GL$4:$GL$10</definedName>
    <definedName name="dropdown_list_cutting_diameter_unit_of_measure.5">'Dropdown Lists'!$GM$4:$GM$10</definedName>
    <definedName name="dropdown_list_cutting_diameter_unit_of_measure.6">'Dropdown Lists'!$GN$4:$GN$10</definedName>
    <definedName name="dropdown_list_cutting_diameter_unit_of_measure.7">'Dropdown Lists'!$GO$4:$GO$10</definedName>
    <definedName name="dropdown_list_cutting_diameter_unit_of_measure.8">'Dropdown Lists'!$GP$4:$GP$10</definedName>
    <definedName name="dropdown_list_cutting_diameter_unit_of_measure.9">'Dropdown Lists'!$GQ$4:$GQ$10</definedName>
    <definedName name="dropdown_list_cutting_length_unit_of_measure">'Dropdown Lists'!$GT$4:$GT$10</definedName>
    <definedName name="dropdown_list_cutting_length_unit_of_measure.10">'Dropdown Lists'!$HC$4:$HC$10</definedName>
    <definedName name="dropdown_list_cutting_length_unit_of_measure.11">'Dropdown Lists'!$HD$4:$HD$10</definedName>
    <definedName name="dropdown_list_cutting_length_unit_of_measure.2">'Dropdown Lists'!$GU$4:$GU$10</definedName>
    <definedName name="dropdown_list_cutting_length_unit_of_measure.3">'Dropdown Lists'!$GV$4:$GV$10</definedName>
    <definedName name="dropdown_list_cutting_length_unit_of_measure.4">'Dropdown Lists'!$GW$4:$GW$10</definedName>
    <definedName name="dropdown_list_cutting_length_unit_of_measure.5">'Dropdown Lists'!$GX$4:$GX$10</definedName>
    <definedName name="dropdown_list_cutting_length_unit_of_measure.6">'Dropdown Lists'!$GY$4:$GY$10</definedName>
    <definedName name="dropdown_list_cutting_length_unit_of_measure.7">'Dropdown Lists'!$GZ$4:$GZ$10</definedName>
    <definedName name="dropdown_list_cutting_length_unit_of_measure.8">'Dropdown Lists'!$HA$4:$HA$10</definedName>
    <definedName name="dropdown_list_cutting_length_unit_of_measure.9">'Dropdown Lists'!$HB$4:$HB$10</definedName>
    <definedName name="dropdown_list_deflection_angle_unit_of_measure">'Dropdown Lists'!$VZ$4</definedName>
    <definedName name="dropdown_list_drain_time_unit_of_measure">'Dropdown Lists'!$BW$4:$BW$6</definedName>
    <definedName name="dropdown_list_extended_length_unit_of_measure">'Dropdown Lists'!$BX$4:$BX$10</definedName>
    <definedName name="dropdown_list_extended_length_unit_of_measure.10">'Dropdown Lists'!$CG$4:$CG$10</definedName>
    <definedName name="dropdown_list_extended_length_unit_of_measure.11">'Dropdown Lists'!$CH$4:$CH$10</definedName>
    <definedName name="dropdown_list_extended_length_unit_of_measure.2">'Dropdown Lists'!$BY$4:$BY$10</definedName>
    <definedName name="dropdown_list_extended_length_unit_of_measure.3">'Dropdown Lists'!$BZ$4:$BZ$10</definedName>
    <definedName name="dropdown_list_extended_length_unit_of_measure.4">'Dropdown Lists'!$CA$4:$CA$10</definedName>
    <definedName name="dropdown_list_extended_length_unit_of_measure.5">'Dropdown Lists'!$CB$4:$CB$10</definedName>
    <definedName name="dropdown_list_extended_length_unit_of_measure.6">'Dropdown Lists'!$CC$4:$CC$10</definedName>
    <definedName name="dropdown_list_extended_length_unit_of_measure.7">'Dropdown Lists'!$CD$4:$CD$10</definedName>
    <definedName name="dropdown_list_extended_length_unit_of_measure.8">'Dropdown Lists'!$CE$4:$CE$10</definedName>
    <definedName name="dropdown_list_extended_length_unit_of_measure.9">'Dropdown Lists'!$CF$4:$CF$10</definedName>
    <definedName name="dropdown_list_exterior_finish">'Dropdown Lists'!$HF$4:$HF$39</definedName>
    <definedName name="dropdown_list_external_product_id_type">'Dropdown Lists'!$A$4:$A$7</definedName>
    <definedName name="dropdown_list_face_width_unit_of_measure">'Dropdown Lists'!$HG$4:$HG$10</definedName>
    <definedName name="dropdown_list_face_width_unit_of_measure.10">'Dropdown Lists'!$HP$4:$HP$10</definedName>
    <definedName name="dropdown_list_face_width_unit_of_measure.11">'Dropdown Lists'!$HQ$4:$HQ$10</definedName>
    <definedName name="dropdown_list_face_width_unit_of_measure.2">'Dropdown Lists'!$HH$4:$HH$10</definedName>
    <definedName name="dropdown_list_face_width_unit_of_measure.3">'Dropdown Lists'!$HI$4:$HI$10</definedName>
    <definedName name="dropdown_list_face_width_unit_of_measure.4">'Dropdown Lists'!$HJ$4:$HJ$10</definedName>
    <definedName name="dropdown_list_face_width_unit_of_measure.5">'Dropdown Lists'!$HK$4:$HK$10</definedName>
    <definedName name="dropdown_list_face_width_unit_of_measure.6">'Dropdown Lists'!$HL$4:$HL$10</definedName>
    <definedName name="dropdown_list_face_width_unit_of_measure.7">'Dropdown Lists'!$HM$4:$HM$10</definedName>
    <definedName name="dropdown_list_face_width_unit_of_measure.8">'Dropdown Lists'!$HN$4:$HN$10</definedName>
    <definedName name="dropdown_list_face_width_unit_of_measure.9">'Dropdown Lists'!$HO$4:$HO$10</definedName>
    <definedName name="dropdown_list_feed_product_type">'Dropdown Lists'!$B$4:$B$14</definedName>
    <definedName name="dropdown_list_flange_outside_diameter_unit_of_measure">'Dropdown Lists'!$WA$4:$WA$10</definedName>
    <definedName name="dropdown_list_flange_thickness_unit_of_measure">'Dropdown Lists'!$WB$4:$WB$10</definedName>
    <definedName name="dropdown_list_fulfillment_center_id">'Dropdown Lists'!$BD$4:$BD$5</definedName>
    <definedName name="dropdown_list_gauge_port_size_unit_of_measure">'Dropdown Lists'!$CI$4:$CI$10</definedName>
    <definedName name="dropdown_list_head_height_unit_of_measure">'Dropdown Lists'!$HR$4:$HR$10</definedName>
    <definedName name="dropdown_list_head_height_unit_of_measure.10">'Dropdown Lists'!$IA$4:$IA$10</definedName>
    <definedName name="dropdown_list_head_height_unit_of_measure.11">'Dropdown Lists'!$IB$4:$IB$10</definedName>
    <definedName name="dropdown_list_head_height_unit_of_measure.2">'Dropdown Lists'!$HS$4:$HS$10</definedName>
    <definedName name="dropdown_list_head_height_unit_of_measure.3">'Dropdown Lists'!$HT$4:$HT$10</definedName>
    <definedName name="dropdown_list_head_height_unit_of_measure.4">'Dropdown Lists'!$HU$4:$HU$10</definedName>
    <definedName name="dropdown_list_head_height_unit_of_measure.5">'Dropdown Lists'!$HV$4:$HV$10</definedName>
    <definedName name="dropdown_list_head_height_unit_of_measure.6">'Dropdown Lists'!$HW$4:$HW$10</definedName>
    <definedName name="dropdown_list_head_height_unit_of_measure.7">'Dropdown Lists'!$HX$4:$HX$10</definedName>
    <definedName name="dropdown_list_head_height_unit_of_measure.8">'Dropdown Lists'!$HY$4:$HY$10</definedName>
    <definedName name="dropdown_list_head_height_unit_of_measure.9">'Dropdown Lists'!$HZ$4:$HZ$10</definedName>
    <definedName name="dropdown_list_housing_height_unit_of_measure">'Dropdown Lists'!$CJ$4:$CJ$10</definedName>
    <definedName name="dropdown_list_housing_height_unit_of_measure.10">'Dropdown Lists'!$CS$4:$CS$10</definedName>
    <definedName name="dropdown_list_housing_height_unit_of_measure.11">'Dropdown Lists'!$CT$4:$CT$10</definedName>
    <definedName name="dropdown_list_housing_height_unit_of_measure.2">'Dropdown Lists'!$CK$4:$CK$10</definedName>
    <definedName name="dropdown_list_housing_height_unit_of_measure.3">'Dropdown Lists'!$CL$4:$CL$10</definedName>
    <definedName name="dropdown_list_housing_height_unit_of_measure.4">'Dropdown Lists'!$CM$4:$CM$10</definedName>
    <definedName name="dropdown_list_housing_height_unit_of_measure.5">'Dropdown Lists'!$CN$4:$CN$10</definedName>
    <definedName name="dropdown_list_housing_height_unit_of_measure.6">'Dropdown Lists'!$CO$4:$CO$10</definedName>
    <definedName name="dropdown_list_housing_height_unit_of_measure.7">'Dropdown Lists'!$CP$4:$CP$10</definedName>
    <definedName name="dropdown_list_housing_height_unit_of_measure.8">'Dropdown Lists'!$CQ$4:$CQ$10</definedName>
    <definedName name="dropdown_list_housing_height_unit_of_measure.9">'Dropdown Lists'!$CR$4:$CR$10</definedName>
    <definedName name="dropdown_list_hub_diameter_unit_of_measure">'Dropdown Lists'!$IC$4:$IC$10</definedName>
    <definedName name="dropdown_list_hub_diameter_unit_of_measure.10">'Dropdown Lists'!$IL$4:$IL$10</definedName>
    <definedName name="dropdown_list_hub_diameter_unit_of_measure.11">'Dropdown Lists'!$IM$4:$IM$10</definedName>
    <definedName name="dropdown_list_hub_diameter_unit_of_measure.2">'Dropdown Lists'!$ID$4:$ID$10</definedName>
    <definedName name="dropdown_list_hub_diameter_unit_of_measure.3">'Dropdown Lists'!$IE$4:$IE$10</definedName>
    <definedName name="dropdown_list_hub_diameter_unit_of_measure.4">'Dropdown Lists'!$IF$4:$IF$10</definedName>
    <definedName name="dropdown_list_hub_diameter_unit_of_measure.5">'Dropdown Lists'!$IG$4:$IG$10</definedName>
    <definedName name="dropdown_list_hub_diameter_unit_of_measure.6">'Dropdown Lists'!$IH$4:$IH$10</definedName>
    <definedName name="dropdown_list_hub_diameter_unit_of_measure.7">'Dropdown Lists'!$II$4:$II$10</definedName>
    <definedName name="dropdown_list_hub_diameter_unit_of_measure.8">'Dropdown Lists'!$IJ$4:$IJ$10</definedName>
    <definedName name="dropdown_list_hub_diameter_unit_of_measure.9">'Dropdown Lists'!$IK$4:$IK$10</definedName>
    <definedName name="dropdown_list_hub_length_unit_of_measure">'Dropdown Lists'!$IN$4:$IN$10</definedName>
    <definedName name="dropdown_list_hub_length_unit_of_measure.10">'Dropdown Lists'!$IW$4:$IW$10</definedName>
    <definedName name="dropdown_list_hub_length_unit_of_measure.11">'Dropdown Lists'!$IX$4:$IX$10</definedName>
    <definedName name="dropdown_list_hub_length_unit_of_measure.2">'Dropdown Lists'!$IO$4:$IO$10</definedName>
    <definedName name="dropdown_list_hub_length_unit_of_measure.3">'Dropdown Lists'!$IP$4:$IP$10</definedName>
    <definedName name="dropdown_list_hub_length_unit_of_measure.4">'Dropdown Lists'!$IQ$4:$IQ$10</definedName>
    <definedName name="dropdown_list_hub_length_unit_of_measure.5">'Dropdown Lists'!$IR$4:$IR$10</definedName>
    <definedName name="dropdown_list_hub_length_unit_of_measure.6">'Dropdown Lists'!$IS$4:$IS$10</definedName>
    <definedName name="dropdown_list_hub_length_unit_of_measure.7">'Dropdown Lists'!$IT$4:$IT$10</definedName>
    <definedName name="dropdown_list_hub_length_unit_of_measure.8">'Dropdown Lists'!$IU$4:$IU$10</definedName>
    <definedName name="dropdown_list_hub_length_unit_of_measure.9">'Dropdown Lists'!$IV$4:$IV$10</definedName>
    <definedName name="dropdown_list_indentation_hardness_unit_of_measure">'Dropdown Lists'!$KF$4:$KF$20</definedName>
    <definedName name="dropdown_list_inside_dimensions_unit_of_measure">'Dropdown Lists'!$IY$4:$IY$10</definedName>
    <definedName name="dropdown_list_inside_dimensions_unit_of_measure.10">'Dropdown Lists'!$JH$4:$JH$10</definedName>
    <definedName name="dropdown_list_inside_dimensions_unit_of_measure.11">'Dropdown Lists'!$JI$4:$JI$10</definedName>
    <definedName name="dropdown_list_inside_dimensions_unit_of_measure.2">'Dropdown Lists'!$IZ$4:$IZ$10</definedName>
    <definedName name="dropdown_list_inside_dimensions_unit_of_measure.3">'Dropdown Lists'!$JA$4:$JA$10</definedName>
    <definedName name="dropdown_list_inside_dimensions_unit_of_measure.4">'Dropdown Lists'!$JB$4:$JB$10</definedName>
    <definedName name="dropdown_list_inside_dimensions_unit_of_measure.5">'Dropdown Lists'!$JC$4:$JC$10</definedName>
    <definedName name="dropdown_list_inside_dimensions_unit_of_measure.6">'Dropdown Lists'!$JD$4:$JD$10</definedName>
    <definedName name="dropdown_list_inside_dimensions_unit_of_measure.7">'Dropdown Lists'!$JE$4:$JE$10</definedName>
    <definedName name="dropdown_list_inside_dimensions_unit_of_measure.8">'Dropdown Lists'!$JF$4:$JF$10</definedName>
    <definedName name="dropdown_list_inside_dimensions_unit_of_measure.9">'Dropdown Lists'!$JG$4:$JG$10</definedName>
    <definedName name="dropdown_list_is_discontinued_by_manufacturer">'Dropdown Lists'!$I$4:$I$5</definedName>
    <definedName name="dropdown_list_item_depth_unit_of_measure">'Dropdown Lists'!$VJ$4:$VJ$10</definedName>
    <definedName name="dropdown_list_item_depth_unit_of_measure.10">'Dropdown Lists'!$VS$4:$VS$10</definedName>
    <definedName name="dropdown_list_item_depth_unit_of_measure.11">'Dropdown Lists'!$VT$4:$VT$10</definedName>
    <definedName name="dropdown_list_item_depth_unit_of_measure.2">'Dropdown Lists'!$VK$4:$VK$10</definedName>
    <definedName name="dropdown_list_item_depth_unit_of_measure.3">'Dropdown Lists'!$VL$4:$VL$10</definedName>
    <definedName name="dropdown_list_item_depth_unit_of_measure.4">'Dropdown Lists'!$VM$4:$VM$10</definedName>
    <definedName name="dropdown_list_item_depth_unit_of_measure.5">'Dropdown Lists'!$VN$4:$VN$10</definedName>
    <definedName name="dropdown_list_item_depth_unit_of_measure.6">'Dropdown Lists'!$VO$4:$VO$10</definedName>
    <definedName name="dropdown_list_item_depth_unit_of_measure.7">'Dropdown Lists'!$VP$4:$VP$10</definedName>
    <definedName name="dropdown_list_item_depth_unit_of_measure.8">'Dropdown Lists'!$VQ$4:$VQ$10</definedName>
    <definedName name="dropdown_list_item_depth_unit_of_measure.9">'Dropdown Lists'!$VR$4:$VR$10</definedName>
    <definedName name="dropdown_list_item_diameter_tolerance_unit_of_measure">'Dropdown Lists'!$JU$4:$JU$10</definedName>
    <definedName name="dropdown_list_item_diameter_tolerance_unit_of_measure.10">'Dropdown Lists'!$KD$4:$KD$10</definedName>
    <definedName name="dropdown_list_item_diameter_tolerance_unit_of_measure.11">'Dropdown Lists'!$KE$4:$KE$10</definedName>
    <definedName name="dropdown_list_item_diameter_tolerance_unit_of_measure.2">'Dropdown Lists'!$JV$4:$JV$10</definedName>
    <definedName name="dropdown_list_item_diameter_tolerance_unit_of_measure.3">'Dropdown Lists'!$JW$4:$JW$10</definedName>
    <definedName name="dropdown_list_item_diameter_tolerance_unit_of_measure.4">'Dropdown Lists'!$JX$4:$JX$10</definedName>
    <definedName name="dropdown_list_item_diameter_tolerance_unit_of_measure.5">'Dropdown Lists'!$JY$4:$JY$10</definedName>
    <definedName name="dropdown_list_item_diameter_tolerance_unit_of_measure.6">'Dropdown Lists'!$JZ$4:$JZ$10</definedName>
    <definedName name="dropdown_list_item_diameter_tolerance_unit_of_measure.7">'Dropdown Lists'!$KA$4:$KA$10</definedName>
    <definedName name="dropdown_list_item_diameter_tolerance_unit_of_measure.8">'Dropdown Lists'!$KB$4:$KB$10</definedName>
    <definedName name="dropdown_list_item_diameter_tolerance_unit_of_measure.9">'Dropdown Lists'!$KC$4:$KC$10</definedName>
    <definedName name="dropdown_list_item_diameter_unit_of_measure">'Dropdown Lists'!$JJ$4:$JJ$10</definedName>
    <definedName name="dropdown_list_item_diameter_unit_of_measure.10">'Dropdown Lists'!$JS$4:$JS$10</definedName>
    <definedName name="dropdown_list_item_diameter_unit_of_measure.11">'Dropdown Lists'!$JT$4:$JT$10</definedName>
    <definedName name="dropdown_list_item_diameter_unit_of_measure.2">'Dropdown Lists'!$JK$4:$JK$10</definedName>
    <definedName name="dropdown_list_item_diameter_unit_of_measure.3">'Dropdown Lists'!$JL$4:$JL$10</definedName>
    <definedName name="dropdown_list_item_diameter_unit_of_measure.4">'Dropdown Lists'!$JM$4:$JM$10</definedName>
    <definedName name="dropdown_list_item_diameter_unit_of_measure.5">'Dropdown Lists'!$JN$4:$JN$10</definedName>
    <definedName name="dropdown_list_item_diameter_unit_of_measure.6">'Dropdown Lists'!$JO$4:$JO$10</definedName>
    <definedName name="dropdown_list_item_diameter_unit_of_measure.7">'Dropdown Lists'!$JP$4:$JP$10</definedName>
    <definedName name="dropdown_list_item_diameter_unit_of_measure.8">'Dropdown Lists'!$JQ$4:$JQ$10</definedName>
    <definedName name="dropdown_list_item_diameter_unit_of_measure.9">'Dropdown Lists'!$JR$4:$JR$10</definedName>
    <definedName name="dropdown_list_item_height_unit_of_measure">'Dropdown Lists'!$AH$4:$AH$10</definedName>
    <definedName name="dropdown_list_item_height_unit_of_measure.10">'Dropdown Lists'!$AQ$4:$AQ$10</definedName>
    <definedName name="dropdown_list_item_height_unit_of_measure.11">'Dropdown Lists'!$AR$4:$AR$10</definedName>
    <definedName name="dropdown_list_item_height_unit_of_measure.2">'Dropdown Lists'!$AI$4:$AI$10</definedName>
    <definedName name="dropdown_list_item_height_unit_of_measure.3">'Dropdown Lists'!$AJ$4:$AJ$10</definedName>
    <definedName name="dropdown_list_item_height_unit_of_measure.4">'Dropdown Lists'!$AK$4:$AK$10</definedName>
    <definedName name="dropdown_list_item_height_unit_of_measure.5">'Dropdown Lists'!$AL$4:$AL$10</definedName>
    <definedName name="dropdown_list_item_height_unit_of_measure.6">'Dropdown Lists'!$AM$4:$AM$10</definedName>
    <definedName name="dropdown_list_item_height_unit_of_measure.7">'Dropdown Lists'!$AN$4:$AN$10</definedName>
    <definedName name="dropdown_list_item_height_unit_of_measure.8">'Dropdown Lists'!$AO$4:$AO$10</definedName>
    <definedName name="dropdown_list_item_height_unit_of_measure.9">'Dropdown Lists'!$AP$4:$AP$10</definedName>
    <definedName name="dropdown_list_item_length_unit_of_measure">'Dropdown Lists'!$W$4:$W$10</definedName>
    <definedName name="dropdown_list_item_length_unit_of_measure.10">'Dropdown Lists'!$AF$4:$AF$10</definedName>
    <definedName name="dropdown_list_item_length_unit_of_measure.11">'Dropdown Lists'!$AG$4:$AG$10</definedName>
    <definedName name="dropdown_list_item_length_unit_of_measure.2">'Dropdown Lists'!$X$4:$X$10</definedName>
    <definedName name="dropdown_list_item_length_unit_of_measure.3">'Dropdown Lists'!$Y$4:$Y$10</definedName>
    <definedName name="dropdown_list_item_length_unit_of_measure.4">'Dropdown Lists'!$Z$4:$Z$10</definedName>
    <definedName name="dropdown_list_item_length_unit_of_measure.5">'Dropdown Lists'!$AA$4:$AA$10</definedName>
    <definedName name="dropdown_list_item_length_unit_of_measure.6">'Dropdown Lists'!$AB$4:$AB$10</definedName>
    <definedName name="dropdown_list_item_length_unit_of_measure.7">'Dropdown Lists'!$AC$4:$AC$10</definedName>
    <definedName name="dropdown_list_item_length_unit_of_measure.8">'Dropdown Lists'!$AD$4:$AD$10</definedName>
    <definedName name="dropdown_list_item_length_unit_of_measure.9">'Dropdown Lists'!$AE$4:$AE$10</definedName>
    <definedName name="dropdown_list_item_pitch_unit_of_measure">'Dropdown Lists'!$KG$4:$KG$10</definedName>
    <definedName name="dropdown_list_item_pitch_unit_of_measure.10">'Dropdown Lists'!$KP$4:$KP$10</definedName>
    <definedName name="dropdown_list_item_pitch_unit_of_measure.11">'Dropdown Lists'!$KQ$4:$KQ$10</definedName>
    <definedName name="dropdown_list_item_pitch_unit_of_measure.2">'Dropdown Lists'!$KH$4:$KH$10</definedName>
    <definedName name="dropdown_list_item_pitch_unit_of_measure.3">'Dropdown Lists'!$KI$4:$KI$10</definedName>
    <definedName name="dropdown_list_item_pitch_unit_of_measure.4">'Dropdown Lists'!$KJ$4:$KJ$10</definedName>
    <definedName name="dropdown_list_item_pitch_unit_of_measure.5">'Dropdown Lists'!$KK$4:$KK$10</definedName>
    <definedName name="dropdown_list_item_pitch_unit_of_measure.6">'Dropdown Lists'!$KL$4:$KL$10</definedName>
    <definedName name="dropdown_list_item_pitch_unit_of_measure.7">'Dropdown Lists'!$KM$4:$KM$10</definedName>
    <definedName name="dropdown_list_item_pitch_unit_of_measure.8">'Dropdown Lists'!$KN$4:$KN$10</definedName>
    <definedName name="dropdown_list_item_pitch_unit_of_measure.9">'Dropdown Lists'!$KO$4:$KO$10</definedName>
    <definedName name="dropdown_list_item_shape">'Dropdown Lists'!$KR$4:$KR$8</definedName>
    <definedName name="dropdown_list_item_thickness_unit_of_measure">'Dropdown Lists'!$KS$4:$KS$10</definedName>
    <definedName name="dropdown_list_item_thickness_unit_of_measure.10">'Dropdown Lists'!$LB$4:$LB$10</definedName>
    <definedName name="dropdown_list_item_thickness_unit_of_measure.11">'Dropdown Lists'!$LC$4:$LC$10</definedName>
    <definedName name="dropdown_list_item_thickness_unit_of_measure.2">'Dropdown Lists'!$KT$4:$KT$10</definedName>
    <definedName name="dropdown_list_item_thickness_unit_of_measure.3">'Dropdown Lists'!$KU$4:$KU$10</definedName>
    <definedName name="dropdown_list_item_thickness_unit_of_measure.4">'Dropdown Lists'!$KV$4:$KV$10</definedName>
    <definedName name="dropdown_list_item_thickness_unit_of_measure.5">'Dropdown Lists'!$KW$4:$KW$10</definedName>
    <definedName name="dropdown_list_item_thickness_unit_of_measure.6">'Dropdown Lists'!$KX$4:$KX$10</definedName>
    <definedName name="dropdown_list_item_thickness_unit_of_measure.7">'Dropdown Lists'!$KY$4:$KY$10</definedName>
    <definedName name="dropdown_list_item_thickness_unit_of_measure.8">'Dropdown Lists'!$KZ$4:$KZ$10</definedName>
    <definedName name="dropdown_list_item_thickness_unit_of_measure.9">'Dropdown Lists'!$LA$4:$LA$10</definedName>
    <definedName name="dropdown_list_item_torque_unit_of_measure">'Dropdown Lists'!$LD$4:$LD$6</definedName>
    <definedName name="dropdown_list_item_torque_unit_of_measure.10">'Dropdown Lists'!$LM$4:$LM$6</definedName>
    <definedName name="dropdown_list_item_torque_unit_of_measure.11">'Dropdown Lists'!$LN$4:$LN$6</definedName>
    <definedName name="dropdown_list_item_torque_unit_of_measure.2">'Dropdown Lists'!$LE$4:$LE$6</definedName>
    <definedName name="dropdown_list_item_torque_unit_of_measure.3">'Dropdown Lists'!$LF$4:$LF$6</definedName>
    <definedName name="dropdown_list_item_torque_unit_of_measure.4">'Dropdown Lists'!$LG$4:$LG$6</definedName>
    <definedName name="dropdown_list_item_torque_unit_of_measure.5">'Dropdown Lists'!$LH$4:$LH$6</definedName>
    <definedName name="dropdown_list_item_torque_unit_of_measure.6">'Dropdown Lists'!$LI$4:$LI$6</definedName>
    <definedName name="dropdown_list_item_torque_unit_of_measure.7">'Dropdown Lists'!$LJ$4:$LJ$6</definedName>
    <definedName name="dropdown_list_item_torque_unit_of_measure.8">'Dropdown Lists'!$LK$4:$LK$6</definedName>
    <definedName name="dropdown_list_item_torque_unit_of_measure.9">'Dropdown Lists'!$LL$4</definedName>
    <definedName name="dropdown_list_item_type">'Dropdown Lists'!#REF!</definedName>
    <definedName name="dropdown_list_item_volume_unit_of_measure">'Dropdown Lists'!$AS$4:$AS$17</definedName>
    <definedName name="dropdown_list_item_volume_unit_of_measure.10">'Dropdown Lists'!$BB$4:$BB$17</definedName>
    <definedName name="dropdown_list_item_volume_unit_of_measure.11">'Dropdown Lists'!$BC$4:$BC$17</definedName>
    <definedName name="dropdown_list_item_volume_unit_of_measure.2">'Dropdown Lists'!$AT$4:$AT$17</definedName>
    <definedName name="dropdown_list_item_volume_unit_of_measure.3">'Dropdown Lists'!$AU$4:$AU$17</definedName>
    <definedName name="dropdown_list_item_volume_unit_of_measure.4">'Dropdown Lists'!$AV$4:$AV$17</definedName>
    <definedName name="dropdown_list_item_volume_unit_of_measure.5">'Dropdown Lists'!$AW$4:$AW$10</definedName>
    <definedName name="dropdown_list_item_volume_unit_of_measure.6">'Dropdown Lists'!$AX$4:$AX$17</definedName>
    <definedName name="dropdown_list_item_volume_unit_of_measure.7">'Dropdown Lists'!$AY$4:$AY$17</definedName>
    <definedName name="dropdown_list_item_volume_unit_of_measure.8">'Dropdown Lists'!$AZ$4:$AZ$17</definedName>
    <definedName name="dropdown_list_item_volume_unit_of_measure.9">'Dropdown Lists'!$BA$4:$BA$17</definedName>
    <definedName name="dropdown_list_item_weight_unit_of_measure">'Dropdown Lists'!$K$4:$K$8</definedName>
    <definedName name="dropdown_list_item_width_tolerance_unit_of_measure">'Dropdown Lists'!$LO$4:$LO$10</definedName>
    <definedName name="dropdown_list_item_width_tolerance_unit_of_measure.10">'Dropdown Lists'!$LX$4:$LX$10</definedName>
    <definedName name="dropdown_list_item_width_tolerance_unit_of_measure.11">'Dropdown Lists'!$LY$4:$LY$10</definedName>
    <definedName name="dropdown_list_item_width_tolerance_unit_of_measure.2">'Dropdown Lists'!$LP$4:$LP$10</definedName>
    <definedName name="dropdown_list_item_width_tolerance_unit_of_measure.3">'Dropdown Lists'!$LQ$4:$LQ$10</definedName>
    <definedName name="dropdown_list_item_width_tolerance_unit_of_measure.4">'Dropdown Lists'!$LR$4:$LR$10</definedName>
    <definedName name="dropdown_list_item_width_tolerance_unit_of_measure.5">'Dropdown Lists'!$LS$4:$LS$10</definedName>
    <definedName name="dropdown_list_item_width_tolerance_unit_of_measure.6">'Dropdown Lists'!$LT$4:$LT$10</definedName>
    <definedName name="dropdown_list_item_width_tolerance_unit_of_measure.7">'Dropdown Lists'!$LU$4:$LU$10</definedName>
    <definedName name="dropdown_list_item_width_tolerance_unit_of_measure.8">'Dropdown Lists'!$LV$4:$LV$10</definedName>
    <definedName name="dropdown_list_item_width_tolerance_unit_of_measure.9">'Dropdown Lists'!$LW$4:$LW$10</definedName>
    <definedName name="dropdown_list_item_width_unit_of_measure">'Dropdown Lists'!$L$4:$L$10</definedName>
    <definedName name="dropdown_list_item_width_unit_of_measure.10">'Dropdown Lists'!$U$4:$U$10</definedName>
    <definedName name="dropdown_list_item_width_unit_of_measure.11">'Dropdown Lists'!$V$4:$V$10</definedName>
    <definedName name="dropdown_list_item_width_unit_of_measure.2">'Dropdown Lists'!$M$4:$M$10</definedName>
    <definedName name="dropdown_list_item_width_unit_of_measure.3">'Dropdown Lists'!$N$4:$N$10</definedName>
    <definedName name="dropdown_list_item_width_unit_of_measure.4">'Dropdown Lists'!$O$4:$O$10</definedName>
    <definedName name="dropdown_list_item_width_unit_of_measure.5">'Dropdown Lists'!$P$4:$P$10</definedName>
    <definedName name="dropdown_list_item_width_unit_of_measure.6">'Dropdown Lists'!$Q$4:$Q$10</definedName>
    <definedName name="dropdown_list_item_width_unit_of_measure.7">'Dropdown Lists'!$R$4:$R$10</definedName>
    <definedName name="dropdown_list_item_width_unit_of_measure.8">'Dropdown Lists'!$S$4:$S$10</definedName>
    <definedName name="dropdown_list_item_width_unit_of_measure.9">'Dropdown Lists'!$T$4:$T$10</definedName>
    <definedName name="dropdown_list_key_way_depth_unit_of_measure">'Dropdown Lists'!$WC$4:$WC$10</definedName>
    <definedName name="dropdown_list_key_way_width_unit_of_measure">'Dropdown Lists'!$WD$4:$WD$10</definedName>
    <definedName name="dropdown_list_lead_angle_unit_of_measure">'Dropdown Lists'!$LZ$4</definedName>
    <definedName name="dropdown_list_leg_length_unit_of_measure">'Dropdown Lists'!$WE$4:$WE$10</definedName>
    <definedName name="dropdown_list_load_capacity_unit_of_measure">'Dropdown Lists'!$MA$4:$MA$10</definedName>
    <definedName name="dropdown_list_load_capacity_unit_of_measure.10">'Dropdown Lists'!$MJ$4:$MJ$10</definedName>
    <definedName name="dropdown_list_load_capacity_unit_of_measure.11">'Dropdown Lists'!$MK$4:$MK$10</definedName>
    <definedName name="dropdown_list_load_capacity_unit_of_measure.2">'Dropdown Lists'!$MB$4:$MB$10</definedName>
    <definedName name="dropdown_list_load_capacity_unit_of_measure.3">'Dropdown Lists'!$MC$4:$MC$10</definedName>
    <definedName name="dropdown_list_load_capacity_unit_of_measure.4">'Dropdown Lists'!$MD$4:$MD$10</definedName>
    <definedName name="dropdown_list_load_capacity_unit_of_measure.5">'Dropdown Lists'!$ME$4:$ME$10</definedName>
    <definedName name="dropdown_list_load_capacity_unit_of_measure.6">'Dropdown Lists'!$MF$4:$MF$10</definedName>
    <definedName name="dropdown_list_load_capacity_unit_of_measure.7">'Dropdown Lists'!$MG$4:$MG$10</definedName>
    <definedName name="dropdown_list_load_capacity_unit_of_measure.8">'Dropdown Lists'!$MH$4:$MH$10</definedName>
    <definedName name="dropdown_list_load_capacity_unit_of_measure.9">'Dropdown Lists'!$MI$4:$MI$8</definedName>
    <definedName name="dropdown_list_lower_temperature_rating_unit_of_measure">'Dropdown Lists'!$ML$4:$ML$5</definedName>
    <definedName name="dropdown_list_material_type">'Dropdown Lists'!$MM$4:$MM$349</definedName>
    <definedName name="dropdown_list_maximum_flow_rate_unit_of_measure">'Dropdown Lists'!$MN$4:$MN$8</definedName>
    <definedName name="dropdown_list_maximum_gap_fill_unit_of_measure">'Dropdown Lists'!$MO$4:$MO$17</definedName>
    <definedName name="dropdown_list_maximum_gap_fill_unit_of_measure.10">'Dropdown Lists'!$MX$4:$MX$17</definedName>
    <definedName name="dropdown_list_maximum_gap_fill_unit_of_measure.11">'Dropdown Lists'!$MY$4:$MY$17</definedName>
    <definedName name="dropdown_list_maximum_gap_fill_unit_of_measure.2">'Dropdown Lists'!$MP$4:$MP$17</definedName>
    <definedName name="dropdown_list_maximum_gap_fill_unit_of_measure.3">'Dropdown Lists'!$MQ$4:$MQ$17</definedName>
    <definedName name="dropdown_list_maximum_gap_fill_unit_of_measure.4">'Dropdown Lists'!$MR$4:$MR$17</definedName>
    <definedName name="dropdown_list_maximum_gap_fill_unit_of_measure.5">'Dropdown Lists'!$MS$4:$MS$17</definedName>
    <definedName name="dropdown_list_maximum_gap_fill_unit_of_measure.6">'Dropdown Lists'!$MT$4:$MT$17</definedName>
    <definedName name="dropdown_list_maximum_gap_fill_unit_of_measure.7">'Dropdown Lists'!$MU$4:$MU$17</definedName>
    <definedName name="dropdown_list_maximum_gap_fill_unit_of_measure.8">'Dropdown Lists'!$MV$4:$MV$17</definedName>
    <definedName name="dropdown_list_maximum_gap_fill_unit_of_measure.9">'Dropdown Lists'!$MW$4:$MW$10</definedName>
    <definedName name="dropdown_list_maximum_measurement_unit_of_measure">'Dropdown Lists'!$MZ$4:$MZ$10</definedName>
    <definedName name="dropdown_list_maximum_measurement_unit_of_measure.10">'Dropdown Lists'!$NI$4:$NI$10</definedName>
    <definedName name="dropdown_list_maximum_measurement_unit_of_measure.11">'Dropdown Lists'!$NJ$4:$NJ$10</definedName>
    <definedName name="dropdown_list_maximum_measurement_unit_of_measure.2">'Dropdown Lists'!$NA$4:$NA$10</definedName>
    <definedName name="dropdown_list_maximum_measurement_unit_of_measure.3">'Dropdown Lists'!$NB$4:$NB$10</definedName>
    <definedName name="dropdown_list_maximum_measurement_unit_of_measure.4">'Dropdown Lists'!$NC$4:$NC$10</definedName>
    <definedName name="dropdown_list_maximum_measurement_unit_of_measure.5">'Dropdown Lists'!$ND$4:$ND$10</definedName>
    <definedName name="dropdown_list_maximum_measurement_unit_of_measure.6">'Dropdown Lists'!$NE$4:$NE$10</definedName>
    <definedName name="dropdown_list_maximum_measurement_unit_of_measure.7">'Dropdown Lists'!$NF$4:$NF$10</definedName>
    <definedName name="dropdown_list_maximum_measurement_unit_of_measure.8">'Dropdown Lists'!$NG$4:$NG$10</definedName>
    <definedName name="dropdown_list_maximum_measurement_unit_of_measure.9">'Dropdown Lists'!$NH$4:$NH$10</definedName>
    <definedName name="dropdown_list_maximum_parallel_misalignment_unit_of_measure">'Dropdown Lists'!$VV$4:$VV$11</definedName>
    <definedName name="dropdown_list_maximum_pressure_unit_of_measure">'Dropdown Lists'!$NK$4:$NK$6</definedName>
    <definedName name="dropdown_list_maximum_rotational_speed_unit_of_measure">'Dropdown Lists'!$NL$4:$NL$5</definedName>
    <definedName name="dropdown_list_maximum_rotational_speed_unit_of_measure.10">'Dropdown Lists'!$NU$4:$NU$5</definedName>
    <definedName name="dropdown_list_maximum_rotational_speed_unit_of_measure.11">'Dropdown Lists'!$NV$4:$NV$5</definedName>
    <definedName name="dropdown_list_maximum_rotational_speed_unit_of_measure.2">'Dropdown Lists'!$NM$4:$NM$5</definedName>
    <definedName name="dropdown_list_maximum_rotational_speed_unit_of_measure.3">'Dropdown Lists'!$NN$4:$NN$5</definedName>
    <definedName name="dropdown_list_maximum_rotational_speed_unit_of_measure.4">'Dropdown Lists'!$NO$4:$NO$5</definedName>
    <definedName name="dropdown_list_maximum_rotational_speed_unit_of_measure.5">'Dropdown Lists'!$NP$4:$NP$5</definedName>
    <definedName name="dropdown_list_maximum_rotational_speed_unit_of_measure.6">'Dropdown Lists'!$NQ$4:$NQ$5</definedName>
    <definedName name="dropdown_list_maximum_rotational_speed_unit_of_measure.7">'Dropdown Lists'!$NR$4:$NR$5</definedName>
    <definedName name="dropdown_list_maximum_rotational_speed_unit_of_measure.8">'Dropdown Lists'!$NS$4:$NS$5</definedName>
    <definedName name="dropdown_list_maximum_rotational_speed_unit_of_measure.9">'Dropdown Lists'!$NT$4:$NT$8</definedName>
    <definedName name="dropdown_list_maximum_spring_compression_load_unit_of_measure">'Dropdown Lists'!$WF$4:$WF$9</definedName>
    <definedName name="dropdown_list_maximum_suction_unit_of_measure">'Dropdown Lists'!$NW$4:$NW$17</definedName>
    <definedName name="dropdown_list_maximum_suction_unit_of_measure.10">'Dropdown Lists'!$OF$4:$OF$17</definedName>
    <definedName name="dropdown_list_maximum_suction_unit_of_measure.11">'Dropdown Lists'!$OG$4:$OG$17</definedName>
    <definedName name="dropdown_list_maximum_suction_unit_of_measure.2">'Dropdown Lists'!$NX$4:$NX$17</definedName>
    <definedName name="dropdown_list_maximum_suction_unit_of_measure.3">'Dropdown Lists'!$NY$4:$NY$17</definedName>
    <definedName name="dropdown_list_maximum_suction_unit_of_measure.4">'Dropdown Lists'!$NZ$4:$NZ$17</definedName>
    <definedName name="dropdown_list_maximum_suction_unit_of_measure.5">'Dropdown Lists'!$OA$4:$OA$17</definedName>
    <definedName name="dropdown_list_maximum_suction_unit_of_measure.6">'Dropdown Lists'!$OB$4:$OB$17</definedName>
    <definedName name="dropdown_list_maximum_suction_unit_of_measure.7">'Dropdown Lists'!$OC$4:$OC$17</definedName>
    <definedName name="dropdown_list_maximum_suction_unit_of_measure.8">'Dropdown Lists'!$OD$4:$OD$17</definedName>
    <definedName name="dropdown_list_maximum_suction_unit_of_measure.9">'Dropdown Lists'!$OE$4:$OE$10</definedName>
    <definedName name="dropdown_list_maximum_tension_load_unit_of_measure">'Dropdown Lists'!$WG$4:$WG$9</definedName>
    <definedName name="dropdown_list_maximum_torque_unit_of_measure">'Dropdown Lists'!$OH$4:$OH$6</definedName>
    <definedName name="dropdown_list_maximum_torque_unit_of_measure.10">'Dropdown Lists'!$OQ$4:$OQ$6</definedName>
    <definedName name="dropdown_list_maximum_torque_unit_of_measure.11">'Dropdown Lists'!$OR$4:$OR$6</definedName>
    <definedName name="dropdown_list_maximum_torque_unit_of_measure.2">'Dropdown Lists'!$OI$4:$OI$6</definedName>
    <definedName name="dropdown_list_maximum_torque_unit_of_measure.3">'Dropdown Lists'!$OJ$4:$OJ$6</definedName>
    <definedName name="dropdown_list_maximum_torque_unit_of_measure.4">'Dropdown Lists'!$OK$4:$OK$6</definedName>
    <definedName name="dropdown_list_maximum_torque_unit_of_measure.5">'Dropdown Lists'!$OL$4:$OL$6</definedName>
    <definedName name="dropdown_list_maximum_torque_unit_of_measure.6">'Dropdown Lists'!$OM$4:$OM$6</definedName>
    <definedName name="dropdown_list_maximum_torque_unit_of_measure.7">'Dropdown Lists'!$ON$4:$ON$6</definedName>
    <definedName name="dropdown_list_maximum_torque_unit_of_measure.8">'Dropdown Lists'!$OO$4:$OO$6</definedName>
    <definedName name="dropdown_list_maximum_torque_unit_of_measure.9">'Dropdown Lists'!$OP$4</definedName>
    <definedName name="dropdown_list_maximum_vacuum_pressure_unit_of_measure">'Dropdown Lists'!$CU$4:$CU$6</definedName>
    <definedName name="dropdown_list_measurement_system">'Dropdown Lists'!$OS$4:$OS$5</definedName>
    <definedName name="dropdown_list_minimum_flow_rate_unit_of_measure">'Dropdown Lists'!$OT$4:$OT$8</definedName>
    <definedName name="dropdown_list_minimum_spring_compression_load_unit_of_measure">'Dropdown Lists'!$WH$4:$WH$9</definedName>
    <definedName name="dropdown_list_missing_keyset_reason">'Dropdown Lists'!$H$4:$H$7</definedName>
    <definedName name="dropdown_list_nominal_inside_diameter_unit_of_measure">'Dropdown Lists'!$OU$4:$OU$10</definedName>
    <definedName name="dropdown_list_nominal_inside_diameter_unit_of_measure.10">'Dropdown Lists'!$PD$4:$PD$10</definedName>
    <definedName name="dropdown_list_nominal_inside_diameter_unit_of_measure.11">'Dropdown Lists'!$PE$4:$PE$10</definedName>
    <definedName name="dropdown_list_nominal_inside_diameter_unit_of_measure.2">'Dropdown Lists'!$OV$4:$OV$10</definedName>
    <definedName name="dropdown_list_nominal_inside_diameter_unit_of_measure.3">'Dropdown Lists'!$OW$4:$OW$10</definedName>
    <definedName name="dropdown_list_nominal_inside_diameter_unit_of_measure.4">'Dropdown Lists'!$OX$4:$OX$10</definedName>
    <definedName name="dropdown_list_nominal_inside_diameter_unit_of_measure.5">'Dropdown Lists'!$OY$4:$OY$10</definedName>
    <definedName name="dropdown_list_nominal_inside_diameter_unit_of_measure.6">'Dropdown Lists'!$OZ$4:$OZ$10</definedName>
    <definedName name="dropdown_list_nominal_inside_diameter_unit_of_measure.7">'Dropdown Lists'!$PA$4:$PA$10</definedName>
    <definedName name="dropdown_list_nominal_inside_diameter_unit_of_measure.8">'Dropdown Lists'!$PB$4:$PB$10</definedName>
    <definedName name="dropdown_list_nominal_inside_diameter_unit_of_measure.9">'Dropdown Lists'!$PC$4:$PC$10</definedName>
    <definedName name="dropdown_list_nominal_outside_diameter_unit_of_measure">'Dropdown Lists'!$PF$4:$PF$10</definedName>
    <definedName name="dropdown_list_nominal_outside_diameter_unit_of_measure.10">'Dropdown Lists'!$PO$4:$PO$10</definedName>
    <definedName name="dropdown_list_nominal_outside_diameter_unit_of_measure.11">'Dropdown Lists'!$PP$4:$PP$10</definedName>
    <definedName name="dropdown_list_nominal_outside_diameter_unit_of_measure.2">'Dropdown Lists'!$PG$4:$PG$10</definedName>
    <definedName name="dropdown_list_nominal_outside_diameter_unit_of_measure.3">'Dropdown Lists'!$PH$4:$PH$10</definedName>
    <definedName name="dropdown_list_nominal_outside_diameter_unit_of_measure.4">'Dropdown Lists'!$PI$4:$PI$10</definedName>
    <definedName name="dropdown_list_nominal_outside_diameter_unit_of_measure.5">'Dropdown Lists'!$PJ$4:$PJ$10</definedName>
    <definedName name="dropdown_list_nominal_outside_diameter_unit_of_measure.6">'Dropdown Lists'!$PK$4:$PK$10</definedName>
    <definedName name="dropdown_list_nominal_outside_diameter_unit_of_measure.7">'Dropdown Lists'!$PL$4:$PL$10</definedName>
    <definedName name="dropdown_list_nominal_outside_diameter_unit_of_measure.8">'Dropdown Lists'!$PM$4:$PM$10</definedName>
    <definedName name="dropdown_list_nominal_outside_diameter_unit_of_measure.9">'Dropdown Lists'!$PN$4:$PN$10</definedName>
    <definedName name="dropdown_list_nominal_width_unit_of_measure">'Dropdown Lists'!$PQ$4:$PQ$10</definedName>
    <definedName name="dropdown_list_nominal_width_unit_of_measure.10">'Dropdown Lists'!$PZ$4:$PZ$10</definedName>
    <definedName name="dropdown_list_nominal_width_unit_of_measure.11">'Dropdown Lists'!$QA$4:$QA$10</definedName>
    <definedName name="dropdown_list_nominal_width_unit_of_measure.2">'Dropdown Lists'!$PR$4:$PR$10</definedName>
    <definedName name="dropdown_list_nominal_width_unit_of_measure.3">'Dropdown Lists'!$PS$4:$PS$10</definedName>
    <definedName name="dropdown_list_nominal_width_unit_of_measure.4">'Dropdown Lists'!$PT$4:$PT$10</definedName>
    <definedName name="dropdown_list_nominal_width_unit_of_measure.5">'Dropdown Lists'!$PU$4:$PU$10</definedName>
    <definedName name="dropdown_list_nominal_width_unit_of_measure.6">'Dropdown Lists'!$PV$4:$PV$10</definedName>
    <definedName name="dropdown_list_nominal_width_unit_of_measure.7">'Dropdown Lists'!$PW$4:$PW$10</definedName>
    <definedName name="dropdown_list_nominal_width_unit_of_measure.8">'Dropdown Lists'!$PX$4:$PX$10</definedName>
    <definedName name="dropdown_list_nominal_width_unit_of_measure.9">'Dropdown Lists'!$PY$4:$PY$10</definedName>
    <definedName name="dropdown_list_numeric_viscosity_unit_of_measure">'Dropdown Lists'!$QB$4:$QB$10</definedName>
    <definedName name="dropdown_list_numeric_viscosity_unit_of_measure.10">'Dropdown Lists'!$QK$4:$QK$10</definedName>
    <definedName name="dropdown_list_numeric_viscosity_unit_of_measure.11">'Dropdown Lists'!$QL$4:$QL$10</definedName>
    <definedName name="dropdown_list_numeric_viscosity_unit_of_measure.2">'Dropdown Lists'!$QC$4:$QC$10</definedName>
    <definedName name="dropdown_list_numeric_viscosity_unit_of_measure.3">'Dropdown Lists'!$QD$4:$QD$10</definedName>
    <definedName name="dropdown_list_numeric_viscosity_unit_of_measure.4">'Dropdown Lists'!$QE$4:$QE$10</definedName>
    <definedName name="dropdown_list_numeric_viscosity_unit_of_measure.5">'Dropdown Lists'!$QF$4:$QF$10</definedName>
    <definedName name="dropdown_list_numeric_viscosity_unit_of_measure.6">'Dropdown Lists'!$QG$4:$QG$10</definedName>
    <definedName name="dropdown_list_numeric_viscosity_unit_of_measure.7">'Dropdown Lists'!$QH$4:$QH$10</definedName>
    <definedName name="dropdown_list_numeric_viscosity_unit_of_measure.8">'Dropdown Lists'!$QI$4:$QI$10</definedName>
    <definedName name="dropdown_list_numeric_viscosity_unit_of_measure.9">'Dropdown Lists'!$QJ$4:$QJ$10</definedName>
    <definedName name="dropdown_list_offering_can_be_gift_messaged">'Dropdown Lists'!$G$4:$G$5</definedName>
    <definedName name="dropdown_list_offering_can_be_giftwrapped">'Dropdown Lists'!$F$4:$F$5</definedName>
    <definedName name="dropdown_list_oil_capacity_unit_of_measure">'Dropdown Lists'!$QM$4:$QM$17</definedName>
    <definedName name="dropdown_list_oil_capacity_unit_of_measure.10">'Dropdown Lists'!$QV$4:$QV$17</definedName>
    <definedName name="dropdown_list_oil_capacity_unit_of_measure.11">'Dropdown Lists'!$QW$4:$QW$17</definedName>
    <definedName name="dropdown_list_oil_capacity_unit_of_measure.2">'Dropdown Lists'!$QN$4:$QN$17</definedName>
    <definedName name="dropdown_list_oil_capacity_unit_of_measure.3">'Dropdown Lists'!$QO$4:$QO$17</definedName>
    <definedName name="dropdown_list_oil_capacity_unit_of_measure.4">'Dropdown Lists'!$QP$4:$QP$17</definedName>
    <definedName name="dropdown_list_oil_capacity_unit_of_measure.5">'Dropdown Lists'!$QQ$4:$QQ$17</definedName>
    <definedName name="dropdown_list_oil_capacity_unit_of_measure.6">'Dropdown Lists'!$QR$4:$QR$17</definedName>
    <definedName name="dropdown_list_oil_capacity_unit_of_measure.7">'Dropdown Lists'!$QS$4:$QS$17</definedName>
    <definedName name="dropdown_list_oil_capacity_unit_of_measure.8">'Dropdown Lists'!$QT$4:$QT$17</definedName>
    <definedName name="dropdown_list_oil_capacity_unit_of_measure.9">'Dropdown Lists'!$QU$4:$QU$10</definedName>
    <definedName name="dropdown_list_operating_differential_pressure_unit_of_measure">'Dropdown Lists'!$CV$4:$CV$6</definedName>
    <definedName name="dropdown_list_operating_pressure_range_unit_of_measure">'Dropdown Lists'!$CW$4:$CW$6</definedName>
    <definedName name="dropdown_list_operating_vacuum_pressure_unit_of_measure">'Dropdown Lists'!$CX$4:$CX$6</definedName>
    <definedName name="dropdown_list_outer_ring_width_unit_of_measure">'Dropdown Lists'!$WI$4:$WI$10</definedName>
    <definedName name="dropdown_list_outlet_operating_pressure_range_unit_of_measure">'Dropdown Lists'!$CY$4:$CY$6</definedName>
    <definedName name="dropdown_list_output_pressure_unit_of_measure">'Dropdown Lists'!$CZ$4:$CZ$6</definedName>
    <definedName name="dropdown_list_outside_diameter_unit_of_measure">'Dropdown Lists'!$QX$4:$QX$10</definedName>
    <definedName name="dropdown_list_outside_diameter_unit_of_measure.10">'Dropdown Lists'!$RG$4:$RG$10</definedName>
    <definedName name="dropdown_list_outside_diameter_unit_of_measure.11">'Dropdown Lists'!$RH$4:$RH$10</definedName>
    <definedName name="dropdown_list_outside_diameter_unit_of_measure.2">'Dropdown Lists'!$QY$4:$QY$10</definedName>
    <definedName name="dropdown_list_outside_diameter_unit_of_measure.3">'Dropdown Lists'!$QZ$4:$QZ$10</definedName>
    <definedName name="dropdown_list_outside_diameter_unit_of_measure.4">'Dropdown Lists'!$RA$4:$RA$10</definedName>
    <definedName name="dropdown_list_outside_diameter_unit_of_measure.5">'Dropdown Lists'!$RB$4:$RB$10</definedName>
    <definedName name="dropdown_list_outside_diameter_unit_of_measure.6">'Dropdown Lists'!$RC$4:$RC$10</definedName>
    <definedName name="dropdown_list_outside_diameter_unit_of_measure.7">'Dropdown Lists'!$RD$4:$RD$10</definedName>
    <definedName name="dropdown_list_outside_diameter_unit_of_measure.8">'Dropdown Lists'!$RE$4:$RE$10</definedName>
    <definedName name="dropdown_list_outside_diameter_unit_of_measure.9">'Dropdown Lists'!$RF$4:$RF$10</definedName>
    <definedName name="dropdown_list_package_dimensions_unit_of_measure">'Dropdown Lists'!$BF$4:$BF$10</definedName>
    <definedName name="dropdown_list_package_dimensions_unit_of_measure.10">'Dropdown Lists'!$BO$4:$BO$10</definedName>
    <definedName name="dropdown_list_package_dimensions_unit_of_measure.11">'Dropdown Lists'!$BP$4:$BP$10</definedName>
    <definedName name="dropdown_list_package_dimensions_unit_of_measure.2">'Dropdown Lists'!$BG$4:$BG$10</definedName>
    <definedName name="dropdown_list_package_dimensions_unit_of_measure.3">'Dropdown Lists'!$BH$4:$BH$10</definedName>
    <definedName name="dropdown_list_package_dimensions_unit_of_measure.4">'Dropdown Lists'!$BI$4:$BI$10</definedName>
    <definedName name="dropdown_list_package_dimensions_unit_of_measure.5">'Dropdown Lists'!$BJ$4:$BJ$10</definedName>
    <definedName name="dropdown_list_package_dimensions_unit_of_measure.6">'Dropdown Lists'!$BK$4:$BK$10</definedName>
    <definedName name="dropdown_list_package_dimensions_unit_of_measure.7">'Dropdown Lists'!$BL$4:$BL$10</definedName>
    <definedName name="dropdown_list_package_dimensions_unit_of_measure.8">'Dropdown Lists'!$BM$4:$BM$10</definedName>
    <definedName name="dropdown_list_package_dimensions_unit_of_measure.9">'Dropdown Lists'!$BN$4:$BN$10</definedName>
    <definedName name="dropdown_list_package_weight_unit_of_measure">'Dropdown Lists'!$BE$4:$BE$8</definedName>
    <definedName name="dropdown_list_pitch_line_to_base_unit_of_measure">'Dropdown Lists'!$RI$4:$RI$10</definedName>
    <definedName name="dropdown_list_pitch_line_to_base_unit_of_measure.10">'Dropdown Lists'!$RR$4:$RR$10</definedName>
    <definedName name="dropdown_list_pitch_line_to_base_unit_of_measure.11">'Dropdown Lists'!$RS$4:$RS$10</definedName>
    <definedName name="dropdown_list_pitch_line_to_base_unit_of_measure.2">'Dropdown Lists'!$RJ$4:$RJ$10</definedName>
    <definedName name="dropdown_list_pitch_line_to_base_unit_of_measure.3">'Dropdown Lists'!$RK$4:$RK$10</definedName>
    <definedName name="dropdown_list_pitch_line_to_base_unit_of_measure.4">'Dropdown Lists'!$RL$4:$RL$10</definedName>
    <definedName name="dropdown_list_pitch_line_to_base_unit_of_measure.5">'Dropdown Lists'!$RM$4:$RM$10</definedName>
    <definedName name="dropdown_list_pitch_line_to_base_unit_of_measure.6">'Dropdown Lists'!$RN$4:$RN$10</definedName>
    <definedName name="dropdown_list_pitch_line_to_base_unit_of_measure.7">'Dropdown Lists'!$RO$4:$RO$10</definedName>
    <definedName name="dropdown_list_pitch_line_to_base_unit_of_measure.8">'Dropdown Lists'!$RP$4:$RP$10</definedName>
    <definedName name="dropdown_list_pitch_line_to_base_unit_of_measure.9">'Dropdown Lists'!$RQ$4:$RQ$10</definedName>
    <definedName name="dropdown_list_point_type">'Dropdown Lists'!$HE$4:$HE$11</definedName>
    <definedName name="dropdown_list_port_to_port_distance_unit_of_measure">'Dropdown Lists'!$DA$4:$DA$10</definedName>
    <definedName name="dropdown_list_port_to_port_distance_unit_of_measure.10">'Dropdown Lists'!$DJ$4:$DJ$10</definedName>
    <definedName name="dropdown_list_port_to_port_distance_unit_of_measure.11">'Dropdown Lists'!$DK$4:$DK$10</definedName>
    <definedName name="dropdown_list_port_to_port_distance_unit_of_measure.2">'Dropdown Lists'!$DB$4:$DB$10</definedName>
    <definedName name="dropdown_list_port_to_port_distance_unit_of_measure.3">'Dropdown Lists'!$DC$4:$DC$10</definedName>
    <definedName name="dropdown_list_port_to_port_distance_unit_of_measure.4">'Dropdown Lists'!$DD$4:$DD$10</definedName>
    <definedName name="dropdown_list_port_to_port_distance_unit_of_measure.5">'Dropdown Lists'!$DE$4:$DE$10</definedName>
    <definedName name="dropdown_list_port_to_port_distance_unit_of_measure.6">'Dropdown Lists'!$DF$4:$DF$10</definedName>
    <definedName name="dropdown_list_port_to_port_distance_unit_of_measure.7">'Dropdown Lists'!$DG$4:$DG$10</definedName>
    <definedName name="dropdown_list_port_to_port_distance_unit_of_measure.8">'Dropdown Lists'!$DH$4:$DH$10</definedName>
    <definedName name="dropdown_list_port_to_port_distance_unit_of_measure.9">'Dropdown Lists'!$DI$4:$DI$10</definedName>
    <definedName name="dropdown_list_pressure_range_unit_of_measure">'Dropdown Lists'!$DL$4:$DL$6</definedName>
    <definedName name="dropdown_list_product_tax_code">'Dropdown Lists'!$E$4</definedName>
    <definedName name="dropdown_list_prop_65">'Dropdown Lists'!$BV$4:$BV$5</definedName>
    <definedName name="dropdown_list_pull_force_unit_of_measure">'Dropdown Lists'!$DM$4:$DM$6</definedName>
    <definedName name="dropdown_list_push_force_unit_of_measure">'Dropdown Lists'!$DN$4:$DN$6</definedName>
    <definedName name="dropdown_list_rod_length_unit_of_measure_base">'Dropdown Lists'!$DO$4:$DO$10</definedName>
    <definedName name="dropdown_list_rod_length_unit_of_measure_base.10">'Dropdown Lists'!$DX$4:$DX$10</definedName>
    <definedName name="dropdown_list_rod_length_unit_of_measure_base.11">'Dropdown Lists'!$DY$4:$DY$10</definedName>
    <definedName name="dropdown_list_rod_length_unit_of_measure_base.2">'Dropdown Lists'!$DP$4:$DP$10</definedName>
    <definedName name="dropdown_list_rod_length_unit_of_measure_base.3">'Dropdown Lists'!$DQ$4:$DQ$10</definedName>
    <definedName name="dropdown_list_rod_length_unit_of_measure_base.4">'Dropdown Lists'!$DR$4:$DR$10</definedName>
    <definedName name="dropdown_list_rod_length_unit_of_measure_base.5">'Dropdown Lists'!$DS$4:$DS$10</definedName>
    <definedName name="dropdown_list_rod_length_unit_of_measure_base.6">'Dropdown Lists'!$DT$4:$DT$10</definedName>
    <definedName name="dropdown_list_rod_length_unit_of_measure_base.7">'Dropdown Lists'!$DU$4:$DU$10</definedName>
    <definedName name="dropdown_list_rod_length_unit_of_measure_base.8">'Dropdown Lists'!$DV$4:$DV$10</definedName>
    <definedName name="dropdown_list_rod_length_unit_of_measure_base.9">'Dropdown Lists'!$DW$4:$DW$10</definedName>
    <definedName name="dropdown_list_rod_outside_diameter_maximum_unit_of_measure">'Dropdown Lists'!$WJ$4:$WJ$10</definedName>
    <definedName name="dropdown_list_shank_diameter_unit_of_measure">'Dropdown Lists'!$RT$4:$RT$10</definedName>
    <definedName name="dropdown_list_shank_diameter_unit_of_measure.10">'Dropdown Lists'!$SC$4:$SC$10</definedName>
    <definedName name="dropdown_list_shank_diameter_unit_of_measure.11">'Dropdown Lists'!$SD$4:$SD$10</definedName>
    <definedName name="dropdown_list_shank_diameter_unit_of_measure.2">'Dropdown Lists'!$RU$4:$RU$10</definedName>
    <definedName name="dropdown_list_shank_diameter_unit_of_measure.3">'Dropdown Lists'!$RV$4:$RV$10</definedName>
    <definedName name="dropdown_list_shank_diameter_unit_of_measure.4">'Dropdown Lists'!$RW$4:$RW$10</definedName>
    <definedName name="dropdown_list_shank_diameter_unit_of_measure.5">'Dropdown Lists'!$RX$4:$RX$10</definedName>
    <definedName name="dropdown_list_shank_diameter_unit_of_measure.6">'Dropdown Lists'!$RY$4:$RY$10</definedName>
    <definedName name="dropdown_list_shank_diameter_unit_of_measure.7">'Dropdown Lists'!$RZ$4:$RZ$10</definedName>
    <definedName name="dropdown_list_shank_diameter_unit_of_measure.8">'Dropdown Lists'!$SA$4:$SA$10</definedName>
    <definedName name="dropdown_list_shank_diameter_unit_of_measure.9">'Dropdown Lists'!$SB$4:$SB$10</definedName>
    <definedName name="dropdown_list_shank_height_unit_of_measure">'Dropdown Lists'!$SE$4:$SE$10</definedName>
    <definedName name="dropdown_list_shank_height_unit_of_measure.10">'Dropdown Lists'!$SN$4:$SN$10</definedName>
    <definedName name="dropdown_list_shank_height_unit_of_measure.11">'Dropdown Lists'!$SO$4:$SO$10</definedName>
    <definedName name="dropdown_list_shank_height_unit_of_measure.2">'Dropdown Lists'!$SF$4:$SF$10</definedName>
    <definedName name="dropdown_list_shank_height_unit_of_measure.3">'Dropdown Lists'!$SG$4:$SG$10</definedName>
    <definedName name="dropdown_list_shank_height_unit_of_measure.4">'Dropdown Lists'!$SH$4:$SH$10</definedName>
    <definedName name="dropdown_list_shank_height_unit_of_measure.5">'Dropdown Lists'!$SI$4:$SI$10</definedName>
    <definedName name="dropdown_list_shank_height_unit_of_measure.6">'Dropdown Lists'!$SJ$4:$SJ$10</definedName>
    <definedName name="dropdown_list_shank_height_unit_of_measure.7">'Dropdown Lists'!$SK$4:$SK$10</definedName>
    <definedName name="dropdown_list_shank_height_unit_of_measure.8">'Dropdown Lists'!$SL$4:$SL$10</definedName>
    <definedName name="dropdown_list_shank_height_unit_of_measure.9">'Dropdown Lists'!$SM$4:$SM$10</definedName>
    <definedName name="dropdown_list_shank_width_unit_of_measure">'Dropdown Lists'!$SP$4:$SP$10</definedName>
    <definedName name="dropdown_list_shank_width_unit_of_measure.10">'Dropdown Lists'!$SY$4:$SY$10</definedName>
    <definedName name="dropdown_list_shank_width_unit_of_measure.11">'Dropdown Lists'!$SZ$4:$SZ$10</definedName>
    <definedName name="dropdown_list_shank_width_unit_of_measure.2">'Dropdown Lists'!$SQ$4:$SQ$10</definedName>
    <definedName name="dropdown_list_shank_width_unit_of_measure.3">'Dropdown Lists'!$SR$4:$SR$10</definedName>
    <definedName name="dropdown_list_shank_width_unit_of_measure.4">'Dropdown Lists'!$SS$4:$SS$10</definedName>
    <definedName name="dropdown_list_shank_width_unit_of_measure.5">'Dropdown Lists'!$ST$4:$ST$10</definedName>
    <definedName name="dropdown_list_shank_width_unit_of_measure.6">'Dropdown Lists'!$SU$4:$SU$10</definedName>
    <definedName name="dropdown_list_shank_width_unit_of_measure.7">'Dropdown Lists'!$SV$4:$SV$10</definedName>
    <definedName name="dropdown_list_shank_width_unit_of_measure.8">'Dropdown Lists'!$SW$4:$SW$10</definedName>
    <definedName name="dropdown_list_shank_width_unit_of_measure.9">'Dropdown Lists'!$SX$4:$SX$10</definedName>
    <definedName name="dropdown_list_slide_travel_distance_unit_of_measure">'Dropdown Lists'!$WK$4:$WK$10</definedName>
    <definedName name="dropdown_list_special_features">'Dropdown Lists'!$TA$4:$TA$25</definedName>
    <definedName name="dropdown_list_spring_rate_unit_of_measure">'Dropdown Lists'!$WL$4</definedName>
    <definedName name="dropdown_list_spring_wind_direction">'Dropdown Lists'!$WM$4:$WM$5</definedName>
    <definedName name="dropdown_list_tank_operating_pressure_unit_of_measure">'Dropdown Lists'!$DZ$4:$DZ$6</definedName>
    <definedName name="dropdown_list_tensile_strength_unit_of_measure">'Dropdown Lists'!$TB$4:$TB$6</definedName>
    <definedName name="dropdown_list_thread_length_unit_of_measure">'Dropdown Lists'!$TC$4:$TC$10</definedName>
    <definedName name="dropdown_list_thread_length_unit_of_measure.10">'Dropdown Lists'!$TL$4:$TL$10</definedName>
    <definedName name="dropdown_list_thread_length_unit_of_measure.11">'Dropdown Lists'!$TM$4:$TM$10</definedName>
    <definedName name="dropdown_list_thread_length_unit_of_measure.2">'Dropdown Lists'!$TD$4:$TD$10</definedName>
    <definedName name="dropdown_list_thread_length_unit_of_measure.3">'Dropdown Lists'!$TE$4:$TE$10</definedName>
    <definedName name="dropdown_list_thread_length_unit_of_measure.4">'Dropdown Lists'!$TF$4:$TF$10</definedName>
    <definedName name="dropdown_list_thread_length_unit_of_measure.5">'Dropdown Lists'!$TG$4:$TG$10</definedName>
    <definedName name="dropdown_list_thread_length_unit_of_measure.6">'Dropdown Lists'!$TH$4:$TH$10</definedName>
    <definedName name="dropdown_list_thread_length_unit_of_measure.7">'Dropdown Lists'!$TI$4:$TI$10</definedName>
    <definedName name="dropdown_list_thread_length_unit_of_measure.8">'Dropdown Lists'!$TJ$4:$TJ$10</definedName>
    <definedName name="dropdown_list_thread_length_unit_of_measure.9">'Dropdown Lists'!$TK$4:$TK$10</definedName>
    <definedName name="dropdown_list_thread_style">'Dropdown Lists'!$TN$4:$TN$6</definedName>
    <definedName name="dropdown_list_thread_type">'Dropdown Lists'!$TO$4:$TO$7</definedName>
    <definedName name="dropdown_list_tolerance_held">'Dropdown Lists'!$TP$4:$TP$7</definedName>
    <definedName name="dropdown_list_tubing_size_unit_of_measure">'Dropdown Lists'!$TQ$4:$TQ$10</definedName>
    <definedName name="dropdown_list_tubing_size_unit_of_measure.10">'Dropdown Lists'!$TZ$4:$TZ$10</definedName>
    <definedName name="dropdown_list_tubing_size_unit_of_measure.11">'Dropdown Lists'!$UA$4:$UA$10</definedName>
    <definedName name="dropdown_list_tubing_size_unit_of_measure.2">'Dropdown Lists'!$TR$4:$TR$10</definedName>
    <definedName name="dropdown_list_tubing_size_unit_of_measure.3">'Dropdown Lists'!$TS$4:$TS$10</definedName>
    <definedName name="dropdown_list_tubing_size_unit_of_measure.4">'Dropdown Lists'!$TT$4:$TT$10</definedName>
    <definedName name="dropdown_list_tubing_size_unit_of_measure.5">'Dropdown Lists'!$TU$4:$TU$10</definedName>
    <definedName name="dropdown_list_tubing_size_unit_of_measure.6">'Dropdown Lists'!$TV$4:$TV$10</definedName>
    <definedName name="dropdown_list_tubing_size_unit_of_measure.7">'Dropdown Lists'!$TW$4:$TW$10</definedName>
    <definedName name="dropdown_list_tubing_size_unit_of_measure.8">'Dropdown Lists'!$TX$4:$TX$10</definedName>
    <definedName name="dropdown_list_tubing_size_unit_of_measure.9">'Dropdown Lists'!$TY$4:$TY$10</definedName>
    <definedName name="dropdown_list_update_delete">'Dropdown Lists'!$C$4:$C$6</definedName>
    <definedName name="dropdown_list_upper_temperature_rating_unit_of_measure">'Dropdown Lists'!$UB$4:$UB$5</definedName>
    <definedName name="dropdown_list_website_shipping_weight_unit_of_measure">'Dropdown Lists'!$J$4:$J$8</definedName>
    <definedName name="dropdown_list_wheel_diameter_unit_of_measure">'Dropdown Lists'!$UC$4:$UC$10</definedName>
    <definedName name="dropdown_list_wheel_diameter_unit_of_measure.10">'Dropdown Lists'!$UL$4:$UL$10</definedName>
    <definedName name="dropdown_list_wheel_diameter_unit_of_measure.11">'Dropdown Lists'!$UM$4:$UM$10</definedName>
    <definedName name="dropdown_list_wheel_diameter_unit_of_measure.2">'Dropdown Lists'!$UD$4:$UD$10</definedName>
    <definedName name="dropdown_list_wheel_diameter_unit_of_measure.3">'Dropdown Lists'!$UE$4:$UE$10</definedName>
    <definedName name="dropdown_list_wheel_diameter_unit_of_measure.4">'Dropdown Lists'!$UF$4:$UF$10</definedName>
    <definedName name="dropdown_list_wheel_diameter_unit_of_measure.5">'Dropdown Lists'!$UG$4:$UG$10</definedName>
    <definedName name="dropdown_list_wheel_diameter_unit_of_measure.6">'Dropdown Lists'!$UH$4:$UH$10</definedName>
    <definedName name="dropdown_list_wheel_diameter_unit_of_measure.7">'Dropdown Lists'!$UI$4:$UI$10</definedName>
    <definedName name="dropdown_list_wheel_diameter_unit_of_measure.8">'Dropdown Lists'!$UJ$4:$UJ$10</definedName>
    <definedName name="dropdown_list_wheel_diameter_unit_of_measure.9">'Dropdown Lists'!$UK$4:$UK$10</definedName>
    <definedName name="dropdown_list_wheel_recess_dimensions_unit_of_measure">'Dropdown Lists'!$UN$4:$UN$10</definedName>
    <definedName name="dropdown_list_wheel_recess_dimensions_unit_of_measure.10">'Dropdown Lists'!$UW$4:$UW$10</definedName>
    <definedName name="dropdown_list_wheel_recess_dimensions_unit_of_measure.11">'Dropdown Lists'!$UX$4:$UX$10</definedName>
    <definedName name="dropdown_list_wheel_recess_dimensions_unit_of_measure.2">'Dropdown Lists'!$UO$4:$UO$10</definedName>
    <definedName name="dropdown_list_wheel_recess_dimensions_unit_of_measure.3">'Dropdown Lists'!$UP$4:$UP$10</definedName>
    <definedName name="dropdown_list_wheel_recess_dimensions_unit_of_measure.4">'Dropdown Lists'!$UQ$4:$UQ$10</definedName>
    <definedName name="dropdown_list_wheel_recess_dimensions_unit_of_measure.5">'Dropdown Lists'!$UR$4:$UR$10</definedName>
    <definedName name="dropdown_list_wheel_recess_dimensions_unit_of_measure.6">'Dropdown Lists'!$US$4:$US$10</definedName>
    <definedName name="dropdown_list_wheel_recess_dimensions_unit_of_measure.7">'Dropdown Lists'!$UT$4:$UT$10</definedName>
    <definedName name="dropdown_list_wheel_recess_dimensions_unit_of_measure.8">'Dropdown Lists'!$UU$4:$UU$10</definedName>
    <definedName name="dropdown_list_wheel_recess_dimensions_unit_of_measure.9">'Dropdown Lists'!$UV$4:$UV$10</definedName>
    <definedName name="dropdown_list_wheel_tread_width_unit_of_measure">'Dropdown Lists'!$UY$4:$UY$10</definedName>
    <definedName name="dropdown_list_wheel_tread_width_unit_of_measure.10">'Dropdown Lists'!$VH$4:$VH$10</definedName>
    <definedName name="dropdown_list_wheel_tread_width_unit_of_measure.11">'Dropdown Lists'!$VI$4:$VI$10</definedName>
    <definedName name="dropdown_list_wheel_tread_width_unit_of_measure.2">'Dropdown Lists'!$UZ$4:$UZ$10</definedName>
    <definedName name="dropdown_list_wheel_tread_width_unit_of_measure.3">'Dropdown Lists'!$VA$4:$VA$10</definedName>
    <definedName name="dropdown_list_wheel_tread_width_unit_of_measure.4">'Dropdown Lists'!$VB$4:$VB$10</definedName>
    <definedName name="dropdown_list_wheel_tread_width_unit_of_measure.5">'Dropdown Lists'!$VC$4:$VC$10</definedName>
    <definedName name="dropdown_list_wheel_tread_width_unit_of_measure.6">'Dropdown Lists'!$VD$4:$VD$10</definedName>
    <definedName name="dropdown_list_wheel_tread_width_unit_of_measure.7">'Dropdown Lists'!$VE$4:$VE$10</definedName>
    <definedName name="dropdown_list_wheel_tread_width_unit_of_measure.8">'Dropdown Lists'!$VF$4:$VF$10</definedName>
    <definedName name="dropdown_list_wheel_tread_width_unit_of_measure.9">'Dropdown Lists'!$VG$4:$VG$10</definedName>
    <definedName name="dropdown_list_wire_diameter_string_unit_of_measure">'Dropdown Lists'!$WN$4:$WN$10</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calcMode="manual"/>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<sst xmlns="http://schemas.openxmlformats.org/spreadsheetml/2006/main" count="18911" uniqueCount="2944">
  <si>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</si>
  <si>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</si>
  <si>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</si>
  <si>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</si>
  <si>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</si>
  <si>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</si>
  <si>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</si>
  <si>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</si>
  <si>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</si>
  <si>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</si>
  <si>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</si>
  <si>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</si>
  <si>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</si>
  <si>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</si>
  <si>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</si>
  <si>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</si>
  <si>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</si>
  <si>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</si>
  <si>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</si>
  <si>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</si>
  <si>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</si>
  <si>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</si>
  <si>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</si>
  <si>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</si>
  <si>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</si>
  <si>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</si>
  <si>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</si>
  <si>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</si>
  <si>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</si>
  <si>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</si>
  <si>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</si>
  <si>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</si>
  <si>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</si>
  <si>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</si>
  <si>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</si>
  <si>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</si>
  <si>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</si>
  <si>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</si>
  <si>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</si>
  <si>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</si>
  <si>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</si>
  <si>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</si>
  <si>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</si>
  <si>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</si>
  <si>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</si>
  <si>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</si>
  <si>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</si>
  <si>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</si>
  <si>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</si>
  <si>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</si>
  <si>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</si>
  <si>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</si>
  <si>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</si>
  <si>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</si>
  <si>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</si>
  <si>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</si>
  <si>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</si>
  <si>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</si>
  <si>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</si>
  <si>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</si>
  <si>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</si>
  <si>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</si>
  <si>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</si>
  <si>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</si>
  <si>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</si>
  <si>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</si>
  <si>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</si>
  <si>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</si>
  <si>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</si>
  <si>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</si>
  <si>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</si>
  <si>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</si>
  <si>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</si>
  <si>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</si>
  <si>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</si>
  <si>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</si>
  <si>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</si>
  <si>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</si>
  <si>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</si>
  <si>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</si>
  <si>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</si>
  <si>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</si>
  <si>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</si>
  <si>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</si>
  <si>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</si>
  <si>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</si>
  <si>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</si>
  <si>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</si>
  <si>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</si>
  <si>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</si>
  <si>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</si>
  <si>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</si>
  <si>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</si>
  <si>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</si>
  <si>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</si>
  <si>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</si>
  <si>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</si>
  <si>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</si>
  <si>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</si>
  <si>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</si>
  <si>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</si>
  <si>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</si>
  <si>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</si>
  <si>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</si>
  <si>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</si>
  <si>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</si>
  <si>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</si>
  <si>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</si>
  <si>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</si>
  <si>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</si>
  <si>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</si>
  <si>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</si>
  <si>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</si>
  <si>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</si>
  <si>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</si>
  <si>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</si>
  <si>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</si>
  <si>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</si>
  <si>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</si>
  <si>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</si>
  <si>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</si>
  <si>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</si>
  <si>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</si>
  <si>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</si>
  <si>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</si>
  <si>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</si>
  <si>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</si>
  <si>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</si>
  <si>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</si>
  <si>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</si>
  <si>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</si>
  <si>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</si>
  <si>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</si>
  <si>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</si>
  <si>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</si>
  <si>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</si>
  <si>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</si>
  <si>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</si>
  <si>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</si>
  <si>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</si>
  <si>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</si>
  <si>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</si>
  <si>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</si>
  <si>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</si>
  <si>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</si>
  <si>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</si>
  <si>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</si>
  <si>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</si>
  <si>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</si>
  <si>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</si>
  <si>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</si>
  <si>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</si>
  <si>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</si>
  <si>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</si>
  <si>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</si>
  <si>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</si>
  <si>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</si>
  <si>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</si>
  <si>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</si>
  <si>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</si>
  <si>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</si>
  <si>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</si>
  <si>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</si>
  <si>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</si>
  <si>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</si>
  <si>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</si>
  <si>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</si>
  <si>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</si>
  <si>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</si>
  <si>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</si>
  <si>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</si>
  <si>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</si>
  <si>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</si>
  <si>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</si>
  <si>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</si>
  <si>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</si>
  <si>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</si>
  <si>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</si>
  <si>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</si>
  <si>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</si>
  <si>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</si>
  <si>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</si>
  <si>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</si>
  <si>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</si>
  <si>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</si>
  <si>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</si>
  <si>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</si>
  <si>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</si>
  <si>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</si>
  <si>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</si>
  <si>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</si>
  <si>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</si>
  <si>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</si>
  <si>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</si>
  <si>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</si>
  <si>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</si>
  <si>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</si>
  <si>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</si>
  <si>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</si>
  <si>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</si>
  <si>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</si>
  <si>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</si>
  <si>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</si>
  <si>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</si>
  <si>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</si>
  <si>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</si>
  <si>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</si>
  <si>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</si>
  <si>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</si>
  <si>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</si>
  <si>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</si>
  <si>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</si>
  <si>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</si>
  <si>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</si>
  <si>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</si>
  <si>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</si>
  <si>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</si>
  <si>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</si>
  <si>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</si>
  <si>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</si>
  <si>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</si>
  <si>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</si>
  <si>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</si>
  <si>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</si>
  <si>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</si>
  <si>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</si>
  <si>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</si>
  <si>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</si>
  <si>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</si>
  <si>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</si>
  <si>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</si>
  <si>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</si>
  <si>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</si>
  <si>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</si>
  <si>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</si>
  <si>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</si>
  <si>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</si>
  <si>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</si>
  <si>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</si>
  <si>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</si>
  <si>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</si>
  <si>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</si>
  <si>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</si>
  <si>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</si>
  <si>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</si>
  <si>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</si>
  <si>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</si>
  <si>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</si>
  <si>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</si>
  <si>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</si>
  <si>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</si>
  <si>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</si>
  <si>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</si>
  <si>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</si>
  <si>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</si>
  <si>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</si>
  <si>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</si>
  <si>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</si>
  <si>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</si>
  <si>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</si>
  <si>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</si>
  <si>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</si>
  <si>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</si>
  <si>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</si>
  <si>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</si>
  <si>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</si>
  <si>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</si>
  <si>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</si>
  <si>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</si>
  <si>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</si>
  <si>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</si>
  <si>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</si>
  <si>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</si>
  <si>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</si>
  <si>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</si>
  <si>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</si>
  <si>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</si>
  <si>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</si>
  <si>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</si>
  <si>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</si>
  <si>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</si>
  <si>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</si>
  <si>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</si>
  <si>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</si>
  <si>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</si>
  <si>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</si>
  <si>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</si>
  <si>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</si>
  <si>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</si>
  <si>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</si>
  <si>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</si>
  <si>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</si>
  <si>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</si>
  <si>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</si>
  <si>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</si>
  <si>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</si>
  <si>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</si>
  <si>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</si>
  <si>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</si>
  <si>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</si>
  <si>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</si>
  <si>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</si>
  <si>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</si>
  <si>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</si>
  <si>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</si>
  <si>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</si>
  <si>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</si>
  <si>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</si>
  <si>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</si>
  <si>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</si>
  <si>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</si>
  <si>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</si>
  <si>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</si>
  <si>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</si>
  <si>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</si>
  <si>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</si>
  <si>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</si>
  <si>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</si>
  <si>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</si>
  <si>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</si>
  <si>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</si>
  <si>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</si>
  <si>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</si>
  <si>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</si>
  <si>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</si>
  <si>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</si>
  <si>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</si>
  <si>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</si>
  <si>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</si>
  <si>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</si>
  <si>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</si>
  <si>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</si>
  <si>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</si>
  <si>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</si>
  <si>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</si>
  <si>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</si>
  <si>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</si>
  <si>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</si>
  <si>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</si>
  <si>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</si>
  <si>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</si>
  <si>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</si>
  <si>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</si>
  <si>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</si>
  <si>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</si>
  <si>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</si>
  <si>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</si>
  <si>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</si>
  <si>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</si>
  <si>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</si>
  <si>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</si>
  <si>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</si>
  <si>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</si>
  <si>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</si>
  <si>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</si>
  <si>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</si>
  <si>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</si>
  <si>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</si>
  <si>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</si>
  <si>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</si>
  <si>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</si>
  <si>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</si>
  <si>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</si>
  <si>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</si>
  <si>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</si>
  <si>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</si>
  <si>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</si>
  <si>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</si>
  <si>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</si>
  <si>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</si>
  <si>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</si>
  <si>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</si>
  <si>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</si>
  <si>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</si>
  <si>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</si>
  <si>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</si>
  <si>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</si>
  <si>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</si>
  <si>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</si>
  <si>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</si>
  <si>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</si>
  <si>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</si>
  <si>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</si>
  <si>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</si>
  <si>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</si>
  <si>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</si>
  <si>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</si>
  <si>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</si>
  <si>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</si>
  <si>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</si>
  <si>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</si>
  <si>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</si>
  <si>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</si>
  <si>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</si>
  <si>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</si>
  <si>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</si>
  <si>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</si>
  <si>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</si>
  <si>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</si>
  <si>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</si>
  <si>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</si>
  <si>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</si>
  <si>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</si>
  <si>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</si>
  <si>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</si>
  <si>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</si>
  <si>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</si>
  <si>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</si>
  <si>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</si>
  <si>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</si>
  <si>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</si>
  <si>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</si>
  <si>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</si>
  <si>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</si>
  <si>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</si>
  <si>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</si>
  <si>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</si>
  <si>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</si>
  <si>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</si>
  <si>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</si>
  <si>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</si>
  <si>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</si>
  <si>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</si>
  <si>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</si>
  <si>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</si>
  <si>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</si>
  <si>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</si>
  <si>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</si>
  <si>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</si>
  <si>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</si>
  <si>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</si>
  <si>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</si>
  <si>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</si>
  <si>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</si>
  <si>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</si>
  <si>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</si>
  <si>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</si>
  <si>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</si>
  <si>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</si>
  <si>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</si>
  <si>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</si>
  <si>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</si>
  <si>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</si>
  <si>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</si>
  <si>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</si>
  <si>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</si>
  <si>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</si>
  <si>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</si>
  <si>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</si>
  <si>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</si>
  <si>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</si>
  <si>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</si>
  <si>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</si>
  <si>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</si>
  <si>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</si>
  <si>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</si>
  <si>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</si>
  <si>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</si>
  <si>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</si>
  <si>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</si>
  <si>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</si>
  <si>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</si>
  <si>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</si>
  <si>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</si>
  <si>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</si>
  <si>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</si>
  <si>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</si>
  <si>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</si>
  <si>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</si>
  <si>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</si>
  <si>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</si>
  <si>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</si>
  <si>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</si>
  <si>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</si>
  <si>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</si>
  <si>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</si>
  <si>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</si>
  <si>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</si>
  <si>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</si>
  <si>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</si>
  <si>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</si>
  <si>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</si>
  <si>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</si>
  <si>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</si>
  <si>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</si>
  <si>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</si>
  <si>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</si>
  <si>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</si>
  <si>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</si>
  <si>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</si>
  <si>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</si>
  <si>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</si>
  <si>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</si>
  <si>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</si>
  <si>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</si>
  <si>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</si>
  <si>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</si>
  <si>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</si>
  <si>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</si>
  <si>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</si>
  <si>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</si>
  <si>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</si>
  <si>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</si>
  <si>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</si>
  <si>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</si>
  <si>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</si>
  <si>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</si>
  <si>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</si>
  <si>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</si>
  <si>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</si>
  <si>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</si>
  <si>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</si>
  <si>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</si>
  <si>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</si>
  <si>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</si>
  <si>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</si>
  <si>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</si>
  <si>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</si>
  <si>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</si>
  <si>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</si>
  <si>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</si>
  <si>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</si>
  <si>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</si>
  <si>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</si>
  <si>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</si>
  <si>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</si>
  <si>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</si>
  <si>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</si>
  <si>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</si>
  <si>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</si>
  <si>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</si>
  <si>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</si>
  <si>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</si>
  <si>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</si>
  <si>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</si>
  <si>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</si>
  <si>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</si>
  <si>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</si>
  <si>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</si>
  <si>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</si>
  <si>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</si>
  <si>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</si>
  <si>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</si>
  <si>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</si>
  <si>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</si>
  <si>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</si>
  <si>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</si>
  <si>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</si>
  <si>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</si>
  <si>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</si>
  <si>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</si>
  <si>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</si>
  <si>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</si>
  <si>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</si>
  <si>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</si>
  <si>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</si>
  <si>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</si>
  <si>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</si>
  <si>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</si>
  <si>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</si>
  <si>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</si>
  <si>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</si>
  <si>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</si>
  <si>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</si>
  <si>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</si>
  <si>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</si>
  <si>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</si>
  <si>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</si>
  <si>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</si>
  <si>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</si>
  <si>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</si>
  <si>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</si>
  <si>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</si>
  <si>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</si>
  <si>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</si>
  <si>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</si>
  <si>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</si>
  <si>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</si>
  <si>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</si>
  <si>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</si>
  <si>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</si>
  <si>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</si>
  <si>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</si>
  <si>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</si>
  <si>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</si>
  <si>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</si>
  <si>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</si>
  <si>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</si>
  <si>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</si>
  <si>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</si>
  <si>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</si>
  <si>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</si>
  <si>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</si>
  <si>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</si>
  <si>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</si>
  <si>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</si>
  <si>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</si>
  <si>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</si>
  <si>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</si>
  <si>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</si>
  <si>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</si>
  <si>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</si>
  <si>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</si>
  <si>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</si>
  <si>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</si>
  <si>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</si>
  <si>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</si>
  <si>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</si>
  <si>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</si>
  <si>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</si>
  <si>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</si>
  <si>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</si>
  <si>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</si>
  <si>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</si>
  <si>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</si>
  <si>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</si>
  <si>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</si>
  <si>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</si>
  <si>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</si>
  <si>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</si>
  <si>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</si>
  <si>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</si>
  <si>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</si>
  <si>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</si>
  <si>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</si>
  <si>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</si>
  <si>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</si>
  <si>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</si>
  <si>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</si>
  <si>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</si>
  <si>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</si>
  <si>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</si>
  <si>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</si>
  <si>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</si>
  <si>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</si>
  <si>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</si>
  <si>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</si>
  <si>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</si>
  <si>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</si>
  <si>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</si>
  <si>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</si>
  <si>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</si>
  <si>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</si>
  <si>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</si>
  <si>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</si>
  <si>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</si>
  <si>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</si>
  <si>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</si>
  <si>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</si>
  <si>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</si>
  <si>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</si>
  <si>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</si>
  <si>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</si>
  <si>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</si>
  <si>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</si>
  <si>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</si>
  <si>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</si>
  <si>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</si>
  <si>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</si>
  <si>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</si>
  <si>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</si>
  <si>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</si>
  <si>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</si>
  <si>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</si>
  <si>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</si>
  <si>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</si>
  <si>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</si>
  <si>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</si>
  <si>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</si>
  <si>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</si>
  <si>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</si>
  <si>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</si>
  <si>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</si>
  <si>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</si>
  <si>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</si>
  <si>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</si>
  <si>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</si>
  <si>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</si>
  <si>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</si>
  <si>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</si>
  <si>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</si>
  <si>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</si>
  <si>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</si>
  <si>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</si>
  <si>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</si>
  <si>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</si>
  <si>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</si>
  <si>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</si>
  <si>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</si>
  <si>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</si>
  <si>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</si>
  <si>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</si>
  <si>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</si>
  <si>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</si>
  <si>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</si>
  <si>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</si>
  <si>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</si>
  <si>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</si>
  <si>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</si>
  <si>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</si>
  <si>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</si>
  <si>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</si>
  <si>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</si>
  <si>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</si>
  <si>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</si>
  <si>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</si>
  <si>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</si>
  <si>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</si>
  <si>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</si>
  <si>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</si>
  <si>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</si>
  <si>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</si>
  <si>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</si>
  <si>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</si>
  <si>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</si>
  <si>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</si>
  <si>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</si>
  <si>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</si>
  <si>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</si>
  <si>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</si>
  <si>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</si>
  <si>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</si>
  <si>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</si>
  <si>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</si>
  <si>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</si>
  <si>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</si>
  <si>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</si>
  <si>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</si>
  <si>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</si>
  <si>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</si>
  <si>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</si>
  <si>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</si>
  <si>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</si>
  <si>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</si>
  <si>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</si>
  <si>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</si>
  <si>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</si>
  <si>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</si>
  <si>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</si>
  <si>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</si>
  <si>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</si>
  <si>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</si>
  <si>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</si>
  <si>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</si>
  <si>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</si>
  <si>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</si>
  <si>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</si>
  <si>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</si>
  <si>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</si>
  <si>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</si>
  <si>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</si>
  <si>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</si>
  <si>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</si>
  <si>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</si>
  <si>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</si>
  <si>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</si>
  <si>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</si>
  <si>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</si>
  <si>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</si>
  <si>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</si>
  <si>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</si>
  <si>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</si>
  <si>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</si>
  <si>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</si>
  <si>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</si>
  <si>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</si>
  <si>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</si>
  <si>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</si>
  <si>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</si>
  <si>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</si>
  <si>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</si>
  <si>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</si>
  <si>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</si>
  <si>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</si>
  <si>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</si>
  <si>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</si>
  <si>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</si>
  <si>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</si>
  <si>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</si>
  <si>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</si>
  <si>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</si>
  <si>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</si>
  <si>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</si>
  <si>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</si>
  <si>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</si>
  <si>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</si>
  <si>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</si>
  <si>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</si>
  <si>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</si>
  <si>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</si>
  <si>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</si>
  <si>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</si>
  <si>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</si>
  <si>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</si>
  <si>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</si>
  <si>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</si>
  <si>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</si>
  <si>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</si>
  <si>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</si>
  <si>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</si>
  <si>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</si>
  <si>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</si>
  <si>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</si>
  <si>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</si>
  <si>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</si>
  <si>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</si>
  <si>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</si>
  <si>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</si>
  <si>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</si>
  <si>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</si>
  <si>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</si>
  <si>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</si>
  <si>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</si>
  <si>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</si>
  <si>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</si>
  <si>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</si>
  <si>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</si>
  <si>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</si>
  <si>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</si>
  <si>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</si>
  <si>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</si>
  <si>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</si>
  <si>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</si>
  <si>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</si>
  <si>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</si>
  <si>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</si>
  <si>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</si>
  <si>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</si>
  <si>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</si>
  <si>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</si>
  <si>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</si>
  <si>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</si>
  <si>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</si>
  <si>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</si>
  <si>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</si>
  <si>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</si>
  <si>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</si>
  <si>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</si>
  <si>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</si>
  <si>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</si>
  <si>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</si>
  <si>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</si>
  <si>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</si>
  <si>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</si>
  <si>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</si>
  <si>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</si>
  <si>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</si>
  <si>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</si>
  <si>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</si>
  <si>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</si>
  <si>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</si>
  <si>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</si>
  <si>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</si>
  <si>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</si>
  <si>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</si>
  <si>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</si>
  <si>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</si>
  <si>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</si>
  <si>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</si>
  <si>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</si>
  <si>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</si>
  <si>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</si>
  <si>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</si>
  <si>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</si>
  <si>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</si>
  <si>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</si>
  <si>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</si>
  <si>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</si>
  <si>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</si>
  <si>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</si>
  <si>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</si>
  <si>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</si>
  <si>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</si>
  <si>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</si>
  <si>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</si>
  <si>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</si>
  <si>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</si>
  <si>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</si>
  <si>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</si>
  <si>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</si>
  <si>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</si>
  <si>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</si>
  <si>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</si>
  <si>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</si>
  <si>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</si>
  <si>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</si>
  <si>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</si>
  <si>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</si>
  <si>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</si>
  <si>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</si>
  <si>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</si>
  <si>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</si>
  <si>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</si>
  <si>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</si>
  <si>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</si>
  <si>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</si>
  <si>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</si>
  <si>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</si>
  <si>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</si>
  <si>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</si>
  <si>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</si>
  <si>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</si>
  <si>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</si>
  <si>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</si>
  <si>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</si>
  <si>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</si>
  <si>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</si>
  <si>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</si>
  <si>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</si>
  <si>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</si>
  <si>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</si>
  <si>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</si>
  <si>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</si>
  <si>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</si>
  <si>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</si>
  <si>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</si>
  <si>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</si>
  <si>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</si>
  <si>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</si>
  <si>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</si>
  <si>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</si>
  <si>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</si>
  <si>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</si>
  <si>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</si>
  <si>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</si>
  <si>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</si>
  <si>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</si>
  <si>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</si>
  <si>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</si>
  <si>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</si>
  <si>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</si>
  <si>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</si>
  <si>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</si>
  <si>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</si>
  <si>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</si>
  <si>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</si>
  <si>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</si>
  <si>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</si>
  <si>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</si>
  <si>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</si>
  <si>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</si>
  <si>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</si>
  <si>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</si>
  <si>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</si>
  <si>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</si>
  <si>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</si>
  <si>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</si>
  <si>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</si>
  <si>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</si>
  <si>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</si>
  <si>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</si>
  <si>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</si>
  <si>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</si>
  <si>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</si>
  <si>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</si>
  <si>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</si>
  <si>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</si>
  <si>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</si>
  <si>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</si>
  <si>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</si>
  <si>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</si>
  <si>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</si>
  <si>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</si>
  <si>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</si>
  <si>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</si>
  <si>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</si>
  <si>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</si>
  <si>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</si>
  <si>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</si>
  <si>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</si>
  <si>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</si>
  <si>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</si>
  <si>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</si>
  <si>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</si>
  <si>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</si>
  <si>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</si>
  <si>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</si>
  <si>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</si>
  <si>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</si>
  <si>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</si>
  <si>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</si>
  <si>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</si>
  <si>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</si>
  <si>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</si>
  <si>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</si>
  <si>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</si>
  <si>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</si>
  <si>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</si>
  <si>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</si>
  <si>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</si>
  <si>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</si>
  <si>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</si>
  <si>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</si>
  <si>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</si>
  <si>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</si>
  <si>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</si>
  <si>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</si>
  <si>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</si>
  <si>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</si>
  <si>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</si>
  <si>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</si>
  <si>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</si>
  <si>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</si>
  <si>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</si>
  <si>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</si>
  <si>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</si>
  <si>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</si>
  <si>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</si>
  <si>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</si>
  <si>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</si>
  <si>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</si>
  <si>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</si>
  <si>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</si>
  <si>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</si>
  <si>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</si>
  <si>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</si>
  <si>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</si>
  <si>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</si>
  <si>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</si>
  <si>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</si>
  <si>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</si>
  <si>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</si>
  <si>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</si>
  <si>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</si>
  <si>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</si>
  <si>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</si>
  <si>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</si>
  <si>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</si>
  <si>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</si>
  <si>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</si>
  <si>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</si>
  <si>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</si>
  <si>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</si>
  <si>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</si>
  <si>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</si>
  <si>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</si>
  <si>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</si>
  <si>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</si>
  <si>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</si>
  <si>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</si>
  <si>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</si>
  <si>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</si>
  <si>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</si>
  <si>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</si>
  <si>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</si>
  <si>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</si>
  <si>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</si>
  <si>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</si>
  <si>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</si>
  <si>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</si>
  <si>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</si>
  <si>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</si>
  <si>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</si>
  <si>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</si>
  <si>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</si>
  <si>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</si>
  <si>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</si>
  <si>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</si>
  <si>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</si>
  <si>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</si>
  <si>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</si>
  <si>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</si>
  <si>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</si>
  <si>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</si>
  <si>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</si>
  <si>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</si>
  <si>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</si>
  <si>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</si>
  <si>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</si>
  <si>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</si>
  <si>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</si>
  <si>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</si>
  <si>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</si>
  <si>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</si>
  <si>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</si>
  <si>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</si>
  <si>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</si>
  <si>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</si>
  <si>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</si>
  <si>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</si>
  <si>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</si>
  <si>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</si>
  <si>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</si>
  <si>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</si>
  <si>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</si>
  <si>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</si>
  <si>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</si>
  <si>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</si>
  <si>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</si>
  <si>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</si>
  <si>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</si>
  <si>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</si>
  <si>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</si>
  <si>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</si>
  <si>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</si>
  <si>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</si>
  <si>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</si>
  <si>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</si>
  <si>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</si>
  <si>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</si>
  <si>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</si>
  <si>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</si>
  <si>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</si>
  <si>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</si>
  <si>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</si>
  <si>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</si>
  <si>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</si>
  <si>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</si>
  <si>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</si>
  <si>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</si>
  <si>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</si>
  <si>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</si>
  <si>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</si>
  <si>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</si>
  <si>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</si>
  <si>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</si>
  <si>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</si>
  <si>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</si>
  <si>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</si>
  <si>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</si>
  <si>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</si>
  <si>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</si>
  <si>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</si>
  <si>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</si>
  <si>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</si>
  <si>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</si>
  <si>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</si>
  <si>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</si>
  <si>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</si>
  <si>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</si>
  <si>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</si>
  <si>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</si>
  <si>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</si>
  <si>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</si>
  <si>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</si>
  <si>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</si>
  <si>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</si>
  <si>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</si>
  <si>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</si>
  <si>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</si>
  <si>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</si>
  <si>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</si>
  <si>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</si>
  <si>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</si>
  <si>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</si>
  <si>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</si>
  <si>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</si>
  <si>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</si>
  <si>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</si>
  <si>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</si>
  <si>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</si>
  <si>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</si>
  <si>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</si>
  <si>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</si>
  <si>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</si>
  <si>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</si>
  <si>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</si>
  <si>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</si>
  <si>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</si>
  <si>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</si>
  <si>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</si>
  <si>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</si>
  <si>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</si>
  <si>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</si>
  <si>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</si>
  <si>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</si>
  <si>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</si>
  <si>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</si>
  <si>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</si>
  <si>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</si>
  <si>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</si>
  <si>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</si>
  <si>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</si>
  <si>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</si>
  <si>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</si>
  <si>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</si>
  <si>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</si>
  <si>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</si>
  <si>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</si>
  <si>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</si>
  <si>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</si>
  <si>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</si>
  <si>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</si>
  <si>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</si>
  <si>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</si>
  <si>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</si>
  <si>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</si>
  <si>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</si>
  <si>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</si>
  <si>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</si>
  <si>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</si>
  <si>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</si>
  <si>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</si>
  <si>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</si>
  <si>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</si>
  <si>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</si>
  <si>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</si>
  <si>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</si>
  <si>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</si>
  <si>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</si>
  <si>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</si>
  <si>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</si>
  <si>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</si>
  <si>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</si>
  <si>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</si>
  <si>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</si>
  <si>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</si>
  <si>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</si>
  <si>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</si>
  <si>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</si>
  <si>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</si>
  <si>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</si>
  <si>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</si>
  <si>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</si>
  <si>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</si>
  <si>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</si>
  <si>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</si>
  <si>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</si>
  <si>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</si>
  <si>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</si>
  <si>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</si>
  <si>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</si>
  <si>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</si>
  <si>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</si>
  <si>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</si>
  <si>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</si>
  <si>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</si>
  <si>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</si>
  <si>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</si>
  <si>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</si>
  <si>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</si>
  <si>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</si>
  <si>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</si>
  <si>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</si>
  <si>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</si>
  <si>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</si>
  <si>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</si>
  <si>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</si>
  <si>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</si>
  <si>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</si>
  <si>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</si>
  <si>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</si>
  <si>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</si>
  <si>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</si>
  <si>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</si>
  <si>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</si>
  <si>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</si>
  <si>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</si>
  <si>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</si>
  <si>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</si>
  <si>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</si>
  <si>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</si>
  <si>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</si>
  <si>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</si>
  <si>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</si>
  <si>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</si>
  <si>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</si>
  <si>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</si>
  <si>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</si>
  <si>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</si>
  <si>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</si>
  <si>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</si>
  <si>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</si>
  <si>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</si>
  <si>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</si>
  <si>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</si>
  <si>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</si>
  <si>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</si>
  <si>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</si>
  <si>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</si>
  <si>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</si>
  <si>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</si>
  <si>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</si>
  <si>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</si>
  <si>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</si>
  <si>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</si>
  <si>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</si>
  <si>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</si>
  <si>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</si>
  <si>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</si>
  <si>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</si>
  <si>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</si>
  <si>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</si>
  <si>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</si>
  <si>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</si>
  <si>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</si>
  <si>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</si>
  <si>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</si>
  <si>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</si>
  <si>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</si>
  <si>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</si>
  <si>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</si>
  <si>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</si>
  <si>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</si>
  <si>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</si>
  <si>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</si>
  <si>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</si>
  <si>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</si>
  <si>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</si>
  <si>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</si>
  <si>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</si>
  <si>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</si>
  <si>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</si>
  <si>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</si>
  <si>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</si>
  <si>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</si>
  <si>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</si>
  <si>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</si>
  <si>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</si>
  <si>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</si>
  <si>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</si>
  <si>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</si>
  <si>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</si>
  <si>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</si>
  <si>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</si>
  <si>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</si>
  <si>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</si>
  <si>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</si>
  <si>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</si>
  <si>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</si>
  <si>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</si>
  <si>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</si>
  <si>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</si>
  <si>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</si>
  <si>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</si>
  <si>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</si>
  <si>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</si>
  <si>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</si>
  <si>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</si>
  <si>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</si>
  <si>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</si>
  <si>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</si>
  <si>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</si>
  <si>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</si>
  <si>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</si>
  <si>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</si>
  <si>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</si>
  <si>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</si>
  <si>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</si>
  <si>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</si>
  <si>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item_name</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</si>
  <si>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</si>
  <si>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</si>
  <si>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</si>
  <si>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</si>
  <si>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external_product_id_type</t>
  </si>
  <si>
    <t>Product ID Type</t>
  </si>
  <si>
    <t>The type of standard, unique identifier entered in the Product_ID field. This is a required field if Product_ID is provided.</t>
  </si>
  <si>
    <t>Select one of the following options: GCID, UPC, EAN ASIN or ISBN</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</si>
  <si>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</si>
  <si>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</si>
  <si>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</si>
  <si>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</si>
  <si>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</si>
  <si>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Optional</t>
  </si>
  <si>
    <t>brand_name</t>
  </si>
  <si>
    <t>Brand Name</t>
  </si>
  <si>
    <t>Brand</t>
  </si>
  <si>
    <t>An alphanumeric string; 1 character minimum in length and 100 characters maximum in length. Note: Type 1 High ASCII characters (®, ©, ™, etc.) or other special characters are not supported.</t>
  </si>
  <si>
    <t>Dayton</t>
  </si>
  <si>
    <t>Preferred</t>
  </si>
  <si>
    <t>Manufacturer</t>
  </si>
  <si>
    <t>Specify the manufacturer for your product</t>
  </si>
  <si>
    <t>An alphanumeric string; 1 character minimum in length and 50 characters maximum in length.</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</si>
  <si>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</si>
  <si>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</si>
  <si>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</si>
  <si>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</si>
  <si>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</si>
  <si>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</si>
  <si>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</si>
  <si>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</si>
  <si>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</si>
  <si>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</si>
  <si>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</si>
  <si>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</si>
  <si>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</si>
  <si>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</si>
  <si>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microscopes</t>
  </si>
  <si>
    <t>feed_product_type</t>
  </si>
  <si>
    <t>Product Type</t>
  </si>
  <si>
    <t>Within a category there are often multiple product types defined.  Selet a product type from the drop down on the template tab or the a value from the valid values tab.</t>
  </si>
  <si>
    <t>Input an approprate product type.</t>
  </si>
  <si>
    <t>OfficeProducts</t>
  </si>
  <si>
    <t>model</t>
  </si>
  <si>
    <t>Model Number</t>
  </si>
  <si>
    <t>Model</t>
  </si>
  <si>
    <t>Model of the fastener</t>
  </si>
  <si>
    <t>ABC 34</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</si>
  <si>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</si>
  <si>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</si>
  <si>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</si>
  <si>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</si>
  <si>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</si>
  <si>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number_of_items</t>
  </si>
  <si>
    <t>Number of Items</t>
  </si>
  <si>
    <t>Number of identical fasteners the customers will receive.</t>
  </si>
  <si>
    <t>A positive integer</t>
  </si>
  <si>
    <t>32</t>
  </si>
  <si>
    <t>item_package_quantity</t>
  </si>
  <si>
    <t>Package Quantity</t>
  </si>
  <si>
    <t>Indicates how many items are in the package.  Use if there are more than one unit with its own UPC  in a package. For example a 6-pack of light bulbs. Do not use this field if you are not using a UPC.</t>
  </si>
  <si>
    <t>A whole positive number.</t>
  </si>
  <si>
    <t>standard_price</t>
  </si>
  <si>
    <t>Standard Price</t>
  </si>
  <si>
    <t>A price greater than 0.  Do not include thousands separators or currency symbols.</t>
  </si>
  <si>
    <t>The price at which the product is offered for sale, in the local currency.</t>
  </si>
  <si>
    <t>249.99</t>
  </si>
  <si>
    <t>Currency</t>
  </si>
  <si>
    <t>The currency code for price data.  This is required if map, msrp, standard_price, or sale_price is provided.  The same currency will apply to all price-related fields.</t>
  </si>
  <si>
    <t>Three letter currency code</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</si>
  <si>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</si>
  <si>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</si>
  <si>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</si>
  <si>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</si>
  <si>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list_price</t>
  </si>
  <si>
    <t>offering_start_date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</si>
  <si>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</si>
  <si>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</si>
  <si>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</si>
  <si>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</si>
  <si>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sale_end_date</t>
  </si>
  <si>
    <t>sale_price</t>
  </si>
  <si>
    <t>sale_from_date</t>
  </si>
  <si>
    <t>product_tax_code</t>
  </si>
  <si>
    <t>restock_date</t>
  </si>
  <si>
    <t>product_site_launch_date</t>
  </si>
  <si>
    <t>offering_can_be_giftwrapped</t>
  </si>
  <si>
    <t>offering_can_be_gift_messaged</t>
  </si>
  <si>
    <t>missing_keyset_reason</t>
  </si>
  <si>
    <t>PrivateLabel</t>
  </si>
  <si>
    <t>max_order_quantity</t>
  </si>
  <si>
    <t>max_aggregate_ship_quantity</t>
  </si>
  <si>
    <t>map_price</t>
  </si>
  <si>
    <t>is_discontinued_by_manufacturer</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</si>
  <si>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</si>
  <si>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</si>
  <si>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</si>
  <si>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</si>
  <si>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</si>
  <si>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</si>
  <si>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</si>
  <si>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</si>
  <si>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shipping weight</t>
  </si>
  <si>
    <t>Please refer to the Valid Values sheet</t>
  </si>
  <si>
    <t>grams</t>
  </si>
  <si>
    <t>item_weight</t>
  </si>
  <si>
    <t>item_weight_unit_of_measure</t>
  </si>
  <si>
    <t>item_width</t>
  </si>
  <si>
    <t>item_width_unit_of_measure</t>
  </si>
  <si>
    <t>inches</t>
  </si>
  <si>
    <t>item_length</t>
  </si>
  <si>
    <t>item_length_unit_of_measure</t>
  </si>
  <si>
    <t>item_height</t>
  </si>
  <si>
    <t>item_height_unit_of_measure</t>
  </si>
  <si>
    <t>item_volume</t>
  </si>
  <si>
    <t>item_volume_unit_of_measure</t>
  </si>
  <si>
    <t>milliliters per second</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</si>
  <si>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</si>
  <si>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</si>
  <si>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</si>
  <si>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</si>
  <si>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</si>
  <si>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</si>
  <si>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</si>
  <si>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</si>
  <si>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</si>
  <si>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</si>
  <si>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</si>
  <si>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</si>
  <si>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</si>
  <si>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fulfillment_center_id</t>
  </si>
  <si>
    <t>AMAZON_NA</t>
  </si>
  <si>
    <t>package_weight_unit_of_measure</t>
  </si>
  <si>
    <t>package_dimensions_unit_of_measure</t>
  </si>
  <si>
    <t>package_height</t>
  </si>
  <si>
    <t>package_length</t>
  </si>
  <si>
    <t>package_weight</t>
  </si>
  <si>
    <t>package_width</t>
  </si>
  <si>
    <t>relationship_type</t>
  </si>
  <si>
    <t>parent_sku</t>
  </si>
  <si>
    <t>parent_child</t>
  </si>
  <si>
    <t>Compliance - Attributes used to comply with consumer laws in the country or region where the item is sold</t>
  </si>
  <si>
    <t>country_of_origin</t>
  </si>
  <si>
    <t>Country of Publication</t>
  </si>
  <si>
    <t>Country Of Origin</t>
  </si>
  <si>
    <t>Please see list of valid values</t>
  </si>
  <si>
    <t>IT</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</si>
  <si>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</si>
  <si>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</si>
  <si>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</si>
  <si>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Please see Valid Values tab</t>
  </si>
  <si>
    <t>no_warning_applicable</t>
  </si>
  <si>
    <t>legal_disclaimer_description</t>
  </si>
  <si>
    <t>Legal Disclaimer</t>
  </si>
  <si>
    <t>Legal disclaimer description</t>
  </si>
  <si>
    <t>A text string; 1,000 characters maximum in length.</t>
  </si>
  <si>
    <t>Type C</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</si>
  <si>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</si>
  <si>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</si>
  <si>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</si>
  <si>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one of the following options: True or False</t>
  </si>
  <si>
    <t>True</t>
  </si>
  <si>
    <t>actuation_air_pressure</t>
  </si>
  <si>
    <t>ball_material_type</t>
  </si>
  <si>
    <t>bowl_material_type</t>
  </si>
  <si>
    <t>compatible_lubricant_type</t>
  </si>
  <si>
    <t>cross_section_shape</t>
  </si>
  <si>
    <t>drain_time</t>
  </si>
  <si>
    <t>drain_time_unit_of_measure</t>
  </si>
  <si>
    <t>seconds</t>
  </si>
  <si>
    <t>extended_length</t>
  </si>
  <si>
    <t>extended_length_unit_of_measure</t>
  </si>
  <si>
    <t>gauge_port_size</t>
  </si>
  <si>
    <t>gauge_port_size_unit_of_measure</t>
  </si>
  <si>
    <t>housing_height</t>
  </si>
  <si>
    <t>housing_height_unit_of_measure</t>
  </si>
  <si>
    <t>maximum_steam_pressure_description</t>
  </si>
  <si>
    <t>maximum_vacuum_pressure</t>
  </si>
  <si>
    <t>maximum_vacuum_pressure_unit_of_measure</t>
  </si>
  <si>
    <t>psi</t>
  </si>
  <si>
    <t>operating_differential_pressure</t>
  </si>
  <si>
    <t>operating_differential_pressure_unit_of_measure</t>
  </si>
  <si>
    <t>operating_pressure_range</t>
  </si>
  <si>
    <t>operating_pressure_range_unit_of_measure</t>
  </si>
  <si>
    <t>operating_vacuum_pressure</t>
  </si>
  <si>
    <t>operating_vacuum_pressure_unit_of_measure</t>
  </si>
  <si>
    <t>outlet_operating_pressure_range</t>
  </si>
  <si>
    <t>outlet_operating_pressure_range_unit_of_measure</t>
  </si>
  <si>
    <t>output_pressure</t>
  </si>
  <si>
    <t>output_pressure_unit_of_measure</t>
  </si>
  <si>
    <t>port_to_port_distance</t>
  </si>
  <si>
    <t>port_to_port_distance_unit_of_measure</t>
  </si>
  <si>
    <t>pressure_range</t>
  </si>
  <si>
    <t>pressure_range_unit_of_measure</t>
  </si>
  <si>
    <t>pressure_rating_class</t>
  </si>
  <si>
    <t>pull_force</t>
  </si>
  <si>
    <t>pull_force_unit_of_measure</t>
  </si>
  <si>
    <t>push_force</t>
  </si>
  <si>
    <t>push_force_unit_of_measure</t>
  </si>
  <si>
    <t>rod_length_base</t>
  </si>
  <si>
    <t>rod_length_unit_of_measure_base</t>
  </si>
  <si>
    <t>seal_material_type</t>
  </si>
  <si>
    <t>seat_material_type</t>
  </si>
  <si>
    <t>tank_operating_pressure</t>
  </si>
  <si>
    <t>tank_operating_pressure_unit_of_measure</t>
  </si>
  <si>
    <t>arbor_hole_diameter</t>
  </si>
  <si>
    <t>arbor_hole_diameter_unit_of_measure</t>
  </si>
  <si>
    <t>backing_type</t>
  </si>
  <si>
    <t>Plain</t>
  </si>
  <si>
    <t>backing_weight</t>
  </si>
  <si>
    <t>bore_diameter_string</t>
  </si>
  <si>
    <t>bore_diameter_unit_of_measure</t>
  </si>
  <si>
    <t>bore_diameter_tolerance_string</t>
  </si>
  <si>
    <t>bore_diameter_tolerance_unit_of_measure</t>
  </si>
  <si>
    <t>breaking_strength</t>
  </si>
  <si>
    <t>breaking_strength_unit_of_measure</t>
  </si>
  <si>
    <t>bulb_diameter</t>
  </si>
  <si>
    <t>capacity</t>
  </si>
  <si>
    <t>capacity_unit_of_measure</t>
  </si>
  <si>
    <t>chamfer_type</t>
  </si>
  <si>
    <t>Bottoming</t>
  </si>
  <si>
    <t>chip_breaker_type</t>
  </si>
  <si>
    <t>closure_diameter</t>
  </si>
  <si>
    <t>closure_diameter_unit_of_measure</t>
  </si>
  <si>
    <t>color_name</t>
  </si>
  <si>
    <t>Red</t>
  </si>
  <si>
    <t>cover_material_type</t>
  </si>
  <si>
    <t>cracking_pressure</t>
  </si>
  <si>
    <t>cracking_pressure_unit_of_measure</t>
  </si>
  <si>
    <t>cut_type</t>
  </si>
  <si>
    <t>cutting_angle</t>
  </si>
  <si>
    <t>cutting_angle_unit_of_measure</t>
  </si>
  <si>
    <t>degrees</t>
  </si>
  <si>
    <t>cutting_diameter</t>
  </si>
  <si>
    <t>cutting_diameter_unit_of_measure</t>
  </si>
  <si>
    <t>cutting_direction</t>
  </si>
  <si>
    <t>cutting_length</t>
  </si>
  <si>
    <t>cutting_length_unit_of_measure</t>
  </si>
  <si>
    <t>point_type</t>
  </si>
  <si>
    <t>Split point</t>
  </si>
  <si>
    <t>end_cut_type</t>
  </si>
  <si>
    <t>exterior_finish</t>
  </si>
  <si>
    <t>face_width_string</t>
  </si>
  <si>
    <t>face_width_unit_of_measure</t>
  </si>
  <si>
    <t>fastening_type</t>
  </si>
  <si>
    <t>finish_type</t>
  </si>
  <si>
    <t>flow_capacity_rating</t>
  </si>
  <si>
    <t>grit_material_type</t>
  </si>
  <si>
    <t>grit_type</t>
  </si>
  <si>
    <t>head_height_string</t>
  </si>
  <si>
    <t>head_height_unit_of_measure</t>
  </si>
  <si>
    <t>hub_diameter_string</t>
  </si>
  <si>
    <t>hub_diameter_unit_of_measure</t>
  </si>
  <si>
    <t>hub_length_string</t>
  </si>
  <si>
    <t>hub_length_unit_of_measure</t>
  </si>
  <si>
    <t>industry_standard_identifier</t>
  </si>
  <si>
    <t>inside_diameter_string</t>
  </si>
  <si>
    <t>inside_height_string</t>
  </si>
  <si>
    <t>inside_length_string</t>
  </si>
  <si>
    <t>inside_width_string</t>
  </si>
  <si>
    <t>inside_dimensions_unit_of_measure</t>
  </si>
  <si>
    <t>iso_range</t>
  </si>
  <si>
    <t>item_diameter_string</t>
  </si>
  <si>
    <t>item_diameter_unit_of_measure</t>
  </si>
  <si>
    <t>item_diameter_tolerance_string</t>
  </si>
  <si>
    <t>item_diameter_tolerance_unit_of_measure</t>
  </si>
  <si>
    <t>indentation_hardness</t>
  </si>
  <si>
    <t>indentation_hardness_unit_of_measure</t>
  </si>
  <si>
    <t>item_pitch_string</t>
  </si>
  <si>
    <t>item_pitch_unit_of_measure</t>
  </si>
  <si>
    <t>item_shape</t>
  </si>
  <si>
    <t>item_thickness_string</t>
  </si>
  <si>
    <t>item_thickness_unit_of_measure</t>
  </si>
  <si>
    <t>item_torque</t>
  </si>
  <si>
    <t>item_torque_unit_of_measure</t>
  </si>
  <si>
    <t>item_width_tolerance_string</t>
  </si>
  <si>
    <t>item_width_tolerance_unit_of_measure</t>
  </si>
  <si>
    <t>lead_angle</t>
  </si>
  <si>
    <t>lead_angle_unit_of_measure</t>
  </si>
  <si>
    <t>load_capacity</t>
  </si>
  <si>
    <t>load_capacity_unit_of_measure</t>
  </si>
  <si>
    <t>lower_temperature_rating</t>
  </si>
  <si>
    <t>lower_temperature_rating_unit_of_measure</t>
  </si>
  <si>
    <t>manufacturer_grade</t>
  </si>
  <si>
    <t>material_type</t>
  </si>
  <si>
    <t>stainless_steel</t>
  </si>
  <si>
    <t>maximum_flow_rate</t>
  </si>
  <si>
    <t>maximum_flow_rate_unit_of_measure</t>
  </si>
  <si>
    <t>liters per second</t>
  </si>
  <si>
    <t>maximum_gap_fill</t>
  </si>
  <si>
    <t>maximum_gap_fill_unit_of_measure</t>
  </si>
  <si>
    <t>maximum_measurement</t>
  </si>
  <si>
    <t>maximum_measurement_unit_of_measure</t>
  </si>
  <si>
    <t>maximum_pressure</t>
  </si>
  <si>
    <t>maximum_pressure_unit_of_measure</t>
  </si>
  <si>
    <t>maximum_rotational_speed</t>
  </si>
  <si>
    <t>maximum_rotational_speed_unit_of_measure</t>
  </si>
  <si>
    <t>RPS</t>
  </si>
  <si>
    <t>maximum_suction</t>
  </si>
  <si>
    <t>maximum_suction_unit_of_measure</t>
  </si>
  <si>
    <t>maximum_torque</t>
  </si>
  <si>
    <t>maximum_torque_unit_of_measure</t>
  </si>
  <si>
    <t>measurement_system</t>
  </si>
  <si>
    <t>Inch</t>
  </si>
  <si>
    <t>minimum_flow_rate</t>
  </si>
  <si>
    <t>minimum_flow_rate_unit_of_measure</t>
  </si>
  <si>
    <t>nominal_inside_diameter_string</t>
  </si>
  <si>
    <t>nominal_inside_diameter_unit_of_measure</t>
  </si>
  <si>
    <t>nominal_outside_diameter_string</t>
  </si>
  <si>
    <t>nominal_outside_diameter_unit_of_measure</t>
  </si>
  <si>
    <t>nominal_width_string</t>
  </si>
  <si>
    <t>nominal_width_unit_of_measure</t>
  </si>
  <si>
    <t>number_of_flutes</t>
  </si>
  <si>
    <t>number_of_inserts</t>
  </si>
  <si>
    <t>number_of_parts</t>
  </si>
  <si>
    <t>number_of_teeth</t>
  </si>
  <si>
    <t>numeric_viscosity</t>
  </si>
  <si>
    <t>numeric_viscosity_unit_of_measure</t>
  </si>
  <si>
    <t>oil_capacity</t>
  </si>
  <si>
    <t>oil_capacity_unit_of_measure</t>
  </si>
  <si>
    <t>outside_diameter</t>
  </si>
  <si>
    <t>outside_diameter_unit_of_measure</t>
  </si>
  <si>
    <t>pattern_name</t>
  </si>
  <si>
    <t>pitch_line_to_base_string</t>
  </si>
  <si>
    <t>pitch_line_to_base_unit_of_measure</t>
  </si>
  <si>
    <t>rake_type</t>
  </si>
  <si>
    <t>reinforcement_material_type</t>
  </si>
  <si>
    <t>shank_diameter</t>
  </si>
  <si>
    <t>shank_diameter_unit_of_measure</t>
  </si>
  <si>
    <t>shank_height</t>
  </si>
  <si>
    <t>shank_height_unit_of_measure</t>
  </si>
  <si>
    <t>shank_material_type</t>
  </si>
  <si>
    <t>shank_type</t>
  </si>
  <si>
    <t>shank_width</t>
  </si>
  <si>
    <t>shank_width_unit_of_measure</t>
  </si>
  <si>
    <t>size_name</t>
  </si>
  <si>
    <t>special_features</t>
  </si>
  <si>
    <t>style_name</t>
  </si>
  <si>
    <t>tensile_strength</t>
  </si>
  <si>
    <t>tensile_strength_unit_of_measure</t>
  </si>
  <si>
    <t>newtons</t>
  </si>
  <si>
    <t>thread_length_string</t>
  </si>
  <si>
    <t>thread_length_unit_of_measure</t>
  </si>
  <si>
    <t>thread_style</t>
  </si>
  <si>
    <t>Left Hand</t>
  </si>
  <si>
    <t>thread_type</t>
  </si>
  <si>
    <t>UNC</t>
  </si>
  <si>
    <t>tolerance_held</t>
  </si>
  <si>
    <t>Precision</t>
  </si>
  <si>
    <t>tubing_size</t>
  </si>
  <si>
    <t>tubing_size_unit_of_measure</t>
  </si>
  <si>
    <t>upper_temperature_rating</t>
  </si>
  <si>
    <t>upper_temperature_rating_unit_of_measure</t>
  </si>
  <si>
    <t>F</t>
  </si>
  <si>
    <t>wheel_diameter_string</t>
  </si>
  <si>
    <t>wheel_diameter_unit_of_measure</t>
  </si>
  <si>
    <t>wheel_recess_dimensions</t>
  </si>
  <si>
    <t>wheel_recess_dimensions_unit_of_measure</t>
  </si>
  <si>
    <t>wheel_tread_width_string</t>
  </si>
  <si>
    <t>wheel_tread_width_unit_of_measure</t>
  </si>
  <si>
    <t>item_depth</t>
  </si>
  <si>
    <t>item_depth_unit_of_measure</t>
  </si>
  <si>
    <t>Grommets</t>
  </si>
  <si>
    <t>specification_met</t>
  </si>
  <si>
    <t>Abrasives</t>
  </si>
  <si>
    <t>Gears</t>
  </si>
  <si>
    <t>active_coils</t>
  </si>
  <si>
    <t>axial_misalignment_string</t>
  </si>
  <si>
    <t>axial_misalignment_unit_of_measure</t>
  </si>
  <si>
    <t>millimeters</t>
  </si>
  <si>
    <t>maximum_angular_misalignment</t>
  </si>
  <si>
    <t>maximum_parallel_misalignment_string</t>
  </si>
  <si>
    <t>maximum_parallel_misalignment_unit_of_measure</t>
  </si>
  <si>
    <t>belt_cross_section</t>
  </si>
  <si>
    <t>belt_width_string</t>
  </si>
  <si>
    <t>belt_width_unit_of_measure</t>
  </si>
  <si>
    <t>body_outside_diameter_string</t>
  </si>
  <si>
    <t>body_outside_diameter_unit_of_measure</t>
  </si>
  <si>
    <t>compressed_length_string</t>
  </si>
  <si>
    <t>compressed_length_unit_of_measure</t>
  </si>
  <si>
    <t>deflection_angle</t>
  </si>
  <si>
    <t>deflection_angle_unit_of_measure</t>
  </si>
  <si>
    <t>flange_outside_diameter_string</t>
  </si>
  <si>
    <t>flange_outside_diameter_unit_of_measure</t>
  </si>
  <si>
    <t>flange_thickness_string</t>
  </si>
  <si>
    <t>flange_thickness_unit_of_measure</t>
  </si>
  <si>
    <t>guide_support_type</t>
  </si>
  <si>
    <t>hub_projection_string</t>
  </si>
  <si>
    <t>key_way_depth_string</t>
  </si>
  <si>
    <t>key_way_depth_unit_of_measure</t>
  </si>
  <si>
    <t>key_way_width_string</t>
  </si>
  <si>
    <t>key_way_width_unit_of_measure</t>
  </si>
  <si>
    <t>leg_length_string</t>
  </si>
  <si>
    <t>leg_length_unit_of_measure</t>
  </si>
  <si>
    <t>kilograms</t>
  </si>
  <si>
    <t>meters per second</t>
  </si>
  <si>
    <t>maximum_spring_compression_load</t>
  </si>
  <si>
    <t>maximum_spring_compression_load_unit_of_measure</t>
  </si>
  <si>
    <t>maximum_tension_load</t>
  </si>
  <si>
    <t>maximum_tension_load_unit_of_measure</t>
  </si>
  <si>
    <t>minimum_spring_compression_load</t>
  </si>
  <si>
    <t>minimum_spring_compression_load_unit_of_measure</t>
  </si>
  <si>
    <t>number_of_bands</t>
  </si>
  <si>
    <t>number_of_grooves</t>
  </si>
  <si>
    <t>outer_ring_width_string</t>
  </si>
  <si>
    <t>outer_ring_width_unit_of_measure</t>
  </si>
  <si>
    <t>rod_outside_diameter_maximum_string</t>
  </si>
  <si>
    <t>rod_outside_diameter_maximum_unit_of_measure</t>
  </si>
  <si>
    <t>set_screw_thread_type</t>
  </si>
  <si>
    <t>slide_travel_distance_string</t>
  </si>
  <si>
    <t>slide_travel_distance_unit_of_measure</t>
  </si>
  <si>
    <t>spring_rate</t>
  </si>
  <si>
    <t>spring_rate_unit_of_measure</t>
  </si>
  <si>
    <t>spring_wind_direction</t>
  </si>
  <si>
    <t>strand_type</t>
  </si>
  <si>
    <t>trade_size_name</t>
  </si>
  <si>
    <t>wire_diameter_string</t>
  </si>
  <si>
    <t>wire_diameter_string_unit_of_measure</t>
  </si>
  <si>
    <t>TemplateType=Industrial</t>
  </si>
  <si>
    <t>The top 3 rows are for Amazon.com use only. Do not modify or delete the top 3 rows.</t>
  </si>
  <si>
    <t>bullet_point1</t>
  </si>
  <si>
    <t>Key Product Features1</t>
  </si>
  <si>
    <t>bullet_point2</t>
  </si>
  <si>
    <t>Key Product Features2</t>
  </si>
  <si>
    <t>bullet_point3</t>
  </si>
  <si>
    <t>Key Product Features3</t>
  </si>
  <si>
    <t>bullet_point4</t>
  </si>
  <si>
    <t>Key Product Features4</t>
  </si>
  <si>
    <t>bullet_point5</t>
  </si>
  <si>
    <t>Key Product Features5</t>
  </si>
  <si>
    <t>platinum_keywords1</t>
  </si>
  <si>
    <t>platinum_keywords2</t>
  </si>
  <si>
    <t>platinum_keywords3</t>
  </si>
  <si>
    <t>platinum_keywords4</t>
  </si>
  <si>
    <t>platinum_keywords5</t>
  </si>
  <si>
    <t>generic_keywords1</t>
  </si>
  <si>
    <t>generic_keywords2</t>
  </si>
  <si>
    <t>generic_keywords3</t>
  </si>
  <si>
    <t>generic_keywords4</t>
  </si>
  <si>
    <t>generic_keywords5</t>
  </si>
  <si>
    <t>thesaurus_subject_keywords1</t>
  </si>
  <si>
    <t>thesaurus_subject_keywords2</t>
  </si>
  <si>
    <t>thesaurus_subject_keywords3</t>
  </si>
  <si>
    <t>thesaurus_subject_keywords4</t>
  </si>
  <si>
    <t>thesaurus_subject_keywords5</t>
  </si>
  <si>
    <t>thesaurus_attribute_keywords1</t>
  </si>
  <si>
    <t>thesaurus_attribute_keywords2</t>
  </si>
  <si>
    <t>thesaurus_attribute_keywords3</t>
  </si>
  <si>
    <t>thesaurus_attribute_keywords4</t>
  </si>
  <si>
    <t>thesaurus_attribute_keywords5</t>
  </si>
  <si>
    <t>thesaurus_attribute_keywords6</t>
  </si>
  <si>
    <t>thesaurus_attribute_keywords7</t>
  </si>
  <si>
    <t>thesaurus_attribute_keywords8</t>
  </si>
  <si>
    <t>thesaurus_attribute_keywords9</t>
  </si>
  <si>
    <t>thesaurus_attribute_keywords10</t>
  </si>
  <si>
    <t>thesaurus_attribute_keywords11</t>
  </si>
  <si>
    <t>thesaurus_attribute_keywords12</t>
  </si>
  <si>
    <t>thesaurus_attribute_keywords13</t>
  </si>
  <si>
    <t>thesaurus_attribute_keywords14</t>
  </si>
  <si>
    <t>thesaurus_attribute_keywords15</t>
  </si>
  <si>
    <t>thesaurus_attribute_keywords16</t>
  </si>
  <si>
    <t>target_audience_keywords1</t>
  </si>
  <si>
    <t>target_audience_keywords2</t>
  </si>
  <si>
    <t>target_audience_keywords3</t>
  </si>
  <si>
    <t>target_audience_keywords4</t>
  </si>
  <si>
    <t>target_audience_keywords5</t>
  </si>
  <si>
    <t>specific_uses_keywords1</t>
  </si>
  <si>
    <t>specific_uses_keywords2</t>
  </si>
  <si>
    <t>specific_uses_keywords3</t>
  </si>
  <si>
    <t>specific_uses_keywords4</t>
  </si>
  <si>
    <t>specific_uses_keywords5</t>
  </si>
  <si>
    <t>other_image_url1</t>
  </si>
  <si>
    <t>other_image_url2</t>
  </si>
  <si>
    <t>other_image_url3</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</si>
  <si>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</si>
  <si>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</si>
  <si>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</si>
  <si>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</si>
  <si>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</si>
  <si>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</si>
  <si>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</si>
  <si>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</si>
  <si>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specification_met1</t>
  </si>
  <si>
    <t>specification_met2</t>
  </si>
  <si>
    <t>specification_met3</t>
  </si>
  <si>
    <t>specification_met4</t>
  </si>
  <si>
    <t>specification_met5</t>
  </si>
  <si>
    <t>Column Headers</t>
  </si>
  <si>
    <t>EAN</t>
  </si>
  <si>
    <t>GCID</t>
  </si>
  <si>
    <t>GTIN</t>
  </si>
  <si>
    <t>AdhesivesAndSealants</t>
  </si>
  <si>
    <t>CuttingTools</t>
  </si>
  <si>
    <t>ElectronicComponents</t>
  </si>
  <si>
    <t>IndustrialHose</t>
  </si>
  <si>
    <t>IndustrialWheels</t>
  </si>
  <si>
    <t>MechanicalComponents</t>
  </si>
  <si>
    <t>ORings</t>
  </si>
  <si>
    <t>PrecisionMeasuring</t>
  </si>
  <si>
    <t>Delete</t>
  </si>
  <si>
    <t>PartialUpdate</t>
  </si>
  <si>
    <t>False</t>
  </si>
  <si>
    <t>NonConsumer</t>
  </si>
  <si>
    <t>PreConfigured</t>
  </si>
  <si>
    <t>Specialized</t>
  </si>
  <si>
    <t>GR</t>
  </si>
  <si>
    <t>KG</t>
  </si>
  <si>
    <t>MG</t>
  </si>
  <si>
    <t>OZ</t>
  </si>
  <si>
    <t>CM</t>
  </si>
  <si>
    <t>DM</t>
  </si>
  <si>
    <t>FT</t>
  </si>
  <si>
    <t>M</t>
  </si>
  <si>
    <t>MM</t>
  </si>
  <si>
    <t>yards</t>
  </si>
  <si>
    <t>micrometer</t>
  </si>
  <si>
    <t>centiliters</t>
  </si>
  <si>
    <t>cubic-cm</t>
  </si>
  <si>
    <t>cubic-ft</t>
  </si>
  <si>
    <t>cubic-in</t>
  </si>
  <si>
    <t>cubic-m</t>
  </si>
  <si>
    <t>cubic-yd</t>
  </si>
  <si>
    <t>cup</t>
  </si>
  <si>
    <t>deciliters</t>
  </si>
  <si>
    <t>gallon</t>
  </si>
  <si>
    <t>liter</t>
  </si>
  <si>
    <t>milliliter</t>
  </si>
  <si>
    <t>ounce</t>
  </si>
  <si>
    <t>pint</t>
  </si>
  <si>
    <t>quart</t>
  </si>
  <si>
    <t>microliters</t>
  </si>
  <si>
    <t>nanoliters</t>
  </si>
  <si>
    <t>picoliters</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</si>
  <si>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</si>
  <si>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</si>
  <si>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</si>
  <si>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</si>
  <si>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</si>
  <si>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</si>
  <si>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</si>
  <si>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</si>
  <si>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</si>
  <si>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</si>
  <si>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</si>
  <si>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</si>
  <si>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</si>
  <si>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</si>
  <si>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</si>
  <si>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</si>
  <si>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</si>
  <si>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</si>
  <si>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</si>
  <si>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</si>
  <si>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</si>
  <si>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</si>
  <si>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</si>
  <si>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</si>
  <si>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</si>
  <si>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</si>
  <si>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</si>
  <si>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</si>
  <si>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</si>
  <si>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</si>
  <si>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</si>
  <si>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</si>
  <si>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</si>
  <si>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</si>
  <si>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</si>
  <si>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</si>
  <si>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</si>
  <si>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</si>
  <si>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</si>
  <si>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</si>
  <si>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</si>
  <si>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</si>
  <si>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</si>
  <si>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</si>
  <si>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</si>
  <si>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</si>
  <si>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</si>
  <si>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</si>
  <si>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</si>
  <si>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</si>
  <si>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</si>
  <si>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</si>
  <si>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</si>
  <si>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</si>
  <si>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</si>
  <si>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</si>
  <si>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</si>
  <si>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</si>
  <si>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</si>
  <si>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</si>
  <si>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</si>
  <si>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</si>
  <si>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</si>
  <si>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</si>
  <si>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</si>
  <si>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</si>
  <si>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</si>
  <si>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</si>
  <si>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</si>
  <si>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</si>
  <si>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</si>
  <si>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</si>
  <si>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</si>
  <si>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</si>
  <si>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</si>
  <si>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</si>
  <si>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</si>
  <si>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</si>
  <si>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</si>
  <si>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</si>
  <si>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</si>
  <si>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</si>
  <si>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</si>
  <si>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</si>
  <si>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</si>
  <si>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</si>
  <si>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</si>
  <si>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</si>
  <si>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</si>
  <si>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</si>
  <si>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</si>
  <si>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</si>
  <si>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</si>
  <si>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</si>
  <si>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</si>
  <si>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</si>
  <si>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</si>
  <si>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</si>
  <si>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</si>
  <si>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</si>
  <si>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</si>
  <si>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</si>
  <si>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</si>
  <si>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</si>
  <si>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</si>
  <si>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</si>
  <si>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</si>
  <si>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</si>
  <si>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</si>
  <si>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</si>
  <si>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</si>
  <si>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</si>
  <si>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</si>
  <si>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</si>
  <si>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</si>
  <si>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</si>
  <si>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</si>
  <si>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</si>
  <si>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</si>
  <si>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</si>
  <si>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</si>
  <si>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</si>
  <si>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</si>
  <si>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</si>
  <si>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</si>
  <si>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</si>
  <si>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</si>
  <si>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</si>
  <si>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</si>
  <si>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</si>
  <si>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</si>
  <si>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</si>
  <si>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</si>
  <si>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</si>
  <si>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</si>
  <si>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</si>
  <si>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</si>
  <si>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</si>
  <si>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</si>
  <si>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</si>
  <si>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</si>
  <si>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</si>
  <si>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</si>
  <si>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</si>
  <si>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</si>
  <si>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</si>
  <si>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</si>
  <si>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</si>
  <si>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</si>
  <si>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</si>
  <si>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</si>
  <si>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</si>
  <si>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</si>
  <si>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</si>
  <si>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</si>
  <si>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</si>
  <si>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</si>
  <si>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</si>
  <si>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</si>
  <si>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</si>
  <si>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</si>
  <si>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</si>
  <si>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</si>
  <si>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</si>
  <si>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</si>
  <si>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</si>
  <si>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</si>
  <si>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</si>
  <si>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</si>
  <si>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</si>
  <si>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</si>
  <si>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</si>
  <si>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</si>
  <si>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</si>
  <si>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</si>
  <si>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</si>
  <si>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</si>
  <si>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</si>
  <si>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</si>
  <si>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</si>
  <si>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</si>
  <si>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</si>
  <si>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</si>
  <si>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</si>
  <si>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</si>
  <si>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</si>
  <si>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</si>
  <si>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</si>
  <si>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</si>
  <si>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</si>
  <si>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</si>
  <si>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</si>
  <si>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</si>
  <si>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</si>
  <si>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</si>
  <si>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</si>
  <si>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</si>
  <si>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</si>
  <si>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</si>
  <si>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</si>
  <si>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</si>
  <si>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</si>
  <si>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</si>
  <si>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</si>
  <si>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</si>
  <si>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</si>
  <si>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</si>
  <si>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</si>
  <si>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</si>
  <si>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</si>
  <si>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</si>
  <si>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</si>
  <si>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</si>
  <si>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</si>
  <si>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</si>
  <si>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</si>
  <si>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</si>
  <si>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</si>
  <si>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</si>
  <si>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</si>
  <si>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</si>
  <si>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</si>
  <si>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</si>
  <si>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</si>
  <si>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</si>
  <si>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</si>
  <si>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</si>
  <si>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</si>
  <si>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</si>
  <si>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</si>
  <si>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</si>
  <si>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</si>
  <si>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</si>
  <si>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</si>
  <si>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</si>
  <si>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</si>
  <si>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</si>
  <si>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</si>
  <si>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</si>
  <si>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</si>
  <si>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</si>
  <si>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</si>
  <si>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</si>
  <si>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</si>
  <si>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</si>
  <si>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</si>
  <si>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</si>
  <si>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</si>
  <si>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</si>
  <si>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</si>
  <si>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</si>
  <si>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</si>
  <si>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</si>
  <si>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</si>
  <si>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</si>
  <si>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</si>
  <si>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</si>
  <si>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hours</t>
  </si>
  <si>
    <t>minutes</t>
  </si>
  <si>
    <t>pascal</t>
  </si>
  <si>
    <t>pounds</t>
  </si>
  <si>
    <t>milliliters</t>
  </si>
  <si>
    <t>milligrams</t>
  </si>
  <si>
    <t>Modified Bottoming</t>
  </si>
  <si>
    <t>Plug</t>
  </si>
  <si>
    <t>Semi-Bottoming</t>
  </si>
  <si>
    <t>Taper</t>
  </si>
  <si>
    <t>Black</t>
  </si>
  <si>
    <t>Blue</t>
  </si>
  <si>
    <t>Bronze</t>
  </si>
  <si>
    <t>Brown</t>
  </si>
  <si>
    <t>Copper</t>
  </si>
  <si>
    <t>Cream</t>
  </si>
  <si>
    <t>Gold</t>
  </si>
  <si>
    <t>Green</t>
  </si>
  <si>
    <t>Grey</t>
  </si>
  <si>
    <t>Multicolored</t>
  </si>
  <si>
    <t>Orange</t>
  </si>
  <si>
    <t>Pink</t>
  </si>
  <si>
    <t>Purple</t>
  </si>
  <si>
    <t>Silver</t>
  </si>
  <si>
    <t>White</t>
  </si>
  <si>
    <t>Yellow</t>
  </si>
  <si>
    <t>4-facet point</t>
  </si>
  <si>
    <t>6-facet point</t>
  </si>
  <si>
    <t>Cone relief point</t>
  </si>
  <si>
    <t>Conventional point</t>
  </si>
  <si>
    <t>Notched point</t>
  </si>
  <si>
    <t>Special point</t>
  </si>
  <si>
    <t>Thinned point</t>
  </si>
  <si>
    <t>Anodized Coating</t>
  </si>
  <si>
    <t>Antimicrobial Coating</t>
  </si>
  <si>
    <t>Black Oxide</t>
  </si>
  <si>
    <t>Bright</t>
  </si>
  <si>
    <t>Brushed (#3 Satin)</t>
  </si>
  <si>
    <t>Brushed (#4 Satin)</t>
  </si>
  <si>
    <t>Chrome Coating</t>
  </si>
  <si>
    <t>Corrosion-Resistant Coating (Clad)</t>
  </si>
  <si>
    <t>Ground</t>
  </si>
  <si>
    <t>Matte</t>
  </si>
  <si>
    <t>Mirror Like (#7)</t>
  </si>
  <si>
    <t>Mirror Like (#8)</t>
  </si>
  <si>
    <t>Nickel Coating</t>
  </si>
  <si>
    <t>Nonglare</t>
  </si>
  <si>
    <t>Oil Coating</t>
  </si>
  <si>
    <t>PTFE Coating</t>
  </si>
  <si>
    <t>PVC Coating</t>
  </si>
  <si>
    <t>Painted</t>
  </si>
  <si>
    <t>Passivated</t>
  </si>
  <si>
    <t>Pebble Finish</t>
  </si>
  <si>
    <t>Phosphate Coating</t>
  </si>
  <si>
    <t>Polished</t>
  </si>
  <si>
    <t>Powder Coating</t>
  </si>
  <si>
    <t>Precision Ground</t>
  </si>
  <si>
    <t>Reflective</t>
  </si>
  <si>
    <t>Rough</t>
  </si>
  <si>
    <t>Rubber-Backed</t>
  </si>
  <si>
    <t>Smooth</t>
  </si>
  <si>
    <t>Smooth Polished</t>
  </si>
  <si>
    <t>Textured</t>
  </si>
  <si>
    <t>Unpolished (#2B Mill)</t>
  </si>
  <si>
    <t>Unpolished (Mill)</t>
  </si>
  <si>
    <t>Vinyl Coating</t>
  </si>
  <si>
    <t>Wax Coating</t>
  </si>
  <si>
    <t>Zinc Galvanized</t>
  </si>
  <si>
    <t>brinnell</t>
  </si>
  <si>
    <t>rockwell_a</t>
  </si>
  <si>
    <t>rockwell_b</t>
  </si>
  <si>
    <t>rockwell_c</t>
  </si>
  <si>
    <t>rockwell_d</t>
  </si>
  <si>
    <t>shore_a</t>
  </si>
  <si>
    <t>shore_b</t>
  </si>
  <si>
    <t>shore_c</t>
  </si>
  <si>
    <t>shore_d</t>
  </si>
  <si>
    <t>shore_do</t>
  </si>
  <si>
    <t>shore_e</t>
  </si>
  <si>
    <t>shore_m</t>
  </si>
  <si>
    <t>shore_o</t>
  </si>
  <si>
    <t>shore_oo</t>
  </si>
  <si>
    <t>shore_ooo</t>
  </si>
  <si>
    <t>shore_ooo_s</t>
  </si>
  <si>
    <t>vickers</t>
  </si>
  <si>
    <t>centimeters</t>
  </si>
  <si>
    <t>decimeters</t>
  </si>
  <si>
    <t>feet</t>
  </si>
  <si>
    <t>meters</t>
  </si>
  <si>
    <t>oval</t>
  </si>
  <si>
    <t>rectangle</t>
  </si>
  <si>
    <t>round</t>
  </si>
  <si>
    <t>square</t>
  </si>
  <si>
    <t>tonneau</t>
  </si>
  <si>
    <t>pounds per inch</t>
  </si>
  <si>
    <t>C</t>
  </si>
  <si>
    <t>Monel</t>
  </si>
  <si>
    <t>UHMW</t>
  </si>
  <si>
    <t>absylux</t>
  </si>
  <si>
    <t>acetal</t>
  </si>
  <si>
    <t>acrylic</t>
  </si>
  <si>
    <t>acrylic_latex</t>
  </si>
  <si>
    <t>acrylonitrile_butadiene_styrene</t>
  </si>
  <si>
    <t>alloy_steel</t>
  </si>
  <si>
    <t>aluminum</t>
  </si>
  <si>
    <t>aluminum_1100</t>
  </si>
  <si>
    <t>aluminum_2007</t>
  </si>
  <si>
    <t>aluminum_2011</t>
  </si>
  <si>
    <t>aluminum_2017</t>
  </si>
  <si>
    <t>aluminum_2024</t>
  </si>
  <si>
    <t>aluminum_3003</t>
  </si>
  <si>
    <t>aluminum_4032</t>
  </si>
  <si>
    <t>aluminum_5005</t>
  </si>
  <si>
    <t>aluminum_5020</t>
  </si>
  <si>
    <t>aluminum_5052</t>
  </si>
  <si>
    <t>aluminum_5056</t>
  </si>
  <si>
    <t>aluminum_5058</t>
  </si>
  <si>
    <t>aluminum_5086</t>
  </si>
  <si>
    <t>aluminum_5251</t>
  </si>
  <si>
    <t>aluminum_5754</t>
  </si>
  <si>
    <t>aluminum_6005</t>
  </si>
  <si>
    <t>aluminum_6013</t>
  </si>
  <si>
    <t>aluminum_6020</t>
  </si>
  <si>
    <t>aluminum_6060</t>
  </si>
  <si>
    <t>aluminum_6061</t>
  </si>
  <si>
    <t>aluminum_6063</t>
  </si>
  <si>
    <t>aluminum_6082</t>
  </si>
  <si>
    <t>aluminum_6262</t>
  </si>
  <si>
    <t>aluminum_7068</t>
  </si>
  <si>
    <t>aluminum_7075</t>
  </si>
  <si>
    <t>aluminum_852.0</t>
  </si>
  <si>
    <t>aluminum_mic_6</t>
  </si>
  <si>
    <t>aluminum_oxide</t>
  </si>
  <si>
    <t>aluminum_qc_7</t>
  </si>
  <si>
    <t>antimony</t>
  </si>
  <si>
    <t>beech</t>
  </si>
  <si>
    <t>birch</t>
  </si>
  <si>
    <t>bismuth</t>
  </si>
  <si>
    <t>brass</t>
  </si>
  <si>
    <t>brass_230</t>
  </si>
  <si>
    <t>brass_260</t>
  </si>
  <si>
    <t>brass_270</t>
  </si>
  <si>
    <t>brass_330</t>
  </si>
  <si>
    <t>brass_353</t>
  </si>
  <si>
    <t>brass_360</t>
  </si>
  <si>
    <t>brass_385</t>
  </si>
  <si>
    <t>brass_464</t>
  </si>
  <si>
    <t>brass_485</t>
  </si>
  <si>
    <t>bronze</t>
  </si>
  <si>
    <t>bronze_220</t>
  </si>
  <si>
    <t>bronze_316</t>
  </si>
  <si>
    <t>bronze_385</t>
  </si>
  <si>
    <t>bronze_510</t>
  </si>
  <si>
    <t>bronze_544</t>
  </si>
  <si>
    <t>bronze_630</t>
  </si>
  <si>
    <t>bronze_642</t>
  </si>
  <si>
    <t>bronze_655</t>
  </si>
  <si>
    <t>bronze_841</t>
  </si>
  <si>
    <t>bronze_863</t>
  </si>
  <si>
    <t>bronze_903</t>
  </si>
  <si>
    <t>bronze_932</t>
  </si>
  <si>
    <t>bronze_936</t>
  </si>
  <si>
    <t>bronze_954</t>
  </si>
  <si>
    <t>butyl</t>
  </si>
  <si>
    <t>cadmium</t>
  </si>
  <si>
    <t>carbide</t>
  </si>
  <si>
    <t>carbide_tipped</t>
  </si>
  <si>
    <t>carbon</t>
  </si>
  <si>
    <t>carbon_steel</t>
  </si>
  <si>
    <t>carbon_steel_1010</t>
  </si>
  <si>
    <t>cedar</t>
  </si>
  <si>
    <t>cellulose</t>
  </si>
  <si>
    <t>ceramic</t>
  </si>
  <si>
    <t>cerro_alloys</t>
  </si>
  <si>
    <t>cherry</t>
  </si>
  <si>
    <t>chloroprene</t>
  </si>
  <si>
    <t>chloroprene_rubber</t>
  </si>
  <si>
    <t>chlorosulfonated_polyethylene</t>
  </si>
  <si>
    <t>chromium</t>
  </si>
  <si>
    <t>chromium_molybdenum_steel</t>
  </si>
  <si>
    <t>chromium_molybdenum_steel_4130</t>
  </si>
  <si>
    <t>chromium_molybdenum_steel_4340</t>
  </si>
  <si>
    <t>chromium_steel</t>
  </si>
  <si>
    <t>chromium_vanadium_steel</t>
  </si>
  <si>
    <t>cobalt</t>
  </si>
  <si>
    <t>cold_rolled_steel</t>
  </si>
  <si>
    <t>cold_rolled_steel_1008</t>
  </si>
  <si>
    <t>cold_rolled_steel_1018</t>
  </si>
  <si>
    <t>cold_rolled_steel_1144</t>
  </si>
  <si>
    <t>cold_rolled_steel_12L14</t>
  </si>
  <si>
    <t>copper</t>
  </si>
  <si>
    <t>copper_101</t>
  </si>
  <si>
    <t>copper_102</t>
  </si>
  <si>
    <t>copper_110</t>
  </si>
  <si>
    <t>copper_122</t>
  </si>
  <si>
    <t>copper_145</t>
  </si>
  <si>
    <t>copper_172</t>
  </si>
  <si>
    <t>copper_182</t>
  </si>
  <si>
    <t>cordierite</t>
  </si>
  <si>
    <t>cotton</t>
  </si>
  <si>
    <t>cpvc</t>
  </si>
  <si>
    <t>diamond</t>
  </si>
  <si>
    <t>elastomers</t>
  </si>
  <si>
    <t>elm</t>
  </si>
  <si>
    <t>engineering_thermoplastic_polyurethane</t>
  </si>
  <si>
    <t>epdm</t>
  </si>
  <si>
    <t>ethylene_chlorotrifluoroethlyene_turcite_a_etfe</t>
  </si>
  <si>
    <t>ethylene_chlorotrifluoroethlyene_turcite_x_etfe</t>
  </si>
  <si>
    <t>ethylene_vinyl_acetate</t>
  </si>
  <si>
    <t>fabric</t>
  </si>
  <si>
    <t>felt</t>
  </si>
  <si>
    <t>fiberglass</t>
  </si>
  <si>
    <t>fibralon</t>
  </si>
  <si>
    <t>fluorinated_ethylene_propylene</t>
  </si>
  <si>
    <t>fluorocarbon</t>
  </si>
  <si>
    <t>fluoroelastomer</t>
  </si>
  <si>
    <t>fluoropolymer</t>
  </si>
  <si>
    <t>fluorosilicon</t>
  </si>
  <si>
    <t>foam</t>
  </si>
  <si>
    <t>galvanized_steel</t>
  </si>
  <si>
    <t>glass</t>
  </si>
  <si>
    <t>gold</t>
  </si>
  <si>
    <t>granite</t>
  </si>
  <si>
    <t>graphite</t>
  </si>
  <si>
    <t>gum_rubber</t>
  </si>
  <si>
    <t>hardwood</t>
  </si>
  <si>
    <t>hastelloy</t>
  </si>
  <si>
    <t>high_density_polyethylene</t>
  </si>
  <si>
    <t>high_speed_steel</t>
  </si>
  <si>
    <t>hot_rolled_steel</t>
  </si>
  <si>
    <t>hot_rolled_steel_A36</t>
  </si>
  <si>
    <t>hydrogenated_nitrile_butadiene_rubber</t>
  </si>
  <si>
    <t>inconel</t>
  </si>
  <si>
    <t>iron
cast_iron</t>
  </si>
  <si>
    <t>kalrez</t>
  </si>
  <si>
    <t>kevlar</t>
  </si>
  <si>
    <t>latex</t>
  </si>
  <si>
    <t>lead</t>
  </si>
  <si>
    <t>leather</t>
  </si>
  <si>
    <t>liquid_silicone_rubber</t>
  </si>
  <si>
    <t>low_density_polyethylene</t>
  </si>
  <si>
    <t>mahogany</t>
  </si>
  <si>
    <t>manganese_steel</t>
  </si>
  <si>
    <t>maple</t>
  </si>
  <si>
    <t>marble</t>
  </si>
  <si>
    <t>molded_epoxy</t>
  </si>
  <si>
    <t>molybdenum_steel</t>
  </si>
  <si>
    <t>mullite</t>
  </si>
  <si>
    <t>natural_rubber</t>
  </si>
  <si>
    <t>neoprene</t>
  </si>
  <si>
    <t>nickel</t>
  </si>
  <si>
    <t>nickel_200</t>
  </si>
  <si>
    <t>nickel_201</t>
  </si>
  <si>
    <t>nickel_276</t>
  </si>
  <si>
    <t>nickel_400</t>
  </si>
  <si>
    <t>nickel_600</t>
  </si>
  <si>
    <t>nickel_625</t>
  </si>
  <si>
    <t>nickel_chromium_molybdenum_steel</t>
  </si>
  <si>
    <t>nickel_chromium_steel</t>
  </si>
  <si>
    <t>nickel_molybdenum_steel</t>
  </si>
  <si>
    <t>nickel_silver</t>
  </si>
  <si>
    <t>nickel_steel</t>
  </si>
  <si>
    <t>nitinol</t>
  </si>
  <si>
    <t>nitrile_rubber</t>
  </si>
  <si>
    <t>nylon</t>
  </si>
  <si>
    <t>oak</t>
  </si>
  <si>
    <t>pebax</t>
  </si>
  <si>
    <t>perfluoralkoxy</t>
  </si>
  <si>
    <t>perfluoroelastomer</t>
  </si>
  <si>
    <t>petg</t>
  </si>
  <si>
    <t>pewter</t>
  </si>
  <si>
    <t>phenolic</t>
  </si>
  <si>
    <t>pine</t>
  </si>
  <si>
    <t>plastic</t>
  </si>
  <si>
    <t>platinum</t>
  </si>
  <si>
    <t>polyacrylate</t>
  </si>
  <si>
    <t>polyamide_imide</t>
  </si>
  <si>
    <t>polyamide_imide_torlon_4203</t>
  </si>
  <si>
    <t>polyamide_imide_torlon_4301</t>
  </si>
  <si>
    <t>polycarbonate</t>
  </si>
  <si>
    <t>polyester</t>
  </si>
  <si>
    <t>polyetheretherketone</t>
  </si>
  <si>
    <t>polyetherimide</t>
  </si>
  <si>
    <t>polyethylene</t>
  </si>
  <si>
    <t>polyethylene_fiber</t>
  </si>
  <si>
    <t>polyethylene_terephthalate</t>
  </si>
  <si>
    <t>polyimide</t>
  </si>
  <si>
    <t>polymethylpentane</t>
  </si>
  <si>
    <t>polyolefin</t>
  </si>
  <si>
    <t>polyoxymethylene</t>
  </si>
  <si>
    <t>polyphenylene_ether_noryl_en-265</t>
  </si>
  <si>
    <t>polyphenylene_oxide</t>
  </si>
  <si>
    <t>polypropylene</t>
  </si>
  <si>
    <t>polystyrene</t>
  </si>
  <si>
    <t>polysulfone</t>
  </si>
  <si>
    <t>polytetrafluoroethylene</t>
  </si>
  <si>
    <t>polytetrafluoroethylene_fluorosint_500_ptfe</t>
  </si>
  <si>
    <t>polyurethane</t>
  </si>
  <si>
    <t>polyvinylidene_fluoride</t>
  </si>
  <si>
    <t>porcelain</t>
  </si>
  <si>
    <t>pvc</t>
  </si>
  <si>
    <t>quartz</t>
  </si>
  <si>
    <t>resin</t>
  </si>
  <si>
    <t>rosewood</t>
  </si>
  <si>
    <t>rubber</t>
  </si>
  <si>
    <t>ruby</t>
  </si>
  <si>
    <t>rulon_ar</t>
  </si>
  <si>
    <t>rulon_j</t>
  </si>
  <si>
    <t>rulon_lr</t>
  </si>
  <si>
    <t>silicon_carbide</t>
  </si>
  <si>
    <t>silicon_dioxide</t>
  </si>
  <si>
    <t>silicon_manganese_steel</t>
  </si>
  <si>
    <t>silicone_rubber</t>
  </si>
  <si>
    <t>sillimanite</t>
  </si>
  <si>
    <t>silver</t>
  </si>
  <si>
    <t>simriz</t>
  </si>
  <si>
    <t>stainless_steel_13-8</t>
  </si>
  <si>
    <t>stainless_steel_15-5</t>
  </si>
  <si>
    <t>stainless_steel_15-5_PH</t>
  </si>
  <si>
    <t>stainless_steel_15-7</t>
  </si>
  <si>
    <t>stainless_steel_17-4</t>
  </si>
  <si>
    <t>stainless_steel_17-4_PH</t>
  </si>
  <si>
    <t>stainless_steel_17-7</t>
  </si>
  <si>
    <t>stainless_steel_17-7_PH</t>
  </si>
  <si>
    <t>stainless_steel_18-8</t>
  </si>
  <si>
    <t>stainless_steel_201</t>
  </si>
  <si>
    <t>stainless_steel_202</t>
  </si>
  <si>
    <t>stainless_steel_203</t>
  </si>
  <si>
    <t>stainless_steel_204</t>
  </si>
  <si>
    <t>stainless_steel_205</t>
  </si>
  <si>
    <t>stainless_steel_2205</t>
  </si>
  <si>
    <t>stainless_steel_2205_Hi_N</t>
  </si>
  <si>
    <t>stainless_steel_2304</t>
  </si>
  <si>
    <t>stainless_steel_2507</t>
  </si>
  <si>
    <t>stainless_steel_301</t>
  </si>
  <si>
    <t>stainless_steel_302</t>
  </si>
  <si>
    <t>stainless_steel_302B</t>
  </si>
  <si>
    <t>stainless_steel_302HQ</t>
  </si>
  <si>
    <t>stainless_steel_303</t>
  </si>
  <si>
    <t>stainless_steel_303Se</t>
  </si>
  <si>
    <t>stainless_steel_304</t>
  </si>
  <si>
    <t>stainless_steel_304L</t>
  </si>
  <si>
    <t>stainless_steel_304N</t>
  </si>
  <si>
    <t>stainless_steel_305</t>
  </si>
  <si>
    <t>stainless_steel_308</t>
  </si>
  <si>
    <t>stainless_steel_309</t>
  </si>
  <si>
    <t>stainless_steel_309S</t>
  </si>
  <si>
    <t>stainless_steel_310</t>
  </si>
  <si>
    <t>stainless_steel_310S</t>
  </si>
  <si>
    <t>stainless_steel_314</t>
  </si>
  <si>
    <t>stainless_steel_316</t>
  </si>
  <si>
    <t>stainless_steel_316F</t>
  </si>
  <si>
    <t>stainless_steel_316L</t>
  </si>
  <si>
    <t>stainless_steel_316N</t>
  </si>
  <si>
    <t>stainless_steel_317</t>
  </si>
  <si>
    <t>stainless_steel_317L</t>
  </si>
  <si>
    <t>stainless_steel_317LMN</t>
  </si>
  <si>
    <t>stainless_steel_321</t>
  </si>
  <si>
    <t>stainless_steel_329</t>
  </si>
  <si>
    <t>stainless_steel_330</t>
  </si>
  <si>
    <t>stainless_steel_347</t>
  </si>
  <si>
    <t>stainless_steel_348</t>
  </si>
  <si>
    <t>stainless_steel_384</t>
  </si>
  <si>
    <t>stainless_steel_3RE60</t>
  </si>
  <si>
    <t>stainless_steel_403</t>
  </si>
  <si>
    <t>stainless_steel_405</t>
  </si>
  <si>
    <t>stainless_steel_409</t>
  </si>
  <si>
    <t>stainless_steel_410</t>
  </si>
  <si>
    <t>stainless_steel_414</t>
  </si>
  <si>
    <t>stainless_steel_416</t>
  </si>
  <si>
    <t>stainless_steel_416Se</t>
  </si>
  <si>
    <t>stainless_steel_420</t>
  </si>
  <si>
    <t>stainless_steel_420F</t>
  </si>
  <si>
    <t>stainless_steel_420V</t>
  </si>
  <si>
    <t>stainless_steel_422</t>
  </si>
  <si>
    <t>stainless_steel_429</t>
  </si>
  <si>
    <t>stainless_steel_430</t>
  </si>
  <si>
    <t>stainless_steel_430F</t>
  </si>
  <si>
    <t>stainless_steel_430FSe</t>
  </si>
  <si>
    <t>stainless_steel_431</t>
  </si>
  <si>
    <t>stainless_steel_434</t>
  </si>
  <si>
    <t>stainless_steel_436</t>
  </si>
  <si>
    <t>stainless_steel_440</t>
  </si>
  <si>
    <t>stainless_steel_440A</t>
  </si>
  <si>
    <t>stainless_steel_440B</t>
  </si>
  <si>
    <t>stainless_steel_440C</t>
  </si>
  <si>
    <t>stainless_steel_442</t>
  </si>
  <si>
    <t>stainless_steel_446</t>
  </si>
  <si>
    <t>stainless_steel_A286</t>
  </si>
  <si>
    <t>stainless_steel_nitronic_60</t>
  </si>
  <si>
    <t>steatite</t>
  </si>
  <si>
    <t>steel</t>
  </si>
  <si>
    <t>styrene-butadiene_rubber</t>
  </si>
  <si>
    <t>synthetic_polymer</t>
  </si>
  <si>
    <t>synthetic_ruby</t>
  </si>
  <si>
    <t>synthetic_sapphire</t>
  </si>
  <si>
    <t>teak</t>
  </si>
  <si>
    <t>teflon</t>
  </si>
  <si>
    <t>tetrafluoroethylene_hexafluoropropylene_vinylidene_fluoride</t>
  </si>
  <si>
    <t>thin_film</t>
  </si>
  <si>
    <t>tin</t>
  </si>
  <si>
    <t>titanium</t>
  </si>
  <si>
    <t>titanium_13V-11Cr-3Al</t>
  </si>
  <si>
    <t>titanium_15V-3Cr-3Sn-3Al</t>
  </si>
  <si>
    <t>titanium_3Al-2.5V</t>
  </si>
  <si>
    <t>titanium_3Al-8V-6Cr-4Mo-4Zr</t>
  </si>
  <si>
    <t>titanium_5Al-2.5Sn</t>
  </si>
  <si>
    <t>titanium_6Al-2Sn-4Zr-2Mo</t>
  </si>
  <si>
    <t>titanium_6Al-6V-2Sn</t>
  </si>
  <si>
    <t>titanium_8Al-1Mo-1V</t>
  </si>
  <si>
    <t>titanium_grade_1</t>
  </si>
  <si>
    <t>titanium_grade_11</t>
  </si>
  <si>
    <t>titanium_grade_12</t>
  </si>
  <si>
    <t>titanium_grade_2</t>
  </si>
  <si>
    <t>titanium_grade_23</t>
  </si>
  <si>
    <t>titanium_grade_3</t>
  </si>
  <si>
    <t>titanium_grade_4</t>
  </si>
  <si>
    <t>titanium_grade_5</t>
  </si>
  <si>
    <t>titanium_grade_7</t>
  </si>
  <si>
    <t>tool_steel</t>
  </si>
  <si>
    <t>tool_steel_01</t>
  </si>
  <si>
    <t>tool_steel_A2</t>
  </si>
  <si>
    <t>tool_steel_D2</t>
  </si>
  <si>
    <t>tool_steel_S7</t>
  </si>
  <si>
    <t>tool_steel_W1</t>
  </si>
  <si>
    <t>torlon_4203</t>
  </si>
  <si>
    <t>torlon_4301</t>
  </si>
  <si>
    <t>tungsten</t>
  </si>
  <si>
    <t>turcite</t>
  </si>
  <si>
    <t>urethane</t>
  </si>
  <si>
    <t>viton</t>
  </si>
  <si>
    <t>viton_extreme</t>
  </si>
  <si>
    <t>walnut</t>
  </si>
  <si>
    <t>white_high_impact_styrene</t>
  </si>
  <si>
    <t>willow</t>
  </si>
  <si>
    <t>wire_wound</t>
  </si>
  <si>
    <t>wood</t>
  </si>
  <si>
    <t>wool</t>
  </si>
  <si>
    <t>zinc</t>
  </si>
  <si>
    <t>zirconia</t>
  </si>
  <si>
    <t>centiliters per second</t>
  </si>
  <si>
    <t>liters per minute</t>
  </si>
  <si>
    <t>milliliters per minute</t>
  </si>
  <si>
    <t>RPM</t>
  </si>
  <si>
    <t>centimeters per second</t>
  </si>
  <si>
    <t>millimeters per second</t>
  </si>
  <si>
    <t>Metric</t>
  </si>
  <si>
    <t>Lap-timer</t>
  </si>
  <si>
    <t>back-up-battery</t>
  </si>
  <si>
    <t>bike-computer</t>
  </si>
  <si>
    <t>calculator</t>
  </si>
  <si>
    <t>chronograph</t>
  </si>
  <si>
    <t>compass</t>
  </si>
  <si>
    <t>depth-measurement</t>
  </si>
  <si>
    <t>dual-Time-display</t>
  </si>
  <si>
    <t>gps</t>
  </si>
  <si>
    <t>heart-rate-monitor</t>
  </si>
  <si>
    <t>light</t>
  </si>
  <si>
    <t>luminous</t>
  </si>
  <si>
    <t>outdoor-computer</t>
  </si>
  <si>
    <t>radio-controlled</t>
  </si>
  <si>
    <t>screw-down-crown</t>
  </si>
  <si>
    <t>second-hand</t>
  </si>
  <si>
    <t>shock-resistant</t>
  </si>
  <si>
    <t>slide-rule</t>
  </si>
  <si>
    <t>stop-watch</t>
  </si>
  <si>
    <t>tachometer</t>
  </si>
  <si>
    <t>timer</t>
  </si>
  <si>
    <t>world-time</t>
  </si>
  <si>
    <t>Left Hand &amp; Right Hand</t>
  </si>
  <si>
    <t>Right Hand</t>
  </si>
  <si>
    <t>BMTP</t>
  </si>
  <si>
    <t>UNF</t>
  </si>
  <si>
    <t>Oversized</t>
  </si>
  <si>
    <t>Standard</t>
  </si>
  <si>
    <t>Undersized</t>
  </si>
  <si>
    <t>ounces</t>
  </si>
  <si>
    <t>Left</t>
  </si>
  <si>
    <t>Right</t>
  </si>
  <si>
    <t/>
  </si>
  <si>
    <t>June 13, 2013 8:53PM</t>
  </si>
  <si>
    <t>Flat.File.Industrial.xlsm</t>
  </si>
  <si>
    <t>Industrial</t>
  </si>
  <si>
    <t>^\d*$</t>
  </si>
  <si>
    <t>If provided, Number of Active Coils must be a positive whole number.</t>
  </si>
  <si>
    <t>^.{0,50}$</t>
  </si>
  <si>
    <t>actuation-air-pressure has a maximum of 50 characters.</t>
  </si>
  <si>
    <t>arbor-hole-diameter has a maximum of 50 characters.</t>
  </si>
  <si>
    <t>.+</t>
  </si>
  <si>
    <t>If provided, Arbor Hole Diameter Unit Of Measure must match one of the items in the dropdown list.</t>
  </si>
  <si>
    <t>^(\d{0,18}|\d{0,18}\.\d{0,2})$</t>
  </si>
  <si>
    <t>If provided, Axial Misalignment must be a number less than 1,000,000,000,000,000,000. Example: 1200.95</t>
  </si>
  <si>
    <t>If provided, Axial Misalignment Unit Of Measure must match one of the items in the dropdown list.</t>
  </si>
  <si>
    <t>^.{0,100}$</t>
  </si>
  <si>
    <t>backing-type has a maximum of 100 characters.</t>
  </si>
  <si>
    <t>backing-weight has a maximum of 50 characters.</t>
  </si>
  <si>
    <t>ball-material-type has a maximum of 50 characters.</t>
  </si>
  <si>
    <t>If provided, Belt Width must be a number less than 1,000,000,000,000,000,000. Example: 1200.95</t>
  </si>
  <si>
    <t>If provided, Belt Width Unit Of Measure must match one of the items in the dropdown list.</t>
  </si>
  <si>
    <t>If provided, Body Outside Diameter must be a number less than 1,000,000,000,000,000,000. Example: 1200.95</t>
  </si>
  <si>
    <t>If provided, Body Outside Diameter Unit Of Measure must match one of the items in the dropdown list.</t>
  </si>
  <si>
    <t>If provided, Bore Diameter must be a number less than 1,000,000,000,000,000,000. Example: 1200.95</t>
  </si>
  <si>
    <t>Bore Diameter Tolerance has a maximum of 50 characters.</t>
  </si>
  <si>
    <t>If provided, Bore Diameter Tolerance Unit Of Measure must match one of the items in the dropdown list.</t>
  </si>
  <si>
    <t>If provided, Bore Diameter Unit Of Measure must match one of the items in the dropdown list.</t>
  </si>
  <si>
    <t>bowl-material-type has a maximum of 50 characters.</t>
  </si>
  <si>
    <t>Brand Name has a maximum of 100 characters.</t>
  </si>
  <si>
    <t>If provided, Breaking Strength must be a number less than 1,000,000,000,000,000,000. Example: 1200.95</t>
  </si>
  <si>
    <t>If provided, Breaking Strength Unit Of Measure must match one of the items in the dropdown list.</t>
  </si>
  <si>
    <t>If provided, bulb-diameter must be a number less than 1,000,000,000,000,000,000. Example: 1200.95</t>
  </si>
  <si>
    <t>^.{0,500}$</t>
  </si>
  <si>
    <t>Key Product Features has a maximum of 500 characters.</t>
  </si>
  <si>
    <t>If provided, Capacity must be a number less than 1,000,000,000,000,000,000. Example: 1200.95</t>
  </si>
  <si>
    <t>If provided, Capacity Unit Of Measure must match one of the items in the dropdown list.</t>
  </si>
  <si>
    <t>If provided, chamfer-type must match one of the items in the dropdown list.</t>
  </si>
  <si>
    <t>chamfer-type has a maximum of 50 characters.</t>
  </si>
  <si>
    <t>chip-breaker-type has a maximum of 50 characters.</t>
  </si>
  <si>
    <t>If provided, Closure Diameter Unit Of Measure must match one of the items in the dropdown list.</t>
  </si>
  <si>
    <t>If provided, Color Name must match one of the items in the dropdown list.</t>
  </si>
  <si>
    <t>Color Name has a maximum of 50 characters.</t>
  </si>
  <si>
    <t>compatible-lubricant-type has a maximum of 50 characters.</t>
  </si>
  <si>
    <t>If provided, Compressed Length must be a number less than 1,000,000,000,000,000,000. Example: 1200.95</t>
  </si>
  <si>
    <t>If provided, Compressed Length Unit Of Measure must match one of the items in the dropdown list.</t>
  </si>
  <si>
    <t>If provided, Country of Publication must match one of the items in the dropdown list.</t>
  </si>
  <si>
    <t>cover-material-type has a maximum of 50 characters.</t>
  </si>
  <si>
    <t>If provided, CPSIA Cautionary Statement must match one of the items in the dropdown list.</t>
  </si>
  <si>
    <t>If provided, cracking-pressure must be a number less than 1,000,000,000,000,000,000. Example: 1200.95</t>
  </si>
  <si>
    <t>If provided, Cracking Pressure Unit Of Measure must match one of the items in the dropdown list.</t>
  </si>
  <si>
    <t>Cross Section Shape has a maximum of 50 characters.</t>
  </si>
  <si>
    <t>If provided, Currency must match one of the items in the dropdown list.</t>
  </si>
  <si>
    <t>Currency is required for Category.</t>
  </si>
  <si>
    <t>cut-type has a maximum of 50 characters.</t>
  </si>
  <si>
    <t>If provided, cutting-angle must be a number less than 1,000,000,000,000,000,000. Example: 1200.95</t>
  </si>
  <si>
    <t>If provided, Cutting Angle Unit Of Measure must match one of the items in the dropdown list.</t>
  </si>
  <si>
    <t>cutting-diameter has a maximum of 50 characters.</t>
  </si>
  <si>
    <t>If provided, Cutting Diameter Unit Of Measure must match one of the items in the dropdown list.</t>
  </si>
  <si>
    <t>cutting-direction has a maximum of 50 characters.</t>
  </si>
  <si>
    <t>cutting-length has a maximum of 50 characters.</t>
  </si>
  <si>
    <t>If provided, Cutting Length Unit Of Measure must match one of the items in the dropdown list.</t>
  </si>
  <si>
    <t>If provided, Deflection Angle must be a number less than 1,000,000,000,000,000,000. Example: 1200.95</t>
  </si>
  <si>
    <t>If provided, Deflection Angle Unit Of Measure must match one of the items in the dropdown list.</t>
  </si>
  <si>
    <t>drain-time has a maximum of 50 characters.</t>
  </si>
  <si>
    <t>If provided, Drain Time Unit Of Measure must match one of the items in the dropdown list.</t>
  </si>
  <si>
    <t>end-cut-type has a maximum of 50 characters.</t>
  </si>
  <si>
    <t>If provided, extended-length must be a number less than 1,000,000,000,000,000,000. Example: 1200.95</t>
  </si>
  <si>
    <t>If provided, Extended Length Unit Of Measure must match one of the items in the dropdown list.</t>
  </si>
  <si>
    <t>If provided, Exterior Finish must match one of the items in the dropdown list.</t>
  </si>
  <si>
    <t>Exterior Finish has a maximum of 100 characters.</t>
  </si>
  <si>
    <t>^.{0,16}$</t>
  </si>
  <si>
    <t>Product ID has a maximum of 16 characters.</t>
  </si>
  <si>
    <t>Product ID Type is required for Category.</t>
  </si>
  <si>
    <t>If provided, Face Width must be a number less than 1,000,000,000,000,000,000. Example: 1200.95</t>
  </si>
  <si>
    <t>If provided, Face Width Unit Of Measure must match one of the items in the dropdown list.</t>
  </si>
  <si>
    <t>fastening-type has a maximum of 50 characters.</t>
  </si>
  <si>
    <t>If provided, Product Type must match one of the items in the dropdown list.</t>
  </si>
  <si>
    <t>Product Type is required for Category.</t>
  </si>
  <si>
    <t>Finish Types has a maximum of 50 characters.</t>
  </si>
  <si>
    <t>If provided, Flange Outside Diameter must be a number less than 1,000,000,000,000,000,000. Example: 1200.95</t>
  </si>
  <si>
    <t>If provided, Flange Outside Diameter Unit Of Measure must match one of the items in the dropdown list.</t>
  </si>
  <si>
    <t>If provided, Flange Thickness must be a number less than 1,000,000,000,000,000,000. Example: 1200.95</t>
  </si>
  <si>
    <t>If provided, Flange Thickness Unit Of Measure must match one of the items in the dropdown list.</t>
  </si>
  <si>
    <t>If provided, flow-capacity-rating must be a number less than 1,000,000,000,000,000,000. Example: 1200.95</t>
  </si>
  <si>
    <t>If provided, Fulfillment Center ID must match one of the items in the dropdown list.</t>
  </si>
  <si>
    <t>Fulfillment Latency is required for Category.</t>
  </si>
  <si>
    <t>If provided, Fulfillment Latency must be a positive whole number.</t>
  </si>
  <si>
    <t>If provided, gauge-port-size must be a number less than 1,000,000,000,000,000,000. Example: 1200.95</t>
  </si>
  <si>
    <t>If provided, Gauge Port Size Unit Of Measure must match one of the items in the dropdown list.</t>
  </si>
  <si>
    <t>Search Terms has a maximum of 100 characters.</t>
  </si>
  <si>
    <t>grit-material-type has a maximum of 50 characters.</t>
  </si>
  <si>
    <t>Grit Type has a maximum of 50 characters.</t>
  </si>
  <si>
    <t>Guide Support Type has a maximum of 50 characters.</t>
  </si>
  <si>
    <t>If provided, Head Height must be a number less than 1,000,000,000,000,000,000. Example: 1200.95</t>
  </si>
  <si>
    <t>If provided, Head Height Unit Of Measure must match one of the items in the dropdown list.</t>
  </si>
  <si>
    <t>housing-height has a maximum of 50 characters.</t>
  </si>
  <si>
    <t>If provided, Housing Height Unit Of Measure must match one of the items in the dropdown list.</t>
  </si>
  <si>
    <t>If provided, Hub Diameter must be a number less than 1,000,000,000,000,000,000. Example: 1200.95</t>
  </si>
  <si>
    <t>If provided, Hub Diameter Unit Of Measure must match one of the items in the dropdown list.</t>
  </si>
  <si>
    <t>Hub Length has a maximum of 50 characters.</t>
  </si>
  <si>
    <t>If provided, Hub Length Unit Of Measure must match one of the items in the dropdown list.</t>
  </si>
  <si>
    <t>If provided, Hub Projection must be a number less than 1,000,000,000,000,000,000. Example: 1200.95</t>
  </si>
  <si>
    <t>If provided, Indentation Hardness must be a number less than 1,000,000,000,000,000,000. Example: 1200.95</t>
  </si>
  <si>
    <t>If provided, Indentation Hardness Unit Of Measure must match one of the items in the dropdown list.</t>
  </si>
  <si>
    <t>Industry Standard Identifier has a maximum of 50 characters.</t>
  </si>
  <si>
    <t>If provided, inside-dimensions-unit-of-measure must match one of the items in the dropdown list.</t>
  </si>
  <si>
    <t>If provided, Is Discontinued By Manufacturer must match one of the items in the dropdown list.</t>
  </si>
  <si>
    <t>Iso Range has a maximum of 50 characters.</t>
  </si>
  <si>
    <t>If provided, item-depth-unit-of-measure must match one of the items in the dropdown list.</t>
  </si>
  <si>
    <t>If provided, Outside Diameter must be a number less than 1,000,000,000,000,000,000. Example: 1200.95</t>
  </si>
  <si>
    <t>Outside Diameter Tolerance has a maximum of 100 characters.</t>
  </si>
  <si>
    <t>If provided, Item Diameter Tolerance Unit Of Measure must match one of the items in the dropdown list.</t>
  </si>
  <si>
    <t>If provided, Item Diameter Unit Of Measure must match one of the items in the dropdown list.</t>
  </si>
  <si>
    <t>If provided, Item Height must be a number less than 1,000,000,000,000,000,000. Example: 1200.95</t>
  </si>
  <si>
    <t>If provided, Item Length must be a number less than 1,000,000,000,000,000,000. Example: 1200.95</t>
  </si>
  <si>
    <t>Product Name is required for Category.</t>
  </si>
  <si>
    <t>Product Name has a maximum of 500 characters.</t>
  </si>
  <si>
    <t>If provided, Package Quantity must be a positive whole number.</t>
  </si>
  <si>
    <t>If provided, Pitch must be a number less than 1,000,000,000,000,000,000. Example: 1200.95</t>
  </si>
  <si>
    <t>If provided, Item Pitch Unit Of Measure must match one of the items in the dropdown list.</t>
  </si>
  <si>
    <t>If provided, Shape must match one of the items in the dropdown list.</t>
  </si>
  <si>
    <t>Shape has a maximum of 100 characters.</t>
  </si>
  <si>
    <t>SKU is required for Category.</t>
  </si>
  <si>
    <t>If provided, Thickness must be a number less than 1,000,000,000,000,000,000. Example: 1200.95</t>
  </si>
  <si>
    <t>If provided, Item Thickness Unit Of Measure must match one of the items in the dropdown list.</t>
  </si>
  <si>
    <t>If provided, Torque must be a number less than 1,000,000,000,000,000,000. Example: 1200.95</t>
  </si>
  <si>
    <t>If provided, Item Torque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</si>
  <si>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</si>
  <si>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</si>
  <si>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</si>
  <si>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Weight must be a number less than 1,000,000,000,000,000,000. Example: 1200.95</t>
  </si>
  <si>
    <t>If provided, Item Width must be a number less than 1,000,000,000,000,000,000. Example: 1200.95</t>
  </si>
  <si>
    <t>Width Tolerance has a maximum of 100 characters.</t>
  </si>
  <si>
    <t>If provided, Item Width Tolerance Unit Of Measure must match one of the items in the dropdown list.</t>
  </si>
  <si>
    <t>If provided, Key Way Depth must be a number less than 1,000,000,000,000,000,000. Example: 1200.95</t>
  </si>
  <si>
    <t>If provided, Key Way Depth Unit Of Measure must match one of the items in the dropdown list.</t>
  </si>
  <si>
    <t>If provided, Key Way Width must be a number less than 1,000,000,000,000,000,000. Example: 1200.95</t>
  </si>
  <si>
    <t>If provided, Key Way Width Unit Of Measure must match one of the items in the dropdown list.</t>
  </si>
  <si>
    <t>If provided, Lead Angle must be a number less than 1,000,000,000,000,000,000. Example: 1200.95</t>
  </si>
  <si>
    <t>If provided, Lead Angle Unit Of Measure must match one of the items in the dropdown list.</t>
  </si>
  <si>
    <t>If provided, Leg Length must be a number less than 1,000,000,000,000,000,000. Example: 1200.95</t>
  </si>
  <si>
    <t>If provided, Leg Length Unit Of Measure must match one of the items in the dropdown list.</t>
  </si>
  <si>
    <t>^.{0,2500}$</t>
  </si>
  <si>
    <t>Legal Disclaimer has a maximum of 2500 characters.</t>
  </si>
  <si>
    <t>If provided, Manufacturer's Suggested Retail Price must be a number less than 1,000,000,000,000,000,000. Example: 1200.95</t>
  </si>
  <si>
    <t>If provided, Load Capacity must be a number less than 1,000,000,000,000,000,000. Example: 1200.95</t>
  </si>
  <si>
    <t>If provided, Load Capacity Unit Of Measure must match one of the items in the dropdown list.</t>
  </si>
  <si>
    <t>If provided, LowerTemperature Range must be a number less than 1,000,000,000,000,000,000. Example: 1200.95</t>
  </si>
  <si>
    <t>If provided, Lower Temperature Rating Unit Of Measure must match one of the items in the dropdown list.</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</si>
  <si>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</si>
  <si>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</si>
  <si>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</si>
  <si>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</si>
  <si>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</si>
  <si>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</si>
  <si>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</si>
  <si>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</si>
  <si>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</si>
  <si>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has a maximum of 500 characters.</t>
  </si>
  <si>
    <t>Manufacturer Grade has a maximum of 50 characters.</t>
  </si>
  <si>
    <t>If provided, Minimum Advertised Price must be a number less than 1,000,000,000,000,000,000. Example: 1200.95</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</si>
  <si>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</si>
  <si>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</si>
  <si>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</si>
  <si>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</si>
  <si>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Angular Misalignment must be a number less than 1,000,000,000,000,000,000. Example: 1200.95</t>
  </si>
  <si>
    <t>If provided, maximum-flow-rate must be a number less than 1,000,000,000,000,000,000. Example: 1200.95</t>
  </si>
  <si>
    <t>If provided, Maximum Flow Rate Unit Of Measure must match one of the items in the dropdown list.</t>
  </si>
  <si>
    <t>If provided, Maximum Gap Fill must be a number less than 1,000,000,000,000,000,000. Example: 1200.95</t>
  </si>
  <si>
    <t>If provided, Maximum Gap Fill Unit Of Measure must match one of the items in the dropdown list.</t>
  </si>
  <si>
    <t>Maximum Measurement has a maximum of 50 characters.</t>
  </si>
  <si>
    <t>If provided, Maximum Measurement Unit Of Measure must match one of the items in the dropdown list.</t>
  </si>
  <si>
    <t>If provided, Parallel Misalignment must be a number less than 1,000,000,000,000,000,000. Example: 1200.95</t>
  </si>
  <si>
    <t>If provided, Maximum Parallel Misalignment Unit Of Measure must match one of the items in the dropdown list.</t>
  </si>
  <si>
    <t>If provided, Maximum Pressure must be a number less than 1,000,000,000,000,000,000. Example: 1200.95</t>
  </si>
  <si>
    <t>If provided, Maximum Pressure Unit Of Measure must match one of the items in the dropdown list.</t>
  </si>
  <si>
    <t>If provided, Max Rotational Speed must be a number less than 1,000,000,000,000,000,000. Example: 1200.95</t>
  </si>
  <si>
    <t>If provided, Maximum Rotational Speed Unit Of Measure must match one of the items in the dropdown list.</t>
  </si>
  <si>
    <t>If provided, Maximum Spring Compression Load must be a number less than 1,000,000,000,000,000,000. Example: 1200.95</t>
  </si>
  <si>
    <t>If provided, Maximum Spring Compression Load Unit Of Measure must match one of the items in the dropdown list.</t>
  </si>
  <si>
    <t>maximum-steam-pressure-description has a maximum of 50 characters.</t>
  </si>
  <si>
    <t>If provided, maximum-suction must be a number less than 1,000,000,000,000,000,000. Example: 1200.95</t>
  </si>
  <si>
    <t>If provided, Maximum Suction Unit Of Measure must match one of the items in the dropdown list.</t>
  </si>
  <si>
    <t>If provided, Breaking Point must be a number less than 1,000,000,000,000,000,000. Example: 1200.95</t>
  </si>
  <si>
    <t>If provided, Maximum Tension Load Unit Of Measure must match one of the items in the dropdown list.</t>
  </si>
  <si>
    <t>If provided, Maximum Torque must be a number less than 1,000,000,000,000,000,000. Example: 1200.95</t>
  </si>
  <si>
    <t>If provided, Maximum Torque Unit Of Measure must match one of the items in the dropdown list.</t>
  </si>
  <si>
    <t>If provided, maximum-vacuum-pressure must be a number less than 1,000,000,000,000,000,000. Example: 1200.95</t>
  </si>
  <si>
    <t>If provided, Maximum Vacuum Pressure Unit Of Measure must match one of the items in the dropdown list.</t>
  </si>
  <si>
    <t>If provided, System of Measurement must match one of the items in the dropdown list.</t>
  </si>
  <si>
    <t>System of Measurement has a maximum of 50 characters.</t>
  </si>
  <si>
    <t>If provided, Minimum Flow Rate must be a number less than 1,000,000,000,000,000,000. Example: 1200.95</t>
  </si>
  <si>
    <t>If provided, Minimum Flow Rate Unit Of Measure must match one of the items in the dropdown list.</t>
  </si>
  <si>
    <t>If provided, Minimum Spring Compression Load must be a number less than 1,000,000,000,000,000,000. Example: 1200.95</t>
  </si>
  <si>
    <t>If provided, Minimum Spring Compression Load Unit Of Measure must match one of the items in the dropdown list.</t>
  </si>
  <si>
    <t>If provided, Missing Keyset Reason must match one of the items in the dropdown list.</t>
  </si>
  <si>
    <t>Model Number has a maximum of 500 characters.</t>
  </si>
  <si>
    <t>Nominal Inside Diameter has a maximum of 50 characters.</t>
  </si>
  <si>
    <t>If provided, Nominal Inside Diameter Unit Of Measure must match one of the items in the dropdown list.</t>
  </si>
  <si>
    <t>If provided, Nominal Outside Diameter must be a number less than 1,000,000,000,000,000,000. Example: 1200.95</t>
  </si>
  <si>
    <t>If provided, Nominal Outside Diameter Unit Of Measure must match one of the items in the dropdown list.</t>
  </si>
  <si>
    <t>Nominal Width has a maximum of 50 characters.</t>
  </si>
  <si>
    <t>If provided, Nominal Width Unit Of Measure must match one of the items in the dropdown list.</t>
  </si>
  <si>
    <t>If provided, Bands must be a positive whole number.</t>
  </si>
  <si>
    <t>If provided, Number Of Flutes must be a positive whole number.</t>
  </si>
  <si>
    <t>If provided, Number Of Grooves must be a positive whole number.</t>
  </si>
  <si>
    <t>If provided, number-of-inserts must be a positive whole number.</t>
  </si>
  <si>
    <t>Number of Items is required for Category.</t>
  </si>
  <si>
    <t>If provided, Number of Items must be a positive whole number.</t>
  </si>
  <si>
    <t>If provided, number-of-parts must be a positive whole number.</t>
  </si>
  <si>
    <t>If provided, Number of Teeth must be a positive whole number.</t>
  </si>
  <si>
    <t>If provided, numeric-viscosity must be a number less than 1,000,000,000,000,000,000. Example: 1200.95</t>
  </si>
  <si>
    <t>If provided, Numeric Viscosity Unit Of Measure must match one of the items in the dropdown list.</t>
  </si>
  <si>
    <t>If provided, Can Be Giftmessaged must match one of the items in the dropdown list.</t>
  </si>
  <si>
    <t>If provided, Can Be Giftwrapped must match one of the items in the dropdown list.</t>
  </si>
  <si>
    <t>offering-release-date must be a valid date in the format yyyy-mm-dd. For Example: 2012-12-31.</t>
  </si>
  <si>
    <t>If provided, oil-capacity must be a number less than 1,000,000,000,000,000,000. Example: 1200.95</t>
  </si>
  <si>
    <t>If provided, Oil Capacity Unit Of Measure must match one of the items in the dropdown list.</t>
  </si>
  <si>
    <t>If provided, operating-differential-pressure must be a number less than 1,000,000,000,000,000,000. Example: 1200.95</t>
  </si>
  <si>
    <t>If provided, Operating Differential Pressure Unit Of Measure must match one of the items in the dropdown list.</t>
  </si>
  <si>
    <t>operating-pressure-range has a maximum of 50 characters.</t>
  </si>
  <si>
    <t>If provided, Operating Pressure Range Unit Of Measure must match one of the items in the dropdown list.</t>
  </si>
  <si>
    <t>If provided, operating-vacuum-pressure must be a number less than 1,000,000,000,000,000,000. Example: 1200.95</t>
  </si>
  <si>
    <t>If provided, Operating Vacuum Pressure Unit Of Measure must match one of the items in the dropdown list.</t>
  </si>
  <si>
    <t>If provided, Outer Ring Width must be a number less than 1,000,000,000,000,000,000. Example: 1200.95</t>
  </si>
  <si>
    <t>If provided, Outer Ring Width Unit Of Measure must match one of the items in the dropdown list.</t>
  </si>
  <si>
    <t>outlet-operating-pressure-range has a maximum of 50 characters.</t>
  </si>
  <si>
    <t>If provided, Outlet Operating Pressure Range Unit Of Measure must match one of the items in the dropdown list.</t>
  </si>
  <si>
    <t>If provided, output-pressure must be a number less than 1,000,000,000,000,000,000. Example: 1200.95</t>
  </si>
  <si>
    <t>If provided, Output Pressure Unit Of Measure must match one of the items in the dropdown list.</t>
  </si>
  <si>
    <t>If provided, Outside Diameter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</si>
  <si>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</si>
  <si>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</si>
  <si>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</si>
  <si>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Width must be a number less than 1,000,000,000,000,000,000. Example: 1200.95</t>
  </si>
  <si>
    <t>^.{0,40}$</t>
  </si>
  <si>
    <t>Manufacturer Part Number has a maximum of 40 characters.</t>
  </si>
  <si>
    <t>Design has a maximum of 50 characters.</t>
  </si>
  <si>
    <t>Mounting Distance has a maximum of 50 characters.</t>
  </si>
  <si>
    <t>If provided, Pitch Line To Base Unit Of Measure must match one of the items in the dropdown list.</t>
  </si>
  <si>
    <t>Platinum Keywords has a maximum of 100 characters.</t>
  </si>
  <si>
    <t>If provided, drill-point-type must match one of the items in the dropdown list.</t>
  </si>
  <si>
    <t>drill-point-type has a maximum of 50 characters.</t>
  </si>
  <si>
    <t>port-to-port-distance has a maximum of 50 characters.</t>
  </si>
  <si>
    <t>If provided, Port To Port Distance Unit Of Measure must match one of the items in the dropdown list.</t>
  </si>
  <si>
    <t>pressure-range has a maximum of 50 characters.</t>
  </si>
  <si>
    <t>If provided, Pressure Range Unit Of Measure must match one of the items in the dropdown list.</t>
  </si>
  <si>
    <t>pressure-rating-class has a maximum of 50 characters.</t>
  </si>
  <si>
    <t>^.{0,2000}$</t>
  </si>
  <si>
    <t>Product Description has a maximum of 2000 characters.</t>
  </si>
  <si>
    <t>Product Site Launch Date must be a valid date in the format yyyy-mm-dd. For Example: 2012-12-31.</t>
  </si>
  <si>
    <t>Product Tax Code has a maximum of 50 characters.</t>
  </si>
  <si>
    <t>If provided, Consumer Notice must match one of the items in the dropdown list.</t>
  </si>
  <si>
    <t>If provided, pull-force must be a number less than 1,000,000,000,000,000,000. Example: 1200.95</t>
  </si>
  <si>
    <t>If provided, Pull Force Unit Of Measure must match one of the items in the dropdown list.</t>
  </si>
  <si>
    <t>If provided, push-force must be a number less than 1,000,000,000,000,000,000. Example: 1200.95</t>
  </si>
  <si>
    <t>If provided, Push Force Unit Of Measure must match one of the items in the dropdown list.</t>
  </si>
  <si>
    <t>If provided, Quantity must be a positive whole number.</t>
  </si>
  <si>
    <t>rake-type has a maximum of 50 characters.</t>
  </si>
  <si>
    <t>Reinforcement Material has a maximum of 50 characters.</t>
  </si>
  <si>
    <t>Restock Date must be a valid date in the format yyyy-mm-dd. For Example: 2012-12-31.</t>
  </si>
  <si>
    <t>If provided, rod-length must be a number less than 1,000,000,000,000,000,000. Example: 1200.95</t>
  </si>
  <si>
    <t>If provided, Rod Length Unit Of Measure Base must match one of the items in the dropdown list.</t>
  </si>
  <si>
    <t>If provided, Max Rod Outside Diameter must be a number less than 1,000,000,000,000,000,000. Example: 1200.95</t>
  </si>
  <si>
    <t>If provided, Rod Outside Diameter Maximum Unit Of Measure must match one of the items in the dropdown list.</t>
  </si>
  <si>
    <t>Sale End Date must be a valid date in the format yyyy-mm-dd. For Example: 2012-12-31.</t>
  </si>
  <si>
    <t>Sale Start Date must be a valid date in the format yyyy-mm-dd. For Example: 2012-12-31.</t>
  </si>
  <si>
    <t>If provided, Sale Price must be a number less than 1,000,000,000,000,000,000. Example: 1200.95</t>
  </si>
  <si>
    <t>seal-material-type has a maximum of 50 characters.</t>
  </si>
  <si>
    <t>seat-material-type has a maximum of 50 characters.</t>
  </si>
  <si>
    <t>Thread Type has a maximum of 50 characters.</t>
  </si>
  <si>
    <t>shank-diameter has a maximum of 50 characters.</t>
  </si>
  <si>
    <t>If provided, Shank Diameter Unit Of Measure must match one of the items in the dropdown list.</t>
  </si>
  <si>
    <t>shank-height has a maximum of 50 characters.</t>
  </si>
  <si>
    <t>If provided, Shank Height Unit Of Measure must match one of the items in the dropdown list.</t>
  </si>
  <si>
    <t>shank-material-type has a maximum of 50 characters.</t>
  </si>
  <si>
    <t>shank-type has a maximum of 50 characters.</t>
  </si>
  <si>
    <t>Shank Width has a maximum of 50 characters.</t>
  </si>
  <si>
    <t>If provided, Shank Width Unit Of Measure must match one of the items in the dropdown list.</t>
  </si>
  <si>
    <t>Size has a maximum of 50 characters.</t>
  </si>
  <si>
    <t>If provided, Travel must be a number less than 1,000,000,000,000,000,000. Example: 1200.95</t>
  </si>
  <si>
    <t>If provided, Slide Travel Distance Unit Of Measure must match one of the items in the dropdown list.</t>
  </si>
  <si>
    <t>If provided, Additional Features must match one of the items in the dropdown list.</t>
  </si>
  <si>
    <t>Additional Features has a maximum of 500 characters.</t>
  </si>
  <si>
    <t>Used For has a maximum of 100 characters.</t>
  </si>
  <si>
    <t>Specification Met has a maximum of 100 characters.</t>
  </si>
  <si>
    <t>If provided, Spring Rate must be a number less than 1,000,000,000,000,000,000. Example: 1200.95</t>
  </si>
  <si>
    <t>If provided, Spring Rate Unit Of Measure must match one of the items in the dropdown list.</t>
  </si>
  <si>
    <t>If provided, Wind Direction must match one of the items in the dropdown list.</t>
  </si>
  <si>
    <t>Wind Direction has a maximum of 50 characters.</t>
  </si>
  <si>
    <t>Standard Price is required for Category.</t>
  </si>
  <si>
    <t>If provided, Standard Price must be a number less than 1,000,000,000,000,000,000. Example: 1200.95</t>
  </si>
  <si>
    <t>Strand Type has a maximum of 50 characters.</t>
  </si>
  <si>
    <t>Style Name has a maximum of 100 characters.</t>
  </si>
  <si>
    <t>If provided, tank-operating-pressure must be a number less than 1,000,000,000,000,000,000. Example: 1200.95</t>
  </si>
  <si>
    <t>If provided, Tank Operating Pressure Unit Of Measure must match one of the items in the dropdown list.</t>
  </si>
  <si>
    <t>Target Audience has a maximum of 50 characters.</t>
  </si>
  <si>
    <t>If provided, Tensile Strength Max must be a number less than 1,000,000,000,000,000,000. Example: 1200.95</t>
  </si>
  <si>
    <t>If provided, Tensile Strength Unit Of Measure must match one of the items in the dropdown list.</t>
  </si>
  <si>
    <t>Other Item Attributes has a maximum of 500 characters.</t>
  </si>
  <si>
    <t>Subject-Content has a maximum of 50 characters.</t>
  </si>
  <si>
    <t>If provided, Thread Length must be a number less than 1,000,000,000,000,000,000. Example: 1200.95</t>
  </si>
  <si>
    <t>If provided, Thread Length Unit Of Measure must match one of the items in the dropdown list.</t>
  </si>
  <si>
    <t>If provided, Thread Style must match one of the items in the dropdown list.</t>
  </si>
  <si>
    <t>^.{0,200}$</t>
  </si>
  <si>
    <t>Thread Style has a maximum of 200 characters.</t>
  </si>
  <si>
    <t>If provided, Tolerance Held must match one of the items in the dropdown list.</t>
  </si>
  <si>
    <t>Tolerance Held has a maximum of 50 characters.</t>
  </si>
  <si>
    <t>Trade Size has a maximum of 50 characters.</t>
  </si>
  <si>
    <t>tubing-size has a maximum of 50 characters.</t>
  </si>
  <si>
    <t>If provided, Tubing Size Unit Of Measure must match one of the items in the dropdown list.</t>
  </si>
  <si>
    <t>If provided, Update Delete must match one of the items in the dropdown list.</t>
  </si>
  <si>
    <t>If provided, Upper Temperature Range must be a number less than 1,000,000,000,000,000,000. Example: 1200.95</t>
  </si>
  <si>
    <t>If provided, Upper Temperature Rating Unit Of Measure must match one of the items in the dropdown list.</t>
  </si>
  <si>
    <t>If provided, Shipping Weight must be a number less than 1,000,000,000,000,000,000. Example: 1200.95</t>
  </si>
  <si>
    <t>If provided, Wheel Diameter Unit Of Measure must match one of the items in the dropdown list.</t>
  </si>
  <si>
    <t>wheel-recess-dimensions has a maximum of 50 characters.</t>
  </si>
  <si>
    <t>If provided, Wheel Recess Dimensions Unit Of Measure must match one of the items in the dropdown list.</t>
  </si>
  <si>
    <t>If provided, Wheel Tread Width must be a number less than 1,000,000,000,000,000,000. Example: 1200.95</t>
  </si>
  <si>
    <t>If provided, Wheel Tread Width Unit Of Measure must match one of the items in the dropdown list.</t>
  </si>
  <si>
    <t>Wire Diameter has a maximum of 50 characters.</t>
  </si>
  <si>
    <t>If provided, Wire Diameter String Unit Of Measure must match one of the items in the dropdown list.</t>
  </si>
  <si>
    <r>
      <rPr>
        <sz val="11"/>
        <color rgb="FFFF0000"/>
        <rFont val="Calibri"/>
        <family val="2"/>
        <scheme val="minor"/>
      </rPr>
      <t>Required</t>
    </r>
  </si>
  <si>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</si>
  <si>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</si>
  <si>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</si>
  <si>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</si>
  <si>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</si>
  <si>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lexan</t>
  </si>
  <si>
    <t>Offer - Offer Information - These attributes are required to make your item buyable for customers on the site</t>
  </si>
  <si>
    <t>Dimension - Product Dimensions - These attributes specify the size and weight of a product</t>
  </si>
  <si>
    <t>Discovery - Item Discovery Information - These attributes have an effect on how customers can find your product on the site using browse or search</t>
  </si>
  <si>
    <t>Image - Image Information - These attributes provide links to images for a product</t>
  </si>
  <si>
    <t>Compliance - Compliance Information - Attributes used to comply with consumer laws in the country or region where the item is sold</t>
  </si>
  <si>
    <t>Version=2015.0407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</si>
</sst>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rgb="FFFF0000"/>
      <name val="Calibri"/>
      <family val="2"/>
      <scheme val="minor"/>
    </font>
    <font>
      <sz val="6"/>
      <name val="Calibri"/>
      <family val="3"/>
      <charset val="128"/>
      <scheme val="minor"/>
    </font>
  </fonts>
  <fills count="31">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CC9999"/>
      </patternFill>
    </fill>
    <fill>
      <patternFill patternType="solid">
        <fgColor indexed="22"/>
      </patternFill>
    </fill>
    <fill>
      <patternFill patternType="solid">
        <fgColor indexed="9"/>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cellStyleXfs>
  <cellXfs count="164">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2" fillId="29" borderId="14" xfId="0" applyFont="1" applyFill="1" applyBorder="1" applyAlignment="1">
      <alignment horizontal="center"/>
    </xf>
    <xf numFmtId="0" fontId="44" fillId="30" borderId="14" xfId="0" applyFont="1" applyFill="1" applyBorder="1" applyAlignment="1">
      <alignment wrapText="1"/>
    </xf>
    <xf numFmtId="0" fontId="45" fillId="30" borderId="14" xfId="0" applyFont="1" applyFill="1" applyBorder="1" applyAlignment="1">
      <alignment wrapText="1"/>
    </xf>
    <xf numFmtId="0" fontId="42" fillId="29" borderId="14" xfId="0" applyFont="1" applyFill="1" applyBorder="1" applyAlignment="1">
      <alignment horizontal="left"/>
    </xf>
    <xf numFmtId="0" fontId="42" fillId="24" borderId="18" xfId="0" applyFont="1" applyFill="1" applyBorder="1" applyAlignment="1">
      <alignment horizontal="left" vertical="center"/>
    </xf>
    <xf numFmtId="0" fontId="0" fillId="0" borderId="0" xfId="0" applyFont="1"/>
    <xf numFmtId="0" fontId="0" fillId="0" borderId="15" xfId="0" applyBorder="1" applyProtection="1">
      <protection locked="0"/>
    </xf>
    <xf numFmtId="0" fontId="0" fillId="0" borderId="15" xfId="0" applyBorder="1"/>
    <xf numFmtId="0" fontId="0" fillId="0" borderId="0" xfId="0" applyFont="1" applyAlignment="1">
      <alignment wrapText="1"/>
    </xf>
    <xf numFmtId="0" fontId="42" fillId="27" borderId="17" xfId="0" applyFont="1" applyFill="1" applyBorder="1" applyAlignment="1">
      <alignment horizontal="left" vertical="center"/>
    </xf>
    <xf numFmtId="0" fontId="42" fillId="24" borderId="15" xfId="0" applyFont="1" applyFill="1" applyBorder="1" applyAlignment="1"/>
    <xf numFmtId="0" fontId="42" fillId="24" borderId="18" xfId="0" applyFont="1" applyFill="1" applyBorder="1" applyAlignment="1">
      <alignment horizontal="center" wrapText="1"/>
    </xf>
    <xf numFmtId="0" fontId="42" fillId="24" borderId="16" xfId="0" applyFont="1" applyFill="1" applyBorder="1" applyAlignment="1"/>
    <xf numFmtId="0" fontId="42" fillId="24" borderId="17" xfId="0" applyFont="1" applyFill="1" applyBorder="1" applyAlignment="1"/>
    <xf numFmtId="0" fontId="42" fillId="23" borderId="15" xfId="0" applyFont="1" applyFill="1" applyBorder="1" applyAlignment="1"/>
    <xf numFmtId="0" fontId="42" fillId="23" borderId="18" xfId="0" applyFont="1" applyFill="1" applyBorder="1" applyAlignment="1">
      <alignment horizontal="center" wrapText="1"/>
    </xf>
    <xf numFmtId="0" fontId="42" fillId="23" borderId="16" xfId="0" applyFont="1" applyFill="1" applyBorder="1" applyAlignment="1"/>
    <xf numFmtId="0" fontId="42" fillId="25" borderId="15" xfId="0" applyFont="1" applyFill="1" applyBorder="1" applyAlignment="1"/>
    <xf numFmtId="0" fontId="42" fillId="25" borderId="18" xfId="0" applyFont="1" applyFill="1" applyBorder="1" applyAlignment="1">
      <alignment horizontal="center" wrapText="1"/>
    </xf>
    <xf numFmtId="0" fontId="42" fillId="25" borderId="16" xfId="0" applyFont="1" applyFill="1" applyBorder="1" applyAlignment="1"/>
    <xf numFmtId="0" fontId="42" fillId="26" borderId="15" xfId="0" applyFont="1" applyFill="1" applyBorder="1" applyAlignment="1"/>
    <xf numFmtId="0" fontId="42" fillId="26" borderId="18" xfId="0" applyFont="1" applyFill="1" applyBorder="1" applyAlignment="1">
      <alignment horizontal="center" wrapText="1"/>
    </xf>
    <xf numFmtId="0" fontId="42" fillId="26" borderId="16" xfId="0" applyFont="1" applyFill="1" applyBorder="1" applyAlignment="1"/>
    <xf numFmtId="0" fontId="42" fillId="27" borderId="15" xfId="0" applyFont="1" applyFill="1" applyBorder="1" applyAlignment="1"/>
    <xf numFmtId="0" fontId="42" fillId="27" borderId="18" xfId="0" applyFont="1" applyFill="1" applyBorder="1" applyAlignment="1">
      <alignment horizontal="center" wrapText="1"/>
    </xf>
    <xf numFmtId="0" fontId="42" fillId="27" borderId="16" xfId="0" applyFont="1" applyFill="1" applyBorder="1" applyAlignment="1"/>
    <xf numFmtId="0" fontId="42" fillId="28" borderId="15" xfId="0" applyFont="1" applyFill="1" applyBorder="1" applyAlignment="1"/>
    <xf numFmtId="0" fontId="42" fillId="28" borderId="18" xfId="0" applyFont="1" applyFill="1" applyBorder="1" applyAlignment="1">
      <alignment horizontal="center" wrapText="1"/>
    </xf>
    <xf numFmtId="0" fontId="42" fillId="28" borderId="16" xfId="0" applyFont="1" applyFill="1" applyBorder="1" applyAlignment="1"/>
    <xf numFmtId="0" fontId="42" fillId="28" borderId="17" xfId="0" applyFont="1" applyFill="1" applyBorder="1" applyAlignment="1"/>
    <xf numFmtId="0" fontId="2" fillId="0" borderId="5" xfId="8" applyBorder="1" applyAlignment="1">
      <alignment horizontal="left"/>
    </xf>
    <xf numFmtId="0" fontId="2" fillId="0" borderId="7" xfId="8" applyBorder="1" applyAlignment="1">
      <alignment horizontal="left"/>
    </xf>
    <xf numFmtId="0" fontId="42" fillId="28" borderId="17" xfId="0" applyFont="1" applyFill="1" applyBorder="1" applyAlignment="1">
      <alignment horizontal="left" vertical="center"/>
    </xf>
    <xf numFmtId="0" fontId="42" fillId="28" borderId="18" xfId="0" applyFont="1" applyFill="1" applyBorder="1" applyAlignment="1">
      <alignment horizontal="left" vertical="center"/>
    </xf>
    <xf numFmtId="0" fontId="42" fillId="24" borderId="17" xfId="0" applyFont="1" applyFill="1" applyBorder="1" applyAlignment="1">
      <alignment horizontal="left" vertical="center"/>
    </xf>
    <xf numFmtId="0" fontId="42" fillId="24" borderId="18" xfId="0" applyFont="1" applyFill="1" applyBorder="1" applyAlignment="1">
      <alignment horizontal="left" vertical="center"/>
    </xf>
    <xf numFmtId="0" fontId="42" fillId="23" borderId="17" xfId="0" applyFont="1" applyFill="1" applyBorder="1" applyAlignment="1">
      <alignment horizontal="left" vertical="center"/>
    </xf>
    <xf numFmtId="0" fontId="42" fillId="25" borderId="17" xfId="0" applyFont="1" applyFill="1" applyBorder="1" applyAlignment="1">
      <alignment horizontal="left" vertical="center"/>
    </xf>
    <xf numFmtId="0" fontId="42" fillId="26" borderId="17"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lapsed="1"/>
    <col min="2" max="16384" width="9.140625" style="91" collapsed="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8"/>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lapsed="1"/>
    <col min="2" max="2" width="112.7109375" style="152" customWidth="1" collapsed="1"/>
    <col min="3" max="16384" width="9.140625" style="105" collapsed="1"/>
  </cols>
  <sheetData>
    <row r="1" spans="1:2">
      <c r="A1" s="104" t="s">
        <v>53</v>
      </c>
      <c r="B1" s="151"/>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8"/>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4"/>
  <sheetViews>
    <sheetView workbookViewId="0"/>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s="27" t="s">
        <v>1325</v>
      </c>
      <c r="B1" s="27"/>
      <c r="C1" s="27"/>
      <c r="D1" s="27"/>
      <c r="E1" s="27"/>
      <c r="F1" s="27"/>
      <c r="G1" s="27"/>
    </row>
    <row r="2" spans="1:7">
      <c r="A2" s="124" t="s">
        <v>1326</v>
      </c>
      <c r="B2" s="121" t="s">
        <v>1327</v>
      </c>
      <c r="C2" s="121" t="s">
        <v>1328</v>
      </c>
      <c r="D2" s="121" t="s">
        <v>1329</v>
      </c>
      <c r="E2" s="121" t="s">
        <v>1330</v>
      </c>
      <c r="F2" s="121" t="s">
        <v>1331</v>
      </c>
      <c r="G2" s="121" t="s">
        <v>1332</v>
      </c>
    </row>
    <row r="3" spans="1:7">
      <c r="A3" s="131" t="s">
        <v>1333</v>
      </c>
      <c r="B3" s="132"/>
      <c r="C3" s="132"/>
      <c r="D3" s="132"/>
      <c r="E3" s="132"/>
      <c r="F3" s="132"/>
      <c r="G3" s="133"/>
    </row>
    <row r="4" spans="1:7" ht="90">
      <c r="A4" s="131"/>
      <c r="B4" s="122" t="s">
        <v>1334</v>
      </c>
      <c r="C4" s="122" t="s">
        <v>1335</v>
      </c>
      <c r="D4" s="122" t="s">
        <v>1336</v>
      </c>
      <c r="E4" s="122" t="s">
        <v>1337</v>
      </c>
      <c r="F4" s="122" t="s">
        <v>1338</v>
      </c>
      <c r="G4" s="123" t="s">
        <v>1339</v>
      </c>
    </row>
    <row r="5" spans="1:7" ht="60">
      <c r="A5" s="131"/>
      <c r="B5" s="122" t="s">
        <v>1340</v>
      </c>
      <c r="C5" s="122" t="s">
        <v>1341</v>
      </c>
      <c r="D5" s="122" t="s">
        <v>1342</v>
      </c>
      <c r="E5" s="122" t="s">
        <v>1343</v>
      </c>
      <c r="F5" s="122" t="s">
        <v>1344</v>
      </c>
      <c r="G5" s="123" t="s">
        <v>1339</v>
      </c>
    </row>
    <row r="6" spans="1:7" ht="45">
      <c r="A6" s="131"/>
      <c r="B6" s="122" t="s">
        <v>1345</v>
      </c>
      <c r="C6" s="122" t="s">
        <v>1346</v>
      </c>
      <c r="D6" s="122" t="s">
        <v>1347</v>
      </c>
      <c r="E6" s="122" t="s">
        <v>1348</v>
      </c>
      <c r="F6" s="122" t="s">
        <v>1080</v>
      </c>
      <c r="G6" s="123" t="s">
        <v>1339</v>
      </c>
    </row>
    <row r="7" spans="1:7" ht="60">
      <c r="A7" s="131"/>
      <c r="B7" s="122" t="s">
        <v>1349</v>
      </c>
      <c r="C7" s="122" t="s">
        <v>1350</v>
      </c>
      <c r="D7" s="122" t="s">
        <v>1351</v>
      </c>
      <c r="E7" s="122" t="s">
        <v>1352</v>
      </c>
      <c r="F7" s="122" t="s">
        <v>1353</v>
      </c>
      <c r="G7" s="122" t="s">
        <v>1354</v>
      </c>
    </row>
    <row r="8" spans="1:7" ht="60">
      <c r="A8" s="131"/>
      <c r="B8" s="122" t="s">
        <v>1355</v>
      </c>
      <c r="C8" s="122" t="s">
        <v>1356</v>
      </c>
      <c r="D8" s="122" t="s">
        <v>1357</v>
      </c>
      <c r="E8" s="122" t="s">
        <v>1358</v>
      </c>
      <c r="F8" s="122" t="s">
        <v>1359</v>
      </c>
      <c r="G8" s="122" t="s">
        <v>1360</v>
      </c>
    </row>
    <row r="9" spans="1:7" ht="30">
      <c r="A9" s="131"/>
      <c r="B9" s="122" t="s">
        <v>936</v>
      </c>
      <c r="C9" s="122" t="s">
        <v>1361</v>
      </c>
      <c r="D9" s="122" t="s">
        <v>1362</v>
      </c>
      <c r="E9" s="122" t="s">
        <v>1363</v>
      </c>
      <c r="F9" s="122" t="s">
        <v>1364</v>
      </c>
      <c r="G9" s="122" t="s">
        <v>1360</v>
      </c>
    </row>
    <row r="10" spans="1:7" ht="75">
      <c r="A10" s="131"/>
      <c r="B10" s="122" t="s">
        <v>1365</v>
      </c>
      <c r="C10" s="122" t="s">
        <v>1366</v>
      </c>
      <c r="D10" s="122" t="s">
        <v>1367</v>
      </c>
      <c r="E10" s="122" t="s">
        <v>1337</v>
      </c>
      <c r="F10" s="122" t="s">
        <v>1368</v>
      </c>
      <c r="G10" s="122" t="s">
        <v>1360</v>
      </c>
    </row>
    <row r="11" spans="1:7" ht="60">
      <c r="A11" s="131"/>
      <c r="B11" s="122" t="s">
        <v>1369</v>
      </c>
      <c r="C11" s="122" t="s">
        <v>1370</v>
      </c>
      <c r="D11" s="122" t="s">
        <v>1371</v>
      </c>
      <c r="E11" s="122" t="s">
        <v>1372</v>
      </c>
      <c r="F11" s="122" t="s">
        <v>1373</v>
      </c>
      <c r="G11" s="122" t="s">
        <v>1354</v>
      </c>
    </row>
    <row r="12" spans="1:7" ht="60">
      <c r="A12" s="131"/>
      <c r="B12" s="122" t="s">
        <v>1374</v>
      </c>
      <c r="C12" s="122" t="s">
        <v>1375</v>
      </c>
      <c r="D12" s="122" t="s">
        <v>1376</v>
      </c>
      <c r="E12" s="122" t="s">
        <v>1377</v>
      </c>
      <c r="F12" s="122" t="s">
        <v>1378</v>
      </c>
      <c r="G12" s="123" t="s">
        <v>1339</v>
      </c>
    </row>
    <row r="13" spans="1:7" ht="60">
      <c r="A13" s="131"/>
      <c r="B13" s="122" t="s">
        <v>1379</v>
      </c>
      <c r="C13" s="122" t="s">
        <v>1380</v>
      </c>
      <c r="D13" s="122" t="s">
        <v>1381</v>
      </c>
      <c r="E13" s="122" t="s">
        <v>1382</v>
      </c>
      <c r="F13" s="122" t="s">
        <v>1383</v>
      </c>
      <c r="G13" s="123" t="s">
        <v>1339</v>
      </c>
    </row>
    <row r="14" spans="1:7">
      <c r="A14" s="131"/>
      <c r="B14" s="122" t="s">
        <v>1384</v>
      </c>
      <c r="C14" s="122" t="s">
        <v>1385</v>
      </c>
      <c r="D14" s="122" t="s">
        <v>1386</v>
      </c>
      <c r="E14" s="122" t="s">
        <v>1387</v>
      </c>
      <c r="F14" s="122" t="s">
        <v>1388</v>
      </c>
      <c r="G14" s="122" t="s">
        <v>1360</v>
      </c>
    </row>
    <row r="15" spans="1:7" ht="210">
      <c r="A15" s="134"/>
      <c r="B15" s="122" t="s">
        <v>1389</v>
      </c>
      <c r="C15" s="122" t="s">
        <v>1390</v>
      </c>
      <c r="D15" s="122" t="s">
        <v>1391</v>
      </c>
      <c r="E15" s="122" t="s">
        <v>1392</v>
      </c>
      <c r="F15" s="122" t="s">
        <v>785</v>
      </c>
      <c r="G15" s="122" t="s">
        <v>1354</v>
      </c>
    </row>
    <row r="16" spans="1:7">
      <c r="A16" s="135" t="s">
        <v>1393</v>
      </c>
      <c r="B16" s="136"/>
      <c r="C16" s="136"/>
      <c r="D16" s="136"/>
      <c r="E16" s="136"/>
      <c r="F16" s="136"/>
      <c r="G16" s="137"/>
    </row>
    <row r="17" spans="1:7" ht="30">
      <c r="A17" s="135"/>
      <c r="B17" s="122" t="s">
        <v>1394</v>
      </c>
      <c r="C17" s="122" t="s">
        <v>1395</v>
      </c>
      <c r="D17" s="122" t="s">
        <v>1396</v>
      </c>
      <c r="E17" s="122" t="s">
        <v>1397</v>
      </c>
      <c r="F17" s="122" t="s">
        <v>1398</v>
      </c>
      <c r="G17" s="123" t="s">
        <v>1339</v>
      </c>
    </row>
    <row r="18" spans="1:7" ht="60">
      <c r="A18" s="135"/>
      <c r="B18" s="122" t="s">
        <v>1399</v>
      </c>
      <c r="C18" s="122" t="s">
        <v>1400</v>
      </c>
      <c r="D18" s="122" t="s">
        <v>1401</v>
      </c>
      <c r="E18" s="122" t="s">
        <v>1402</v>
      </c>
      <c r="F18" s="122" t="s">
        <v>1133</v>
      </c>
      <c r="G18" s="122" t="s">
        <v>1360</v>
      </c>
    </row>
    <row r="19" spans="1:7" ht="30">
      <c r="A19" s="135"/>
      <c r="B19" s="122" t="s">
        <v>1403</v>
      </c>
      <c r="C19" s="122" t="s">
        <v>1404</v>
      </c>
      <c r="D19" s="122" t="s">
        <v>1405</v>
      </c>
      <c r="E19" s="122" t="s">
        <v>1406</v>
      </c>
      <c r="F19" s="122" t="s">
        <v>1407</v>
      </c>
      <c r="G19" s="123" t="s">
        <v>1339</v>
      </c>
    </row>
    <row r="20" spans="1:7" ht="60">
      <c r="A20" s="135"/>
      <c r="B20" s="122" t="s">
        <v>959</v>
      </c>
      <c r="C20" s="122" t="s">
        <v>1408</v>
      </c>
      <c r="D20" s="122" t="s">
        <v>1409</v>
      </c>
      <c r="E20" s="122" t="s">
        <v>1410</v>
      </c>
      <c r="F20" s="122" t="s">
        <v>1092</v>
      </c>
      <c r="G20" s="123" t="s">
        <v>1339</v>
      </c>
    </row>
    <row r="21" spans="1:7" ht="90">
      <c r="A21" s="135"/>
      <c r="B21" s="122" t="s">
        <v>1411</v>
      </c>
      <c r="C21" s="122" t="s">
        <v>1412</v>
      </c>
      <c r="D21" s="122" t="s">
        <v>1413</v>
      </c>
      <c r="E21" s="122" t="s">
        <v>1414</v>
      </c>
      <c r="F21" s="122" t="s">
        <v>1096</v>
      </c>
      <c r="G21" s="123" t="s">
        <v>1339</v>
      </c>
    </row>
    <row r="22" spans="1:7" ht="180">
      <c r="A22" s="135"/>
      <c r="B22" s="122" t="s">
        <v>960</v>
      </c>
      <c r="C22" s="122" t="s">
        <v>1417</v>
      </c>
      <c r="D22" s="122" t="s">
        <v>1418</v>
      </c>
      <c r="E22" s="122" t="s">
        <v>1419</v>
      </c>
      <c r="F22" s="122" t="s">
        <v>1420</v>
      </c>
      <c r="G22" s="122" t="s">
        <v>1354</v>
      </c>
    </row>
    <row r="23" spans="1:7">
      <c r="A23" s="138" t="s">
        <v>1435</v>
      </c>
      <c r="B23" s="139"/>
      <c r="C23" s="139"/>
      <c r="D23" s="139"/>
      <c r="E23" s="139"/>
      <c r="F23" s="139"/>
      <c r="G23" s="140"/>
    </row>
    <row r="24" spans="1:7" ht="90">
      <c r="A24" s="138"/>
      <c r="B24" s="122" t="s">
        <v>1436</v>
      </c>
      <c r="C24" s="122" t="s">
        <v>1437</v>
      </c>
      <c r="D24" s="122" t="s">
        <v>1438</v>
      </c>
      <c r="E24" s="122" t="s">
        <v>1439</v>
      </c>
      <c r="F24" s="122" t="s">
        <v>1440</v>
      </c>
      <c r="G24" s="122" t="s">
        <v>1360</v>
      </c>
    </row>
    <row r="25" spans="1:7" ht="30">
      <c r="A25" s="138"/>
      <c r="B25" s="122" t="s">
        <v>1441</v>
      </c>
      <c r="C25" s="122" t="s">
        <v>1442</v>
      </c>
      <c r="D25" s="122" t="s">
        <v>1443</v>
      </c>
      <c r="E25" s="122" t="s">
        <v>1444</v>
      </c>
      <c r="F25" s="122" t="s">
        <v>1445</v>
      </c>
      <c r="G25" s="122" t="s">
        <v>1354</v>
      </c>
    </row>
    <row r="26" spans="1:7">
      <c r="A26" s="141" t="s">
        <v>1458</v>
      </c>
      <c r="B26" s="142"/>
      <c r="C26" s="142"/>
      <c r="D26" s="142"/>
      <c r="E26" s="142"/>
      <c r="F26" s="142"/>
      <c r="G26" s="143"/>
    </row>
    <row r="27" spans="1:7" ht="90">
      <c r="A27" s="141"/>
      <c r="B27" s="122" t="s">
        <v>1459</v>
      </c>
      <c r="C27" s="122" t="s">
        <v>1460</v>
      </c>
      <c r="D27" s="122" t="s">
        <v>1461</v>
      </c>
      <c r="E27" s="122" t="s">
        <v>1462</v>
      </c>
      <c r="F27" s="122" t="s">
        <v>1463</v>
      </c>
      <c r="G27" s="122" t="s">
        <v>1354</v>
      </c>
    </row>
    <row r="28" spans="1:7">
      <c r="A28" s="144" t="s">
        <v>1464</v>
      </c>
      <c r="B28" s="145"/>
      <c r="C28" s="145"/>
      <c r="D28" s="145"/>
      <c r="E28" s="145"/>
      <c r="F28" s="145"/>
      <c r="G28" s="146"/>
    </row>
    <row r="29" spans="1:7" ht="195">
      <c r="A29" s="144"/>
      <c r="B29" s="122" t="s">
        <v>1465</v>
      </c>
      <c r="C29" s="122" t="s">
        <v>1466</v>
      </c>
      <c r="D29" s="122" t="s">
        <v>1467</v>
      </c>
      <c r="E29" s="122" t="s">
        <v>1468</v>
      </c>
      <c r="F29" s="122" t="s">
        <v>1469</v>
      </c>
      <c r="G29" s="122" t="s">
        <v>2931</v>
      </c>
    </row>
    <row r="30" spans="1:7">
      <c r="A30" s="147" t="s">
        <v>1482</v>
      </c>
      <c r="B30" s="148"/>
      <c r="C30" s="148"/>
      <c r="D30" s="148"/>
      <c r="E30" s="148"/>
      <c r="F30" s="148"/>
      <c r="G30" s="149"/>
    </row>
    <row r="31" spans="1:7">
      <c r="A31" s="147"/>
      <c r="B31" s="122" t="s">
        <v>1483</v>
      </c>
      <c r="C31" s="122" t="s">
        <v>1484</v>
      </c>
      <c r="D31" s="122" t="s">
        <v>1485</v>
      </c>
      <c r="E31" s="122" t="s">
        <v>1486</v>
      </c>
      <c r="F31" s="122" t="s">
        <v>1487</v>
      </c>
      <c r="G31" s="122" t="s">
        <v>1354</v>
      </c>
    </row>
    <row r="32" spans="1:7" ht="240">
      <c r="A32" s="147"/>
      <c r="B32" s="122" t="s">
        <v>1488</v>
      </c>
      <c r="C32" s="122" t="s">
        <v>1489</v>
      </c>
      <c r="D32" s="122" t="s">
        <v>1490</v>
      </c>
      <c r="E32" s="122" t="s">
        <v>1491</v>
      </c>
      <c r="F32" s="122" t="s">
        <v>1492</v>
      </c>
      <c r="G32" s="122" t="s">
        <v>1354</v>
      </c>
    </row>
    <row r="33" spans="1:7" ht="30">
      <c r="A33" s="147"/>
      <c r="B33" s="122" t="s">
        <v>1493</v>
      </c>
      <c r="C33" s="122" t="s">
        <v>1494</v>
      </c>
      <c r="D33" s="122" t="s">
        <v>1495</v>
      </c>
      <c r="E33" s="122" t="s">
        <v>1496</v>
      </c>
      <c r="F33" s="122" t="s">
        <v>1497</v>
      </c>
      <c r="G33" s="122" t="s">
        <v>1360</v>
      </c>
    </row>
    <row r="34" spans="1:7" ht="345">
      <c r="A34" s="150"/>
      <c r="B34" s="122" t="s">
        <v>1498</v>
      </c>
      <c r="C34" s="122" t="s">
        <v>1499</v>
      </c>
      <c r="D34" s="122" t="s">
        <v>1500</v>
      </c>
      <c r="E34" s="122" t="s">
        <v>1501</v>
      </c>
      <c r="F34" s="122" t="s">
        <v>1502</v>
      </c>
      <c r="G34" s="122" t="s">
        <v>1354</v>
      </c>
    </row>
  </sheetData>
  <phoneticPr fontId="48"/>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AH4"/>
  <sheetViews>
    <sheetView workbookViewId="0">
      <pane ySplit="2" topLeftCell="A3" activePane="bottomLeft" state="frozen"/>
      <selection pane="bottomLeft"/>
    </sheetView>
  </sheetViews>
  <sheetFormatPr defaultRowHeight="15"/>
  <cols>
    <col min="1" max="1" width="23.5703125" style="128" bestFit="1" customWidth="1" collapsed="1"/>
    <col min="2" max="2" width="18.5703125" style="128" bestFit="1" customWidth="1" collapsed="1"/>
    <col min="3" max="3" width="24.85546875" style="128" bestFit="1" customWidth="1" collapsed="1"/>
    <col min="4" max="4" width="19.140625" style="128" bestFit="1" customWidth="1" collapsed="1"/>
    <col min="5" max="5" width="12.28515625" style="128" bestFit="1" customWidth="1" collapsed="1"/>
    <col min="6" max="6" width="13.28515625" style="128" bestFit="1" customWidth="1" collapsed="1"/>
    <col min="7" max="7" width="25.28515625" style="128" bestFit="1" customWidth="1" collapsed="1"/>
    <col min="8" max="8" width="19" style="128" bestFit="1" customWidth="1" collapsed="1"/>
    <col min="9" max="9" width="18.7109375" style="128" bestFit="1" customWidth="1" collapsed="1"/>
    <col min="10" max="10" width="18.5703125" style="128" bestFit="1" customWidth="1" collapsed="1"/>
    <col min="11" max="11" width="14.42578125" style="128" bestFit="1" customWidth="1" collapsed="1"/>
    <col min="12" max="12" width="14" style="128" bestFit="1" customWidth="1" collapsed="1"/>
    <col min="13" max="13" width="17.28515625" style="128" bestFit="1" customWidth="1" collapsed="1"/>
    <col min="14" max="14" width="22" style="128" bestFit="1" customWidth="1" collapsed="1"/>
    <col min="15" max="15" width="14.7109375" style="128" bestFit="1" customWidth="1" collapsed="1"/>
    <col min="16" max="16" width="9.140625" style="128" bestFit="1" customWidth="1" collapsed="1"/>
    <col min="17" max="17" width="18.28515625" style="128" bestFit="1" customWidth="1" collapsed="1"/>
    <col min="18" max="18" width="8.7109375" style="128" bestFit="1" customWidth="1" collapsed="1"/>
    <col min="19" max="19" width="23.85546875" style="128" bestFit="1" customWidth="1" collapsed="1"/>
    <col min="20" max="20" width="40.28515625" style="128" bestFit="1" customWidth="1" collapsed="1"/>
    <col min="21" max="25" width="21" style="128" bestFit="1" customWidth="1" collapsed="1"/>
    <col min="26" max="26" width="15.42578125" style="128" bestFit="1" customWidth="1" collapsed="1"/>
    <col min="27" max="27" width="20.85546875" style="128" bestFit="1" customWidth="1" collapsed="1"/>
    <col min="28" max="31" width="27.42578125" style="128" bestFit="1" customWidth="1" collapsed="1"/>
    <col min="32" max="32" width="26.42578125" style="128" bestFit="1" customWidth="1" collapsed="1"/>
    <col min="33" max="33" width="16.42578125" style="128" bestFit="1" customWidth="1" collapsed="1"/>
    <col min="34" max="34" width="9.140625" style="128"/>
  </cols>
  <sheetData>
    <row r="1" spans="1:34">
      <c r="A1" s="125" t="s">
        <v>1759</v>
      </c>
      <c r="B1" s="125" t="s">
        <v>2943</v>
      </c>
      <c r="C1" s="155" t="s">
        <v>1760</v>
      </c>
      <c r="D1" s="155"/>
      <c r="E1" s="155"/>
      <c r="F1" s="155"/>
      <c r="G1" s="155"/>
      <c r="H1" s="155"/>
      <c r="I1" s="155"/>
      <c r="J1" s="155"/>
      <c r="K1" s="155"/>
      <c r="L1" s="156"/>
      <c r="M1" s="157" t="s">
        <v>2938</v>
      </c>
      <c r="N1" s="157"/>
      <c r="O1" s="157"/>
      <c r="P1" s="157"/>
      <c r="Q1" s="157"/>
      <c r="R1" s="157"/>
      <c r="S1" s="158" t="s">
        <v>2939</v>
      </c>
      <c r="T1" s="158"/>
      <c r="U1" s="159" t="s">
        <v>2940</v>
      </c>
      <c r="V1" s="159"/>
      <c r="W1" s="159"/>
      <c r="X1" s="159"/>
      <c r="Y1" s="159"/>
      <c r="Z1" s="130" t="s">
        <v>2941</v>
      </c>
      <c r="AA1" s="153" t="s">
        <v>2942</v>
      </c>
      <c r="AB1" s="153"/>
      <c r="AC1" s="153"/>
      <c r="AD1" s="153"/>
      <c r="AE1" s="153"/>
      <c r="AF1" s="153"/>
      <c r="AG1" s="154"/>
      <c r="AH1"/>
    </row>
    <row r="2" spans="1:34" ht="20.100000000000001" customHeight="1">
      <c r="A2" s="112" t="s">
        <v>1335</v>
      </c>
      <c r="B2" s="112" t="s">
        <v>1341</v>
      </c>
      <c r="C2" s="112" t="s">
        <v>1346</v>
      </c>
      <c r="D2" s="116" t="s">
        <v>1350</v>
      </c>
      <c r="E2" s="116" t="s">
        <v>1356</v>
      </c>
      <c r="F2" s="116" t="s">
        <v>1361</v>
      </c>
      <c r="G2" s="116" t="s">
        <v>1366</v>
      </c>
      <c r="H2" s="116" t="s">
        <v>1370</v>
      </c>
      <c r="I2" s="112" t="s">
        <v>1375</v>
      </c>
      <c r="J2" s="112" t="s">
        <v>1380</v>
      </c>
      <c r="K2" s="116" t="s">
        <v>1385</v>
      </c>
      <c r="L2" s="116" t="s">
        <v>1390</v>
      </c>
      <c r="M2" s="111" t="s">
        <v>1395</v>
      </c>
      <c r="N2" s="115" t="s">
        <v>1400</v>
      </c>
      <c r="O2" s="111" t="s">
        <v>1404</v>
      </c>
      <c r="P2" s="111" t="s">
        <v>1408</v>
      </c>
      <c r="Q2" s="111" t="s">
        <v>1412</v>
      </c>
      <c r="R2" s="115" t="s">
        <v>1417</v>
      </c>
      <c r="S2" s="117" t="s">
        <v>1437</v>
      </c>
      <c r="T2" s="117" t="s">
        <v>1442</v>
      </c>
      <c r="U2" s="118" t="s">
        <v>1762</v>
      </c>
      <c r="V2" s="118" t="s">
        <v>1764</v>
      </c>
      <c r="W2" s="118" t="s">
        <v>1766</v>
      </c>
      <c r="X2" s="118" t="s">
        <v>1768</v>
      </c>
      <c r="Y2" s="118" t="s">
        <v>1770</v>
      </c>
      <c r="Z2" s="119" t="s">
        <v>1466</v>
      </c>
      <c r="AA2" s="120" t="s">
        <v>1484</v>
      </c>
      <c r="AB2" s="120" t="s">
        <v>1816</v>
      </c>
      <c r="AC2" s="120" t="s">
        <v>1818</v>
      </c>
      <c r="AD2" s="120" t="s">
        <v>1820</v>
      </c>
      <c r="AE2" s="120" t="s">
        <v>1822</v>
      </c>
      <c r="AF2" s="120" t="s">
        <v>1494</v>
      </c>
      <c r="AG2" s="120" t="s">
        <v>1499</v>
      </c>
      <c r="AH2"/>
    </row>
    <row r="3" spans="1:34" ht="20.100000000000001" customHeight="1">
      <c r="A3" s="112" t="s">
        <v>1334</v>
      </c>
      <c r="B3" s="112" t="s">
        <v>1340</v>
      </c>
      <c r="C3" s="112" t="s">
        <v>1345</v>
      </c>
      <c r="D3" s="116" t="s">
        <v>1349</v>
      </c>
      <c r="E3" s="116" t="s">
        <v>1355</v>
      </c>
      <c r="F3" s="116" t="s">
        <v>936</v>
      </c>
      <c r="G3" s="116" t="s">
        <v>1365</v>
      </c>
      <c r="H3" s="116" t="s">
        <v>1369</v>
      </c>
      <c r="I3" s="112" t="s">
        <v>1374</v>
      </c>
      <c r="J3" s="112" t="s">
        <v>1379</v>
      </c>
      <c r="K3" s="116" t="s">
        <v>1384</v>
      </c>
      <c r="L3" s="116" t="s">
        <v>1389</v>
      </c>
      <c r="M3" s="111" t="s">
        <v>1394</v>
      </c>
      <c r="N3" s="115" t="s">
        <v>1399</v>
      </c>
      <c r="O3" s="111" t="s">
        <v>1403</v>
      </c>
      <c r="P3" s="111" t="s">
        <v>959</v>
      </c>
      <c r="Q3" s="111" t="s">
        <v>1411</v>
      </c>
      <c r="R3" s="115" t="s">
        <v>960</v>
      </c>
      <c r="S3" s="117" t="s">
        <v>1436</v>
      </c>
      <c r="T3" s="117" t="s">
        <v>1441</v>
      </c>
      <c r="U3" s="118" t="s">
        <v>1761</v>
      </c>
      <c r="V3" s="118" t="s">
        <v>1763</v>
      </c>
      <c r="W3" s="118" t="s">
        <v>1765</v>
      </c>
      <c r="X3" s="118" t="s">
        <v>1767</v>
      </c>
      <c r="Y3" s="118" t="s">
        <v>1769</v>
      </c>
      <c r="Z3" s="119" t="s">
        <v>1465</v>
      </c>
      <c r="AA3" s="120" t="s">
        <v>1483</v>
      </c>
      <c r="AB3" s="120" t="s">
        <v>1815</v>
      </c>
      <c r="AC3" s="120" t="s">
        <v>1817</v>
      </c>
      <c r="AD3" s="120" t="s">
        <v>1819</v>
      </c>
      <c r="AE3" s="120" t="s">
        <v>1821</v>
      </c>
      <c r="AF3" s="120" t="s">
        <v>1493</v>
      </c>
      <c r="AG3" s="120" t="s">
        <v>1498</v>
      </c>
      <c r="AH3"/>
    </row>
    <row r="4" spans="1:34" s="127" customFormat="1"/>
  </sheetData>
  <mergeCells count="5">
    <mergeCell ref="AA1:AG1"/>
    <mergeCell ref="C1:L1"/>
    <mergeCell ref="M1:R1"/>
    <mergeCell ref="S1:T1"/>
    <mergeCell ref="U1:Y1"/>
  </mergeCells>
  <phoneticPr fontId="48"/>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c r="A1" s="160"/>
      <c r="B1" s="160"/>
      <c r="C1" s="160"/>
      <c r="D1" s="160"/>
      <c r="E1" s="160"/>
      <c r="F1" s="160"/>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161"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162"/>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162"/>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161"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162"/>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162"/>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63"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163"/>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163"/>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163"/>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49"/>
  <sheetViews>
    <sheetView workbookViewId="0"/>
  </sheetViews>
  <sheetFormatPr defaultRowHeight="15"/>
  <cols>
    <col min="1" max="1" width="23.28515625" bestFit="1" customWidth="1" collapsed="1"/>
    <col min="2" max="2" width="22.7109375" bestFit="1" customWidth="1" collapsed="1"/>
    <col min="3" max="3" width="14.28515625" bestFit="1" customWidth="1" collapsed="1"/>
    <col min="4" max="4" width="8.85546875" bestFit="1" customWidth="1" collapsed="1"/>
    <col min="5" max="5" width="39.85546875" bestFit="1" customWidth="1" collapsed="1"/>
    <col min="6" max="6" width="31.7109375" bestFit="1" customWidth="1" collapsed="1"/>
    <col min="7" max="7" width="34" bestFit="1" customWidth="1" collapsed="1"/>
    <col min="8" max="8" width="16.42578125" bestFit="1" customWidth="1" collapsed="1"/>
  </cols>
  <sheetData>
    <row r="1" spans="1:8" ht="20.100000000000001" customHeight="1">
      <c r="A1" s="112" t="s">
        <v>1346</v>
      </c>
      <c r="B1" s="112" t="s">
        <v>1380</v>
      </c>
      <c r="C1" s="112" t="s">
        <v>1390</v>
      </c>
      <c r="D1" s="111" t="s">
        <v>1408</v>
      </c>
      <c r="E1" s="113" t="s">
        <v>1442</v>
      </c>
      <c r="F1" s="114" t="s">
        <v>1484</v>
      </c>
      <c r="G1" s="114" t="s">
        <v>2122</v>
      </c>
      <c r="H1" s="114" t="s">
        <v>1499</v>
      </c>
    </row>
    <row r="2" spans="1:8" ht="30">
      <c r="A2" s="112" t="s">
        <v>1345</v>
      </c>
      <c r="B2" s="112" t="s">
        <v>1379</v>
      </c>
      <c r="C2" s="112" t="s">
        <v>1389</v>
      </c>
      <c r="D2" s="111" t="s">
        <v>959</v>
      </c>
      <c r="E2" s="113" t="s">
        <v>1441</v>
      </c>
      <c r="F2" s="114" t="s">
        <v>1483</v>
      </c>
      <c r="G2" s="114" t="s">
        <v>2123</v>
      </c>
      <c r="H2" s="114" t="s">
        <v>1498</v>
      </c>
    </row>
    <row r="3" spans="1:8">
      <c r="A3" t="s">
        <v>1829</v>
      </c>
      <c r="B3" t="s">
        <v>1705</v>
      </c>
      <c r="C3" t="s">
        <v>1840</v>
      </c>
      <c r="D3" t="s">
        <v>1092</v>
      </c>
      <c r="E3" t="s">
        <v>1846</v>
      </c>
      <c r="F3" t="s">
        <v>1875</v>
      </c>
      <c r="G3" t="s">
        <v>2124</v>
      </c>
      <c r="H3" t="s">
        <v>1842</v>
      </c>
    </row>
    <row r="4" spans="1:8">
      <c r="A4" t="s">
        <v>1830</v>
      </c>
      <c r="B4" t="s">
        <v>1832</v>
      </c>
      <c r="C4" t="s">
        <v>1841</v>
      </c>
      <c r="E4" t="s">
        <v>1847</v>
      </c>
      <c r="F4" t="s">
        <v>1876</v>
      </c>
      <c r="G4" t="s">
        <v>2125</v>
      </c>
      <c r="H4" t="s">
        <v>1502</v>
      </c>
    </row>
    <row r="5" spans="1:8">
      <c r="A5" t="s">
        <v>1831</v>
      </c>
      <c r="B5" t="s">
        <v>1833</v>
      </c>
      <c r="C5" t="s">
        <v>785</v>
      </c>
      <c r="E5" t="s">
        <v>1112</v>
      </c>
      <c r="F5" t="s">
        <v>1877</v>
      </c>
      <c r="G5" t="s">
        <v>2126</v>
      </c>
    </row>
    <row r="6" spans="1:8">
      <c r="A6" t="s">
        <v>1080</v>
      </c>
      <c r="B6" t="s">
        <v>1834</v>
      </c>
      <c r="E6" t="s">
        <v>1848</v>
      </c>
      <c r="F6" t="s">
        <v>1878</v>
      </c>
      <c r="G6" t="s">
        <v>2127</v>
      </c>
    </row>
    <row r="7" spans="1:8">
      <c r="B7" t="s">
        <v>1706</v>
      </c>
      <c r="E7" t="s">
        <v>1849</v>
      </c>
      <c r="F7" t="s">
        <v>1879</v>
      </c>
      <c r="G7" t="s">
        <v>2128</v>
      </c>
    </row>
    <row r="8" spans="1:8">
      <c r="B8" t="s">
        <v>1703</v>
      </c>
      <c r="F8" t="s">
        <v>1880</v>
      </c>
      <c r="G8" t="s">
        <v>2129</v>
      </c>
    </row>
    <row r="9" spans="1:8">
      <c r="B9" t="s">
        <v>1835</v>
      </c>
      <c r="F9" t="s">
        <v>1881</v>
      </c>
      <c r="G9" t="s">
        <v>2130</v>
      </c>
    </row>
    <row r="10" spans="1:8">
      <c r="B10" t="s">
        <v>1836</v>
      </c>
      <c r="F10" t="s">
        <v>1882</v>
      </c>
      <c r="G10" t="s">
        <v>1492</v>
      </c>
    </row>
    <row r="11" spans="1:8">
      <c r="B11" t="s">
        <v>1837</v>
      </c>
      <c r="F11" t="s">
        <v>1883</v>
      </c>
    </row>
    <row r="12" spans="1:8">
      <c r="B12" t="s">
        <v>1838</v>
      </c>
      <c r="F12" t="s">
        <v>1884</v>
      </c>
    </row>
    <row r="13" spans="1:8">
      <c r="B13" t="s">
        <v>1839</v>
      </c>
      <c r="F13" t="s">
        <v>1885</v>
      </c>
    </row>
    <row r="14" spans="1:8">
      <c r="F14" t="s">
        <v>1886</v>
      </c>
    </row>
    <row r="15" spans="1:8">
      <c r="F15" t="s">
        <v>1887</v>
      </c>
    </row>
    <row r="16" spans="1:8">
      <c r="F16" t="s">
        <v>1888</v>
      </c>
    </row>
    <row r="17" spans="6:6">
      <c r="F17" t="s">
        <v>1889</v>
      </c>
    </row>
    <row r="18" spans="6:6">
      <c r="F18" t="s">
        <v>1890</v>
      </c>
    </row>
    <row r="19" spans="6:6">
      <c r="F19" t="s">
        <v>1891</v>
      </c>
    </row>
    <row r="20" spans="6:6">
      <c r="F20" t="s">
        <v>1892</v>
      </c>
    </row>
    <row r="21" spans="6:6">
      <c r="F21" t="s">
        <v>1893</v>
      </c>
    </row>
    <row r="22" spans="6:6">
      <c r="F22" t="s">
        <v>1894</v>
      </c>
    </row>
    <row r="23" spans="6:6">
      <c r="F23" t="s">
        <v>1895</v>
      </c>
    </row>
    <row r="24" spans="6:6">
      <c r="F24" t="s">
        <v>1896</v>
      </c>
    </row>
    <row r="25" spans="6:6">
      <c r="F25" t="s">
        <v>1897</v>
      </c>
    </row>
    <row r="26" spans="6:6">
      <c r="F26" t="s">
        <v>1898</v>
      </c>
    </row>
    <row r="27" spans="6:6">
      <c r="F27" t="s">
        <v>1899</v>
      </c>
    </row>
    <row r="28" spans="6:6">
      <c r="F28" t="s">
        <v>1900</v>
      </c>
    </row>
    <row r="29" spans="6:6">
      <c r="F29" t="s">
        <v>1901</v>
      </c>
    </row>
    <row r="30" spans="6:6">
      <c r="F30" t="s">
        <v>1902</v>
      </c>
    </row>
    <row r="31" spans="6:6">
      <c r="F31" t="s">
        <v>1903</v>
      </c>
    </row>
    <row r="32" spans="6:6">
      <c r="F32" t="s">
        <v>1904</v>
      </c>
    </row>
    <row r="33" spans="6:6">
      <c r="F33" t="s">
        <v>1905</v>
      </c>
    </row>
    <row r="34" spans="6:6">
      <c r="F34" t="s">
        <v>1906</v>
      </c>
    </row>
    <row r="35" spans="6:6">
      <c r="F35" t="s">
        <v>1907</v>
      </c>
    </row>
    <row r="36" spans="6:6">
      <c r="F36" t="s">
        <v>1908</v>
      </c>
    </row>
    <row r="37" spans="6:6">
      <c r="F37" t="s">
        <v>1909</v>
      </c>
    </row>
    <row r="38" spans="6:6">
      <c r="F38" t="s">
        <v>1910</v>
      </c>
    </row>
    <row r="39" spans="6:6">
      <c r="F39" t="s">
        <v>1911</v>
      </c>
    </row>
    <row r="40" spans="6:6">
      <c r="F40" t="s">
        <v>1912</v>
      </c>
    </row>
    <row r="41" spans="6:6">
      <c r="F41" t="s">
        <v>1913</v>
      </c>
    </row>
    <row r="42" spans="6:6">
      <c r="F42" t="s">
        <v>1914</v>
      </c>
    </row>
    <row r="43" spans="6:6">
      <c r="F43" t="s">
        <v>1915</v>
      </c>
    </row>
    <row r="44" spans="6:6">
      <c r="F44" t="s">
        <v>1916</v>
      </c>
    </row>
    <row r="45" spans="6:6">
      <c r="F45" t="s">
        <v>1917</v>
      </c>
    </row>
    <row r="46" spans="6:6">
      <c r="F46" t="s">
        <v>1918</v>
      </c>
    </row>
    <row r="47" spans="6:6">
      <c r="F47" t="s">
        <v>1919</v>
      </c>
    </row>
    <row r="48" spans="6:6">
      <c r="F48" t="s">
        <v>1920</v>
      </c>
    </row>
    <row r="49" spans="6:6">
      <c r="F49" t="s">
        <v>1921</v>
      </c>
    </row>
    <row r="50" spans="6:6">
      <c r="F50" t="s">
        <v>1922</v>
      </c>
    </row>
    <row r="51" spans="6:6">
      <c r="F51" t="s">
        <v>1923</v>
      </c>
    </row>
    <row r="52" spans="6:6">
      <c r="F52" t="s">
        <v>1924</v>
      </c>
    </row>
    <row r="53" spans="6:6">
      <c r="F53" t="s">
        <v>1925</v>
      </c>
    </row>
    <row r="54" spans="6:6">
      <c r="F54" t="s">
        <v>1926</v>
      </c>
    </row>
    <row r="55" spans="6:6">
      <c r="F55" t="s">
        <v>1927</v>
      </c>
    </row>
    <row r="56" spans="6:6">
      <c r="F56" t="s">
        <v>1928</v>
      </c>
    </row>
    <row r="57" spans="6:6">
      <c r="F57" t="s">
        <v>1929</v>
      </c>
    </row>
    <row r="58" spans="6:6">
      <c r="F58" t="s">
        <v>1930</v>
      </c>
    </row>
    <row r="59" spans="6:6">
      <c r="F59" t="s">
        <v>1931</v>
      </c>
    </row>
    <row r="60" spans="6:6">
      <c r="F60" t="s">
        <v>1932</v>
      </c>
    </row>
    <row r="61" spans="6:6">
      <c r="F61" t="s">
        <v>1933</v>
      </c>
    </row>
    <row r="62" spans="6:6">
      <c r="F62" t="s">
        <v>1934</v>
      </c>
    </row>
    <row r="63" spans="6:6">
      <c r="F63" t="s">
        <v>1935</v>
      </c>
    </row>
    <row r="64" spans="6:6">
      <c r="F64" t="s">
        <v>1936</v>
      </c>
    </row>
    <row r="65" spans="6:6">
      <c r="F65" t="s">
        <v>1937</v>
      </c>
    </row>
    <row r="66" spans="6:6">
      <c r="F66" t="s">
        <v>1938</v>
      </c>
    </row>
    <row r="67" spans="6:6">
      <c r="F67" t="s">
        <v>1939</v>
      </c>
    </row>
    <row r="68" spans="6:6">
      <c r="F68" t="s">
        <v>1940</v>
      </c>
    </row>
    <row r="69" spans="6:6">
      <c r="F69" t="s">
        <v>1941</v>
      </c>
    </row>
    <row r="70" spans="6:6">
      <c r="F70" t="s">
        <v>1942</v>
      </c>
    </row>
    <row r="71" spans="6:6">
      <c r="F71" t="s">
        <v>1943</v>
      </c>
    </row>
    <row r="72" spans="6:6">
      <c r="F72" t="s">
        <v>1944</v>
      </c>
    </row>
    <row r="73" spans="6:6">
      <c r="F73" t="s">
        <v>1945</v>
      </c>
    </row>
    <row r="74" spans="6:6">
      <c r="F74" t="s">
        <v>1946</v>
      </c>
    </row>
    <row r="75" spans="6:6">
      <c r="F75" t="s">
        <v>1947</v>
      </c>
    </row>
    <row r="76" spans="6:6">
      <c r="F76" t="s">
        <v>1948</v>
      </c>
    </row>
    <row r="77" spans="6:6">
      <c r="F77" t="s">
        <v>1949</v>
      </c>
    </row>
    <row r="78" spans="6:6">
      <c r="F78" t="s">
        <v>1950</v>
      </c>
    </row>
    <row r="79" spans="6:6">
      <c r="F79" t="s">
        <v>1951</v>
      </c>
    </row>
    <row r="80" spans="6:6">
      <c r="F80" t="s">
        <v>1952</v>
      </c>
    </row>
    <row r="81" spans="6:6">
      <c r="F81" t="s">
        <v>1953</v>
      </c>
    </row>
    <row r="82" spans="6:6">
      <c r="F82" t="s">
        <v>1954</v>
      </c>
    </row>
    <row r="83" spans="6:6">
      <c r="F83" t="s">
        <v>1955</v>
      </c>
    </row>
    <row r="84" spans="6:6">
      <c r="F84" t="s">
        <v>1956</v>
      </c>
    </row>
    <row r="85" spans="6:6">
      <c r="F85" t="s">
        <v>1957</v>
      </c>
    </row>
    <row r="86" spans="6:6">
      <c r="F86" t="s">
        <v>1958</v>
      </c>
    </row>
    <row r="87" spans="6:6">
      <c r="F87" t="s">
        <v>1959</v>
      </c>
    </row>
    <row r="88" spans="6:6">
      <c r="F88" t="s">
        <v>1960</v>
      </c>
    </row>
    <row r="89" spans="6:6">
      <c r="F89" t="s">
        <v>1961</v>
      </c>
    </row>
    <row r="90" spans="6:6">
      <c r="F90" t="s">
        <v>1962</v>
      </c>
    </row>
    <row r="91" spans="6:6">
      <c r="F91" t="s">
        <v>1963</v>
      </c>
    </row>
    <row r="92" spans="6:6">
      <c r="F92" t="s">
        <v>1964</v>
      </c>
    </row>
    <row r="93" spans="6:6">
      <c r="F93" t="s">
        <v>1965</v>
      </c>
    </row>
    <row r="94" spans="6:6">
      <c r="F94" t="s">
        <v>1966</v>
      </c>
    </row>
    <row r="95" spans="6:6">
      <c r="F95" t="s">
        <v>1967</v>
      </c>
    </row>
    <row r="96" spans="6:6">
      <c r="F96" t="s">
        <v>1968</v>
      </c>
    </row>
    <row r="97" spans="6:6">
      <c r="F97" t="s">
        <v>1969</v>
      </c>
    </row>
    <row r="98" spans="6:6">
      <c r="F98" t="s">
        <v>1970</v>
      </c>
    </row>
    <row r="99" spans="6:6">
      <c r="F99" t="s">
        <v>1971</v>
      </c>
    </row>
    <row r="100" spans="6:6">
      <c r="F100" t="s">
        <v>1972</v>
      </c>
    </row>
    <row r="101" spans="6:6">
      <c r="F101" t="s">
        <v>1973</v>
      </c>
    </row>
    <row r="102" spans="6:6">
      <c r="F102" t="s">
        <v>1974</v>
      </c>
    </row>
    <row r="103" spans="6:6">
      <c r="F103" t="s">
        <v>1975</v>
      </c>
    </row>
    <row r="104" spans="6:6">
      <c r="F104" t="s">
        <v>1976</v>
      </c>
    </row>
    <row r="105" spans="6:6">
      <c r="F105" t="s">
        <v>1977</v>
      </c>
    </row>
    <row r="106" spans="6:6">
      <c r="F106" t="s">
        <v>1978</v>
      </c>
    </row>
    <row r="107" spans="6:6">
      <c r="F107" t="s">
        <v>1979</v>
      </c>
    </row>
    <row r="108" spans="6:6">
      <c r="F108" t="s">
        <v>1980</v>
      </c>
    </row>
    <row r="109" spans="6:6">
      <c r="F109" t="s">
        <v>1981</v>
      </c>
    </row>
    <row r="110" spans="6:6">
      <c r="F110" t="s">
        <v>1982</v>
      </c>
    </row>
    <row r="111" spans="6:6">
      <c r="F111" t="s">
        <v>1983</v>
      </c>
    </row>
    <row r="112" spans="6:6">
      <c r="F112" t="s">
        <v>1984</v>
      </c>
    </row>
    <row r="113" spans="6:6">
      <c r="F113" t="s">
        <v>1985</v>
      </c>
    </row>
    <row r="114" spans="6:6">
      <c r="F114" t="s">
        <v>1986</v>
      </c>
    </row>
    <row r="115" spans="6:6">
      <c r="F115" t="s">
        <v>1987</v>
      </c>
    </row>
    <row r="116" spans="6:6">
      <c r="F116" t="s">
        <v>1988</v>
      </c>
    </row>
    <row r="117" spans="6:6">
      <c r="F117" t="s">
        <v>1989</v>
      </c>
    </row>
    <row r="118" spans="6:6">
      <c r="F118" t="s">
        <v>1990</v>
      </c>
    </row>
    <row r="119" spans="6:6">
      <c r="F119" t="s">
        <v>1991</v>
      </c>
    </row>
    <row r="120" spans="6:6">
      <c r="F120" t="s">
        <v>1992</v>
      </c>
    </row>
    <row r="121" spans="6:6">
      <c r="F121" t="s">
        <v>1993</v>
      </c>
    </row>
    <row r="122" spans="6:6">
      <c r="F122" t="s">
        <v>1994</v>
      </c>
    </row>
    <row r="123" spans="6:6">
      <c r="F123" t="s">
        <v>1995</v>
      </c>
    </row>
    <row r="124" spans="6:6">
      <c r="F124" t="s">
        <v>1996</v>
      </c>
    </row>
    <row r="125" spans="6:6">
      <c r="F125" t="s">
        <v>1997</v>
      </c>
    </row>
    <row r="126" spans="6:6">
      <c r="F126" t="s">
        <v>1998</v>
      </c>
    </row>
    <row r="127" spans="6:6">
      <c r="F127" t="s">
        <v>1999</v>
      </c>
    </row>
    <row r="128" spans="6:6">
      <c r="F128" t="s">
        <v>2000</v>
      </c>
    </row>
    <row r="129" spans="6:6">
      <c r="F129" t="s">
        <v>2001</v>
      </c>
    </row>
    <row r="130" spans="6:6">
      <c r="F130" t="s">
        <v>2002</v>
      </c>
    </row>
    <row r="131" spans="6:6">
      <c r="F131" t="s">
        <v>2003</v>
      </c>
    </row>
    <row r="132" spans="6:6">
      <c r="F132" t="s">
        <v>2004</v>
      </c>
    </row>
    <row r="133" spans="6:6">
      <c r="F133" t="s">
        <v>2005</v>
      </c>
    </row>
    <row r="134" spans="6:6">
      <c r="F134" t="s">
        <v>2006</v>
      </c>
    </row>
    <row r="135" spans="6:6">
      <c r="F135" t="s">
        <v>2007</v>
      </c>
    </row>
    <row r="136" spans="6:6">
      <c r="F136" t="s">
        <v>2008</v>
      </c>
    </row>
    <row r="137" spans="6:6">
      <c r="F137" t="s">
        <v>2009</v>
      </c>
    </row>
    <row r="138" spans="6:6">
      <c r="F138" t="s">
        <v>2010</v>
      </c>
    </row>
    <row r="139" spans="6:6">
      <c r="F139" t="s">
        <v>2011</v>
      </c>
    </row>
    <row r="140" spans="6:6">
      <c r="F140" t="s">
        <v>2012</v>
      </c>
    </row>
    <row r="141" spans="6:6">
      <c r="F141" t="s">
        <v>2013</v>
      </c>
    </row>
    <row r="142" spans="6:6">
      <c r="F142" t="s">
        <v>2014</v>
      </c>
    </row>
    <row r="143" spans="6:6">
      <c r="F143" t="s">
        <v>2015</v>
      </c>
    </row>
    <row r="144" spans="6:6">
      <c r="F144" t="s">
        <v>2016</v>
      </c>
    </row>
    <row r="145" spans="6:6">
      <c r="F145" t="s">
        <v>2017</v>
      </c>
    </row>
    <row r="146" spans="6:6">
      <c r="F146" t="s">
        <v>2018</v>
      </c>
    </row>
    <row r="147" spans="6:6">
      <c r="F147" t="s">
        <v>2019</v>
      </c>
    </row>
    <row r="148" spans="6:6">
      <c r="F148" t="s">
        <v>2020</v>
      </c>
    </row>
    <row r="149" spans="6:6">
      <c r="F149" t="s">
        <v>2021</v>
      </c>
    </row>
    <row r="150" spans="6:6">
      <c r="F150" t="s">
        <v>2022</v>
      </c>
    </row>
    <row r="151" spans="6:6">
      <c r="F151" t="s">
        <v>2023</v>
      </c>
    </row>
    <row r="152" spans="6:6">
      <c r="F152" t="s">
        <v>2024</v>
      </c>
    </row>
    <row r="153" spans="6:6">
      <c r="F153" t="s">
        <v>2025</v>
      </c>
    </row>
    <row r="154" spans="6:6">
      <c r="F154" t="s">
        <v>2026</v>
      </c>
    </row>
    <row r="155" spans="6:6">
      <c r="F155" t="s">
        <v>2027</v>
      </c>
    </row>
    <row r="156" spans="6:6">
      <c r="F156" t="s">
        <v>2028</v>
      </c>
    </row>
    <row r="157" spans="6:6">
      <c r="F157" t="s">
        <v>2029</v>
      </c>
    </row>
    <row r="158" spans="6:6">
      <c r="F158" t="s">
        <v>2030</v>
      </c>
    </row>
    <row r="159" spans="6:6">
      <c r="F159" t="s">
        <v>2031</v>
      </c>
    </row>
    <row r="160" spans="6:6">
      <c r="F160" t="s">
        <v>2032</v>
      </c>
    </row>
    <row r="161" spans="6:6">
      <c r="F161" t="s">
        <v>2033</v>
      </c>
    </row>
    <row r="162" spans="6:6">
      <c r="F162" t="s">
        <v>2034</v>
      </c>
    </row>
    <row r="163" spans="6:6">
      <c r="F163" t="s">
        <v>2035</v>
      </c>
    </row>
    <row r="164" spans="6:6">
      <c r="F164" t="s">
        <v>2036</v>
      </c>
    </row>
    <row r="165" spans="6:6">
      <c r="F165" t="s">
        <v>2037</v>
      </c>
    </row>
    <row r="166" spans="6:6">
      <c r="F166" t="s">
        <v>2038</v>
      </c>
    </row>
    <row r="167" spans="6:6">
      <c r="F167" t="s">
        <v>2039</v>
      </c>
    </row>
    <row r="168" spans="6:6">
      <c r="F168" t="s">
        <v>2040</v>
      </c>
    </row>
    <row r="169" spans="6:6">
      <c r="F169" t="s">
        <v>2041</v>
      </c>
    </row>
    <row r="170" spans="6:6">
      <c r="F170" t="s">
        <v>2042</v>
      </c>
    </row>
    <row r="171" spans="6:6">
      <c r="F171" t="s">
        <v>2043</v>
      </c>
    </row>
    <row r="172" spans="6:6">
      <c r="F172" t="s">
        <v>2044</v>
      </c>
    </row>
    <row r="173" spans="6:6">
      <c r="F173" t="s">
        <v>2045</v>
      </c>
    </row>
    <row r="174" spans="6:6">
      <c r="F174" t="s">
        <v>2046</v>
      </c>
    </row>
    <row r="175" spans="6:6">
      <c r="F175" t="s">
        <v>2047</v>
      </c>
    </row>
    <row r="176" spans="6:6">
      <c r="F176" t="s">
        <v>2048</v>
      </c>
    </row>
    <row r="177" spans="6:6">
      <c r="F177" t="s">
        <v>2049</v>
      </c>
    </row>
    <row r="178" spans="6:6">
      <c r="F178" t="s">
        <v>2050</v>
      </c>
    </row>
    <row r="179" spans="6:6">
      <c r="F179" t="s">
        <v>2051</v>
      </c>
    </row>
    <row r="180" spans="6:6">
      <c r="F180" t="s">
        <v>2052</v>
      </c>
    </row>
    <row r="181" spans="6:6">
      <c r="F181" t="s">
        <v>2053</v>
      </c>
    </row>
    <row r="182" spans="6:6">
      <c r="F182" t="s">
        <v>2054</v>
      </c>
    </row>
    <row r="183" spans="6:6">
      <c r="F183" t="s">
        <v>2055</v>
      </c>
    </row>
    <row r="184" spans="6:6">
      <c r="F184" t="s">
        <v>2056</v>
      </c>
    </row>
    <row r="185" spans="6:6">
      <c r="F185" t="s">
        <v>2057</v>
      </c>
    </row>
    <row r="186" spans="6:6">
      <c r="F186" t="s">
        <v>2058</v>
      </c>
    </row>
    <row r="187" spans="6:6">
      <c r="F187" t="s">
        <v>2059</v>
      </c>
    </row>
    <row r="188" spans="6:6">
      <c r="F188" t="s">
        <v>2060</v>
      </c>
    </row>
    <row r="189" spans="6:6">
      <c r="F189" t="s">
        <v>2061</v>
      </c>
    </row>
    <row r="190" spans="6:6">
      <c r="F190" t="s">
        <v>2062</v>
      </c>
    </row>
    <row r="191" spans="6:6">
      <c r="F191" t="s">
        <v>2063</v>
      </c>
    </row>
    <row r="192" spans="6:6">
      <c r="F192" t="s">
        <v>2064</v>
      </c>
    </row>
    <row r="193" spans="6:6">
      <c r="F193" t="s">
        <v>2065</v>
      </c>
    </row>
    <row r="194" spans="6:6">
      <c r="F194" t="s">
        <v>2066</v>
      </c>
    </row>
    <row r="195" spans="6:6">
      <c r="F195" t="s">
        <v>2067</v>
      </c>
    </row>
    <row r="196" spans="6:6">
      <c r="F196" t="s">
        <v>2068</v>
      </c>
    </row>
    <row r="197" spans="6:6">
      <c r="F197" t="s">
        <v>2069</v>
      </c>
    </row>
    <row r="198" spans="6:6">
      <c r="F198" t="s">
        <v>2070</v>
      </c>
    </row>
    <row r="199" spans="6:6">
      <c r="F199" t="s">
        <v>2071</v>
      </c>
    </row>
    <row r="200" spans="6:6">
      <c r="F200" t="s">
        <v>2072</v>
      </c>
    </row>
    <row r="201" spans="6:6">
      <c r="F201" t="s">
        <v>2073</v>
      </c>
    </row>
    <row r="202" spans="6:6">
      <c r="F202" t="s">
        <v>2074</v>
      </c>
    </row>
    <row r="203" spans="6:6">
      <c r="F203" t="s">
        <v>2075</v>
      </c>
    </row>
    <row r="204" spans="6:6">
      <c r="F204" t="s">
        <v>2076</v>
      </c>
    </row>
    <row r="205" spans="6:6">
      <c r="F205" t="s">
        <v>2077</v>
      </c>
    </row>
    <row r="206" spans="6:6">
      <c r="F206" t="s">
        <v>2078</v>
      </c>
    </row>
    <row r="207" spans="6:6">
      <c r="F207" t="s">
        <v>2079</v>
      </c>
    </row>
    <row r="208" spans="6:6">
      <c r="F208" t="s">
        <v>2080</v>
      </c>
    </row>
    <row r="209" spans="6:6">
      <c r="F209" t="s">
        <v>2081</v>
      </c>
    </row>
    <row r="210" spans="6:6">
      <c r="F210" t="s">
        <v>2082</v>
      </c>
    </row>
    <row r="211" spans="6:6">
      <c r="F211" t="s">
        <v>2083</v>
      </c>
    </row>
    <row r="212" spans="6:6">
      <c r="F212" t="s">
        <v>2084</v>
      </c>
    </row>
    <row r="213" spans="6:6">
      <c r="F213" t="s">
        <v>2085</v>
      </c>
    </row>
    <row r="214" spans="6:6">
      <c r="F214" t="s">
        <v>2086</v>
      </c>
    </row>
    <row r="215" spans="6:6">
      <c r="F215" t="s">
        <v>2087</v>
      </c>
    </row>
    <row r="216" spans="6:6">
      <c r="F216" t="s">
        <v>2088</v>
      </c>
    </row>
    <row r="217" spans="6:6">
      <c r="F217" t="s">
        <v>2089</v>
      </c>
    </row>
    <row r="218" spans="6:6">
      <c r="F218" t="s">
        <v>2090</v>
      </c>
    </row>
    <row r="219" spans="6:6">
      <c r="F219" t="s">
        <v>2091</v>
      </c>
    </row>
    <row r="220" spans="6:6">
      <c r="F220" t="s">
        <v>2092</v>
      </c>
    </row>
    <row r="221" spans="6:6">
      <c r="F221" t="s">
        <v>2093</v>
      </c>
    </row>
    <row r="222" spans="6:6">
      <c r="F222" t="s">
        <v>2094</v>
      </c>
    </row>
    <row r="223" spans="6:6">
      <c r="F223" t="s">
        <v>2095</v>
      </c>
    </row>
    <row r="224" spans="6:6">
      <c r="F224" t="s">
        <v>2096</v>
      </c>
    </row>
    <row r="225" spans="6:6">
      <c r="F225" t="s">
        <v>2097</v>
      </c>
    </row>
    <row r="226" spans="6:6">
      <c r="F226" t="s">
        <v>2098</v>
      </c>
    </row>
    <row r="227" spans="6:6">
      <c r="F227" t="s">
        <v>2099</v>
      </c>
    </row>
    <row r="228" spans="6:6">
      <c r="F228" t="s">
        <v>2100</v>
      </c>
    </row>
    <row r="229" spans="6:6">
      <c r="F229" t="s">
        <v>2101</v>
      </c>
    </row>
    <row r="230" spans="6:6">
      <c r="F230" t="s">
        <v>2102</v>
      </c>
    </row>
    <row r="231" spans="6:6">
      <c r="F231" t="s">
        <v>2103</v>
      </c>
    </row>
    <row r="232" spans="6:6">
      <c r="F232" t="s">
        <v>2104</v>
      </c>
    </row>
    <row r="233" spans="6:6">
      <c r="F233" t="s">
        <v>2105</v>
      </c>
    </row>
    <row r="234" spans="6:6">
      <c r="F234" t="s">
        <v>2106</v>
      </c>
    </row>
    <row r="235" spans="6:6">
      <c r="F235" t="s">
        <v>2107</v>
      </c>
    </row>
    <row r="236" spans="6:6">
      <c r="F236" t="s">
        <v>2108</v>
      </c>
    </row>
    <row r="237" spans="6:6">
      <c r="F237" t="s">
        <v>2109</v>
      </c>
    </row>
    <row r="238" spans="6:6">
      <c r="F238" t="s">
        <v>2110</v>
      </c>
    </row>
    <row r="239" spans="6:6">
      <c r="F239" t="s">
        <v>2111</v>
      </c>
    </row>
    <row r="240" spans="6:6">
      <c r="F240" t="s">
        <v>2112</v>
      </c>
    </row>
    <row r="241" spans="6:6">
      <c r="F241" t="s">
        <v>2113</v>
      </c>
    </row>
    <row r="242" spans="6:6">
      <c r="F242" t="s">
        <v>2114</v>
      </c>
    </row>
    <row r="243" spans="6:6">
      <c r="F243" t="s">
        <v>2115</v>
      </c>
    </row>
    <row r="244" spans="6:6">
      <c r="F244" t="s">
        <v>2116</v>
      </c>
    </row>
    <row r="245" spans="6:6">
      <c r="F245" t="s">
        <v>2117</v>
      </c>
    </row>
    <row r="246" spans="6:6">
      <c r="F246" t="s">
        <v>2118</v>
      </c>
    </row>
    <row r="247" spans="6:6">
      <c r="F247" t="s">
        <v>2119</v>
      </c>
    </row>
    <row r="248" spans="6:6">
      <c r="F248" t="s">
        <v>2120</v>
      </c>
    </row>
    <row r="249" spans="6:6">
      <c r="F249" t="s">
        <v>2121</v>
      </c>
    </row>
  </sheetData>
  <phoneticPr fontId="4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48"/>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8"/>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2611</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2612</v>
      </c>
      <c r="B35" s="10" t="s">
        <v>117</v>
      </c>
    </row>
    <row r="36" spans="1:2">
      <c r="A36" s="20" t="s">
        <v>118</v>
      </c>
      <c r="B36" s="10" t="s">
        <v>119</v>
      </c>
    </row>
    <row r="37" spans="1:2">
      <c r="A37" s="11" t="s">
        <v>120</v>
      </c>
      <c r="B37" s="10" t="s">
        <v>121</v>
      </c>
    </row>
    <row r="38" spans="1:2">
      <c r="A38" s="11" t="s">
        <v>2613</v>
      </c>
      <c r="B38" s="10" t="s">
        <v>122</v>
      </c>
    </row>
    <row r="39" spans="1:2">
      <c r="A39" s="21"/>
    </row>
  </sheetData>
  <phoneticPr fontId="48"/>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346"/>
  <sheetViews>
    <sheetView workbookViewId="0"/>
  </sheetViews>
  <sheetFormatPr defaultRowHeight="15"/>
  <cols>
    <col min="1" max="1" width="31.7109375" bestFit="1" customWidth="1"/>
  </cols>
  <sheetData>
    <row r="1" spans="1:1">
      <c r="A1" s="126"/>
    </row>
    <row r="2" spans="1:1">
      <c r="A2" s="126"/>
    </row>
    <row r="3" spans="1:1">
      <c r="A3" s="126"/>
    </row>
    <row r="4" spans="1:1">
      <c r="A4" s="126"/>
    </row>
    <row r="5" spans="1:1">
      <c r="A5" s="126"/>
    </row>
    <row r="6" spans="1:1">
      <c r="A6" s="126"/>
    </row>
    <row r="7" spans="1:1">
      <c r="A7" s="126"/>
    </row>
    <row r="8" spans="1:1">
      <c r="A8" s="126"/>
    </row>
    <row r="9" spans="1:1">
      <c r="A9" s="126"/>
    </row>
    <row r="10" spans="1:1">
      <c r="A10" s="126"/>
    </row>
    <row r="11" spans="1:1">
      <c r="A11" s="126"/>
    </row>
    <row r="12" spans="1:1">
      <c r="A12" s="126"/>
    </row>
    <row r="13" spans="1:1">
      <c r="A13" s="126"/>
    </row>
    <row r="14" spans="1:1">
      <c r="A14" s="126"/>
    </row>
    <row r="15" spans="1:1">
      <c r="A15" s="126"/>
    </row>
    <row r="16" spans="1:1">
      <c r="A16" s="126"/>
    </row>
    <row r="17" spans="1:1">
      <c r="A17" s="126"/>
    </row>
    <row r="18" spans="1:1">
      <c r="A18" s="126"/>
    </row>
    <row r="19" spans="1:1">
      <c r="A19" s="126"/>
    </row>
    <row r="20" spans="1:1">
      <c r="A20" s="126"/>
    </row>
    <row r="21" spans="1:1">
      <c r="A21" s="126"/>
    </row>
    <row r="22" spans="1:1">
      <c r="A22" s="126"/>
    </row>
    <row r="23" spans="1:1">
      <c r="A23" s="126"/>
    </row>
    <row r="24" spans="1:1">
      <c r="A24" s="126"/>
    </row>
    <row r="25" spans="1:1">
      <c r="A25" s="126"/>
    </row>
    <row r="26" spans="1:1">
      <c r="A26" s="126"/>
    </row>
    <row r="27" spans="1:1">
      <c r="A27" s="126"/>
    </row>
    <row r="28" spans="1:1">
      <c r="A28" s="126"/>
    </row>
    <row r="29" spans="1:1">
      <c r="A29" s="126"/>
    </row>
    <row r="30" spans="1:1">
      <c r="A30" s="126"/>
    </row>
    <row r="31" spans="1:1">
      <c r="A31" s="126"/>
    </row>
    <row r="32" spans="1:1">
      <c r="A32" s="126"/>
    </row>
    <row r="33" spans="1:1">
      <c r="A33" s="126"/>
    </row>
    <row r="34" spans="1:1">
      <c r="A34" s="126"/>
    </row>
    <row r="35" spans="1:1">
      <c r="A35" s="126"/>
    </row>
    <row r="36" spans="1:1">
      <c r="A36" s="126"/>
    </row>
    <row r="37" spans="1:1">
      <c r="A37" s="126"/>
    </row>
    <row r="38" spans="1:1">
      <c r="A38" s="126"/>
    </row>
    <row r="39" spans="1:1">
      <c r="A39" s="126"/>
    </row>
    <row r="40" spans="1:1">
      <c r="A40" s="126"/>
    </row>
    <row r="41" spans="1:1">
      <c r="A41" s="126"/>
    </row>
    <row r="42" spans="1:1">
      <c r="A42" s="126"/>
    </row>
    <row r="43" spans="1:1">
      <c r="A43" s="126"/>
    </row>
    <row r="44" spans="1:1">
      <c r="A44" s="126"/>
    </row>
    <row r="45" spans="1:1">
      <c r="A45" s="126"/>
    </row>
    <row r="46" spans="1:1">
      <c r="A46" s="126"/>
    </row>
    <row r="47" spans="1:1">
      <c r="A47" s="126"/>
    </row>
    <row r="48" spans="1:1">
      <c r="A48" s="126"/>
    </row>
    <row r="49" spans="1:1">
      <c r="A49" s="126"/>
    </row>
    <row r="50" spans="1:1">
      <c r="A50" s="126"/>
    </row>
    <row r="51" spans="1:1">
      <c r="A51" s="126"/>
    </row>
    <row r="52" spans="1:1">
      <c r="A52" s="126"/>
    </row>
    <row r="53" spans="1:1">
      <c r="A53" s="126"/>
    </row>
    <row r="54" spans="1:1">
      <c r="A54" s="126"/>
    </row>
    <row r="55" spans="1:1">
      <c r="A55" s="126"/>
    </row>
    <row r="56" spans="1:1">
      <c r="A56" s="126"/>
    </row>
    <row r="57" spans="1:1">
      <c r="A57" s="126"/>
    </row>
    <row r="58" spans="1:1">
      <c r="A58" s="126"/>
    </row>
    <row r="59" spans="1:1">
      <c r="A59" s="126"/>
    </row>
    <row r="60" spans="1:1">
      <c r="A60" s="126"/>
    </row>
    <row r="61" spans="1:1">
      <c r="A61" s="126"/>
    </row>
    <row r="62" spans="1:1">
      <c r="A62" s="126"/>
    </row>
    <row r="63" spans="1:1">
      <c r="A63" s="126"/>
    </row>
    <row r="64" spans="1:1">
      <c r="A64" s="126"/>
    </row>
    <row r="65" spans="1:1">
      <c r="A65" s="126"/>
    </row>
    <row r="66" spans="1:1">
      <c r="A66" s="126"/>
    </row>
    <row r="67" spans="1:1">
      <c r="A67" s="126"/>
    </row>
    <row r="68" spans="1:1">
      <c r="A68" s="126"/>
    </row>
    <row r="69" spans="1:1">
      <c r="A69" s="126"/>
    </row>
    <row r="70" spans="1:1">
      <c r="A70" s="126"/>
    </row>
    <row r="71" spans="1:1">
      <c r="A71" s="126"/>
    </row>
    <row r="72" spans="1:1">
      <c r="A72" s="126"/>
    </row>
    <row r="73" spans="1:1">
      <c r="A73" s="126"/>
    </row>
    <row r="74" spans="1:1">
      <c r="A74" s="126"/>
    </row>
    <row r="75" spans="1:1">
      <c r="A75" s="126"/>
    </row>
    <row r="76" spans="1:1">
      <c r="A76" s="126"/>
    </row>
    <row r="77" spans="1:1">
      <c r="A77" s="126"/>
    </row>
    <row r="78" spans="1:1">
      <c r="A78" s="126"/>
    </row>
    <row r="79" spans="1:1">
      <c r="A79" s="126"/>
    </row>
    <row r="80" spans="1:1">
      <c r="A80" s="126"/>
    </row>
    <row r="81" spans="1:1">
      <c r="A81" s="126"/>
    </row>
    <row r="82" spans="1:1">
      <c r="A82" s="126"/>
    </row>
    <row r="83" spans="1:1">
      <c r="A83" s="126"/>
    </row>
    <row r="84" spans="1:1">
      <c r="A84" s="126"/>
    </row>
    <row r="85" spans="1:1">
      <c r="A85" s="126"/>
    </row>
    <row r="86" spans="1:1">
      <c r="A86" s="126"/>
    </row>
    <row r="87" spans="1:1">
      <c r="A87" s="126"/>
    </row>
    <row r="88" spans="1:1">
      <c r="A88" s="126"/>
    </row>
    <row r="89" spans="1:1">
      <c r="A89" s="126"/>
    </row>
    <row r="90" spans="1:1">
      <c r="A90" s="126"/>
    </row>
    <row r="91" spans="1:1">
      <c r="A91" s="126"/>
    </row>
    <row r="92" spans="1:1">
      <c r="A92" s="126"/>
    </row>
    <row r="93" spans="1:1">
      <c r="A93" s="126"/>
    </row>
    <row r="94" spans="1:1">
      <c r="A94" s="126"/>
    </row>
    <row r="95" spans="1:1">
      <c r="A95" s="126"/>
    </row>
    <row r="96" spans="1:1">
      <c r="A96" s="126"/>
    </row>
    <row r="97" spans="1:1">
      <c r="A97" s="126"/>
    </row>
    <row r="98" spans="1:1">
      <c r="A98" s="126"/>
    </row>
    <row r="99" spans="1:1">
      <c r="A99" s="126"/>
    </row>
    <row r="100" spans="1:1">
      <c r="A100" s="126"/>
    </row>
    <row r="101" spans="1:1">
      <c r="A101" s="126"/>
    </row>
    <row r="102" spans="1:1">
      <c r="A102" s="126"/>
    </row>
    <row r="103" spans="1:1">
      <c r="A103" s="126"/>
    </row>
    <row r="104" spans="1:1">
      <c r="A104" s="126"/>
    </row>
    <row r="105" spans="1:1">
      <c r="A105" s="126"/>
    </row>
    <row r="106" spans="1:1">
      <c r="A106" s="126"/>
    </row>
    <row r="107" spans="1:1">
      <c r="A107" s="126"/>
    </row>
    <row r="108" spans="1:1">
      <c r="A108" s="126"/>
    </row>
    <row r="109" spans="1:1">
      <c r="A109" s="126"/>
    </row>
    <row r="110" spans="1:1">
      <c r="A110" s="126"/>
    </row>
    <row r="111" spans="1:1">
      <c r="A111" s="126"/>
    </row>
    <row r="112" spans="1:1">
      <c r="A112" s="126"/>
    </row>
    <row r="113" spans="1:1">
      <c r="A113" s="126"/>
    </row>
    <row r="114" spans="1:1">
      <c r="A114" s="126"/>
    </row>
    <row r="115" spans="1:1">
      <c r="A115" s="126"/>
    </row>
    <row r="116" spans="1:1">
      <c r="A116" s="126"/>
    </row>
    <row r="117" spans="1:1">
      <c r="A117" s="126"/>
    </row>
    <row r="118" spans="1:1">
      <c r="A118" s="126"/>
    </row>
    <row r="119" spans="1:1">
      <c r="A119" s="126"/>
    </row>
    <row r="120" spans="1:1">
      <c r="A120" s="126"/>
    </row>
    <row r="121" spans="1:1">
      <c r="A121" s="126"/>
    </row>
    <row r="122" spans="1:1">
      <c r="A122" s="126"/>
    </row>
    <row r="123" spans="1:1">
      <c r="A123" s="126"/>
    </row>
    <row r="124" spans="1:1">
      <c r="A124" s="126"/>
    </row>
    <row r="125" spans="1:1">
      <c r="A125" s="126"/>
    </row>
    <row r="126" spans="1:1">
      <c r="A126" s="126"/>
    </row>
    <row r="127" spans="1:1">
      <c r="A127" s="126"/>
    </row>
    <row r="128" spans="1:1">
      <c r="A128" s="126"/>
    </row>
    <row r="129" spans="1:1">
      <c r="A129" s="126"/>
    </row>
    <row r="130" spans="1:1">
      <c r="A130" s="126"/>
    </row>
    <row r="131" spans="1:1">
      <c r="A131" s="126"/>
    </row>
    <row r="132" spans="1:1">
      <c r="A132" s="126"/>
    </row>
    <row r="133" spans="1:1">
      <c r="A133" s="126"/>
    </row>
    <row r="134" spans="1:1">
      <c r="A134" s="126"/>
    </row>
    <row r="135" spans="1:1">
      <c r="A135" s="126"/>
    </row>
    <row r="136" spans="1:1">
      <c r="A136" s="126"/>
    </row>
    <row r="137" spans="1:1">
      <c r="A137" s="126"/>
    </row>
    <row r="138" spans="1:1">
      <c r="A138" s="129"/>
    </row>
    <row r="139" spans="1:1">
      <c r="A139" s="126"/>
    </row>
    <row r="140" spans="1:1">
      <c r="A140" s="126"/>
    </row>
    <row r="141" spans="1:1">
      <c r="A141" s="126"/>
    </row>
    <row r="142" spans="1:1">
      <c r="A142" s="126"/>
    </row>
    <row r="143" spans="1:1">
      <c r="A143" s="126"/>
    </row>
    <row r="144" spans="1:1">
      <c r="A144" s="126"/>
    </row>
    <row r="145" spans="1:1">
      <c r="A145" s="126"/>
    </row>
    <row r="146" spans="1:1">
      <c r="A146" s="126"/>
    </row>
    <row r="147" spans="1:1">
      <c r="A147" s="126"/>
    </row>
    <row r="148" spans="1:1">
      <c r="A148" s="126"/>
    </row>
    <row r="149" spans="1:1">
      <c r="A149" s="126"/>
    </row>
    <row r="150" spans="1:1">
      <c r="A150" s="126"/>
    </row>
    <row r="151" spans="1:1">
      <c r="A151" s="126"/>
    </row>
    <row r="152" spans="1:1">
      <c r="A152" s="126"/>
    </row>
    <row r="153" spans="1:1">
      <c r="A153" s="126"/>
    </row>
    <row r="154" spans="1:1">
      <c r="A154" s="126"/>
    </row>
    <row r="155" spans="1:1">
      <c r="A155" s="126"/>
    </row>
    <row r="156" spans="1:1">
      <c r="A156" s="126"/>
    </row>
    <row r="157" spans="1:1">
      <c r="A157" s="126"/>
    </row>
    <row r="158" spans="1:1">
      <c r="A158" s="126"/>
    </row>
    <row r="159" spans="1:1">
      <c r="A159" s="126"/>
    </row>
    <row r="160" spans="1:1">
      <c r="A160" s="126"/>
    </row>
    <row r="161" spans="1:1">
      <c r="A161" s="126"/>
    </row>
    <row r="162" spans="1:1">
      <c r="A162" s="126"/>
    </row>
    <row r="163" spans="1:1">
      <c r="A163" s="126"/>
    </row>
    <row r="164" spans="1:1">
      <c r="A164" s="126"/>
    </row>
    <row r="165" spans="1:1">
      <c r="A165" s="126"/>
    </row>
    <row r="166" spans="1:1">
      <c r="A166" s="126"/>
    </row>
    <row r="167" spans="1:1">
      <c r="A167" s="126"/>
    </row>
    <row r="168" spans="1:1">
      <c r="A168" s="126"/>
    </row>
    <row r="169" spans="1:1">
      <c r="A169" s="126"/>
    </row>
    <row r="170" spans="1:1">
      <c r="A170" s="126"/>
    </row>
    <row r="171" spans="1:1">
      <c r="A171" s="126"/>
    </row>
    <row r="172" spans="1:1">
      <c r="A172" s="126"/>
    </row>
    <row r="173" spans="1:1">
      <c r="A173" s="126"/>
    </row>
    <row r="174" spans="1:1">
      <c r="A174" s="126"/>
    </row>
    <row r="175" spans="1:1">
      <c r="A175" s="126"/>
    </row>
    <row r="176" spans="1:1">
      <c r="A176" s="126"/>
    </row>
    <row r="177" spans="1:1">
      <c r="A177" s="126"/>
    </row>
    <row r="178" spans="1:1">
      <c r="A178" s="126"/>
    </row>
    <row r="179" spans="1:1">
      <c r="A179" s="126"/>
    </row>
    <row r="180" spans="1:1">
      <c r="A180" s="126"/>
    </row>
    <row r="181" spans="1:1">
      <c r="A181" s="126"/>
    </row>
    <row r="182" spans="1:1">
      <c r="A182" s="126"/>
    </row>
    <row r="183" spans="1:1">
      <c r="A183" s="126"/>
    </row>
    <row r="184" spans="1:1">
      <c r="A184" s="126"/>
    </row>
    <row r="185" spans="1:1">
      <c r="A185" s="126"/>
    </row>
    <row r="186" spans="1:1">
      <c r="A186" s="126"/>
    </row>
    <row r="187" spans="1:1">
      <c r="A187" s="126"/>
    </row>
    <row r="188" spans="1:1">
      <c r="A188" s="126"/>
    </row>
    <row r="189" spans="1:1">
      <c r="A189" s="126"/>
    </row>
    <row r="190" spans="1:1">
      <c r="A190" s="126"/>
    </row>
    <row r="191" spans="1:1">
      <c r="A191" s="126"/>
    </row>
    <row r="192" spans="1:1">
      <c r="A192" s="126"/>
    </row>
    <row r="193" spans="1:1">
      <c r="A193" s="126"/>
    </row>
    <row r="194" spans="1:1">
      <c r="A194" s="126"/>
    </row>
    <row r="195" spans="1:1">
      <c r="A195" s="126"/>
    </row>
    <row r="196" spans="1:1">
      <c r="A196" s="126"/>
    </row>
    <row r="197" spans="1:1">
      <c r="A197" s="126"/>
    </row>
    <row r="198" spans="1:1">
      <c r="A198" s="126"/>
    </row>
    <row r="199" spans="1:1">
      <c r="A199" s="126"/>
    </row>
    <row r="200" spans="1:1">
      <c r="A200" s="126"/>
    </row>
    <row r="201" spans="1:1">
      <c r="A201" s="126"/>
    </row>
    <row r="202" spans="1:1">
      <c r="A202" s="126"/>
    </row>
    <row r="203" spans="1:1">
      <c r="A203" s="126"/>
    </row>
    <row r="204" spans="1:1">
      <c r="A204" s="126"/>
    </row>
    <row r="205" spans="1:1">
      <c r="A205" s="126"/>
    </row>
    <row r="206" spans="1:1">
      <c r="A206" s="126"/>
    </row>
    <row r="207" spans="1:1">
      <c r="A207" s="126"/>
    </row>
    <row r="208" spans="1:1">
      <c r="A208" s="126"/>
    </row>
    <row r="209" spans="1:1">
      <c r="A209" s="126"/>
    </row>
    <row r="210" spans="1:1">
      <c r="A210" s="126"/>
    </row>
    <row r="211" spans="1:1">
      <c r="A211" s="126"/>
    </row>
    <row r="212" spans="1:1">
      <c r="A212" s="126"/>
    </row>
    <row r="213" spans="1:1">
      <c r="A213" s="126"/>
    </row>
    <row r="214" spans="1:1">
      <c r="A214" s="126"/>
    </row>
    <row r="215" spans="1:1">
      <c r="A215" s="126"/>
    </row>
    <row r="216" spans="1:1">
      <c r="A216" s="126"/>
    </row>
    <row r="217" spans="1:1">
      <c r="A217" s="126"/>
    </row>
    <row r="218" spans="1:1">
      <c r="A218" s="126"/>
    </row>
    <row r="219" spans="1:1">
      <c r="A219" s="126"/>
    </row>
    <row r="220" spans="1:1">
      <c r="A220" s="126"/>
    </row>
    <row r="221" spans="1:1">
      <c r="A221" s="126"/>
    </row>
    <row r="222" spans="1:1">
      <c r="A222" s="126"/>
    </row>
    <row r="223" spans="1:1">
      <c r="A223" s="126"/>
    </row>
    <row r="224" spans="1:1">
      <c r="A224" s="126"/>
    </row>
    <row r="225" spans="1:1">
      <c r="A225" s="126"/>
    </row>
    <row r="226" spans="1:1">
      <c r="A226" s="126"/>
    </row>
    <row r="227" spans="1:1">
      <c r="A227" s="126"/>
    </row>
    <row r="228" spans="1:1">
      <c r="A228" s="126"/>
    </row>
    <row r="229" spans="1:1">
      <c r="A229" s="126"/>
    </row>
    <row r="230" spans="1:1">
      <c r="A230" s="126"/>
    </row>
    <row r="231" spans="1:1">
      <c r="A231" s="126"/>
    </row>
    <row r="232" spans="1:1">
      <c r="A232" s="126"/>
    </row>
    <row r="233" spans="1:1">
      <c r="A233" s="126"/>
    </row>
    <row r="234" spans="1:1">
      <c r="A234" s="126"/>
    </row>
    <row r="235" spans="1:1">
      <c r="A235" s="126"/>
    </row>
    <row r="236" spans="1:1">
      <c r="A236" s="126"/>
    </row>
    <row r="237" spans="1:1">
      <c r="A237" s="126"/>
    </row>
    <row r="238" spans="1:1">
      <c r="A238" s="126"/>
    </row>
    <row r="239" spans="1:1">
      <c r="A239" s="126"/>
    </row>
    <row r="240" spans="1:1">
      <c r="A240" s="126"/>
    </row>
    <row r="241" spans="1:1">
      <c r="A241" s="126"/>
    </row>
    <row r="242" spans="1:1">
      <c r="A242" s="126"/>
    </row>
    <row r="243" spans="1:1">
      <c r="A243" s="126"/>
    </row>
    <row r="244" spans="1:1">
      <c r="A244" s="126"/>
    </row>
    <row r="245" spans="1:1">
      <c r="A245" s="126"/>
    </row>
    <row r="246" spans="1:1">
      <c r="A246" s="126"/>
    </row>
    <row r="247" spans="1:1">
      <c r="A247" s="126"/>
    </row>
    <row r="248" spans="1:1">
      <c r="A248" s="126"/>
    </row>
    <row r="249" spans="1:1">
      <c r="A249" s="126"/>
    </row>
    <row r="250" spans="1:1">
      <c r="A250" s="126"/>
    </row>
    <row r="251" spans="1:1">
      <c r="A251" s="126"/>
    </row>
    <row r="252" spans="1:1">
      <c r="A252" s="126"/>
    </row>
    <row r="253" spans="1:1">
      <c r="A253" s="126"/>
    </row>
    <row r="254" spans="1:1">
      <c r="A254" s="126"/>
    </row>
    <row r="255" spans="1:1">
      <c r="A255" s="126"/>
    </row>
    <row r="256" spans="1:1">
      <c r="A256" s="126"/>
    </row>
    <row r="257" spans="1:1">
      <c r="A257" s="126"/>
    </row>
    <row r="258" spans="1:1">
      <c r="A258" s="126"/>
    </row>
    <row r="259" spans="1:1">
      <c r="A259" s="126"/>
    </row>
    <row r="260" spans="1:1">
      <c r="A260" s="126"/>
    </row>
    <row r="261" spans="1:1">
      <c r="A261" s="126"/>
    </row>
    <row r="262" spans="1:1">
      <c r="A262" s="126"/>
    </row>
    <row r="263" spans="1:1">
      <c r="A263" s="126"/>
    </row>
    <row r="264" spans="1:1">
      <c r="A264" s="126"/>
    </row>
    <row r="265" spans="1:1">
      <c r="A265" s="126"/>
    </row>
    <row r="266" spans="1:1">
      <c r="A266" s="126"/>
    </row>
    <row r="267" spans="1:1">
      <c r="A267" s="126"/>
    </row>
    <row r="268" spans="1:1">
      <c r="A268" s="126"/>
    </row>
    <row r="269" spans="1:1">
      <c r="A269" s="126"/>
    </row>
    <row r="270" spans="1:1">
      <c r="A270" s="126"/>
    </row>
    <row r="271" spans="1:1">
      <c r="A271" s="126"/>
    </row>
    <row r="272" spans="1:1">
      <c r="A272" s="126"/>
    </row>
    <row r="273" spans="1:1">
      <c r="A273" s="126"/>
    </row>
    <row r="274" spans="1:1">
      <c r="A274" s="126"/>
    </row>
    <row r="275" spans="1:1">
      <c r="A275" s="126"/>
    </row>
    <row r="276" spans="1:1">
      <c r="A276" s="126"/>
    </row>
    <row r="277" spans="1:1">
      <c r="A277" s="126"/>
    </row>
    <row r="278" spans="1:1">
      <c r="A278" s="126"/>
    </row>
    <row r="279" spans="1:1">
      <c r="A279" s="126"/>
    </row>
    <row r="280" spans="1:1">
      <c r="A280" s="126"/>
    </row>
    <row r="281" spans="1:1">
      <c r="A281" s="126"/>
    </row>
    <row r="282" spans="1:1">
      <c r="A282" s="126"/>
    </row>
    <row r="283" spans="1:1">
      <c r="A283" s="126"/>
    </row>
    <row r="284" spans="1:1">
      <c r="A284" s="126"/>
    </row>
    <row r="285" spans="1:1">
      <c r="A285" s="126"/>
    </row>
    <row r="286" spans="1:1">
      <c r="A286" s="126"/>
    </row>
    <row r="287" spans="1:1">
      <c r="A287" s="126"/>
    </row>
    <row r="288" spans="1:1">
      <c r="A288" s="126"/>
    </row>
    <row r="289" spans="1:1">
      <c r="A289" s="126"/>
    </row>
    <row r="290" spans="1:1">
      <c r="A290" s="126"/>
    </row>
    <row r="291" spans="1:1">
      <c r="A291" s="126"/>
    </row>
    <row r="292" spans="1:1">
      <c r="A292" s="126"/>
    </row>
    <row r="293" spans="1:1">
      <c r="A293" s="126"/>
    </row>
    <row r="294" spans="1:1">
      <c r="A294" s="126"/>
    </row>
    <row r="295" spans="1:1">
      <c r="A295" s="126"/>
    </row>
    <row r="296" spans="1:1">
      <c r="A296" s="126"/>
    </row>
    <row r="297" spans="1:1">
      <c r="A297" s="126"/>
    </row>
    <row r="298" spans="1:1">
      <c r="A298" s="126"/>
    </row>
    <row r="299" spans="1:1">
      <c r="A299" s="126"/>
    </row>
    <row r="300" spans="1:1">
      <c r="A300" s="126"/>
    </row>
    <row r="301" spans="1:1">
      <c r="A301" s="126"/>
    </row>
    <row r="302" spans="1:1">
      <c r="A302" s="126"/>
    </row>
    <row r="303" spans="1:1">
      <c r="A303" s="126"/>
    </row>
    <row r="304" spans="1:1">
      <c r="A304" s="126"/>
    </row>
    <row r="305" spans="1:1">
      <c r="A305" s="126"/>
    </row>
    <row r="306" spans="1:1">
      <c r="A306" s="126"/>
    </row>
    <row r="307" spans="1:1">
      <c r="A307" s="126"/>
    </row>
    <row r="308" spans="1:1">
      <c r="A308" s="126"/>
    </row>
    <row r="309" spans="1:1">
      <c r="A309" s="126"/>
    </row>
    <row r="310" spans="1:1">
      <c r="A310" s="126"/>
    </row>
    <row r="311" spans="1:1">
      <c r="A311" s="126"/>
    </row>
    <row r="312" spans="1:1">
      <c r="A312" s="126"/>
    </row>
    <row r="313" spans="1:1">
      <c r="A313" s="126"/>
    </row>
    <row r="314" spans="1:1">
      <c r="A314" s="126"/>
    </row>
    <row r="315" spans="1:1">
      <c r="A315" s="126"/>
    </row>
    <row r="316" spans="1:1">
      <c r="A316" s="126"/>
    </row>
    <row r="317" spans="1:1">
      <c r="A317" s="126"/>
    </row>
    <row r="318" spans="1:1">
      <c r="A318" s="126"/>
    </row>
    <row r="319" spans="1:1">
      <c r="A319" s="126"/>
    </row>
    <row r="320" spans="1:1">
      <c r="A320" s="126"/>
    </row>
    <row r="321" spans="1:1">
      <c r="A321" s="126"/>
    </row>
    <row r="322" spans="1:1">
      <c r="A322" s="126"/>
    </row>
    <row r="323" spans="1:1">
      <c r="A323" s="126"/>
    </row>
    <row r="324" spans="1:1">
      <c r="A324" s="126"/>
    </row>
    <row r="325" spans="1:1">
      <c r="A325" s="126"/>
    </row>
    <row r="326" spans="1:1">
      <c r="A326" s="126"/>
    </row>
    <row r="327" spans="1:1">
      <c r="A327" s="126"/>
    </row>
    <row r="328" spans="1:1">
      <c r="A328" s="126"/>
    </row>
    <row r="329" spans="1:1">
      <c r="A329" s="126"/>
    </row>
    <row r="330" spans="1:1">
      <c r="A330" s="126"/>
    </row>
    <row r="331" spans="1:1">
      <c r="A331" s="126"/>
    </row>
    <row r="332" spans="1:1">
      <c r="A332" s="126"/>
    </row>
    <row r="333" spans="1:1">
      <c r="A333" s="126"/>
    </row>
    <row r="334" spans="1:1">
      <c r="A334" s="126"/>
    </row>
    <row r="335" spans="1:1">
      <c r="A335" s="126"/>
    </row>
    <row r="336" spans="1:1">
      <c r="A336" s="126"/>
    </row>
    <row r="337" spans="1:1">
      <c r="A337" s="126"/>
    </row>
    <row r="338" spans="1:1">
      <c r="A338" s="126"/>
    </row>
    <row r="339" spans="1:1">
      <c r="A339" s="126"/>
    </row>
    <row r="340" spans="1:1">
      <c r="A340" s="126"/>
    </row>
    <row r="341" spans="1:1">
      <c r="A341" s="126"/>
    </row>
    <row r="342" spans="1:1">
      <c r="A342" s="126"/>
    </row>
    <row r="343" spans="1:1">
      <c r="A343" s="126"/>
    </row>
    <row r="344" spans="1:1">
      <c r="A344" s="126"/>
    </row>
    <row r="345" spans="1:1">
      <c r="A345" s="126"/>
    </row>
    <row r="346" spans="1:1">
      <c r="A346" s="126"/>
    </row>
  </sheetData>
  <phoneticPr fontId="48"/>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A2" sqref="A2"/>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923</v>
      </c>
      <c r="B1" s="30" t="s">
        <v>924</v>
      </c>
      <c r="C1" s="30" t="s">
        <v>925</v>
      </c>
      <c r="D1" s="30" t="s">
        <v>926</v>
      </c>
      <c r="E1" s="30" t="s">
        <v>927</v>
      </c>
      <c r="F1" s="30" t="s">
        <v>928</v>
      </c>
    </row>
    <row r="2" spans="1:6">
      <c r="A2" s="31"/>
      <c r="C2" t="s">
        <v>1707</v>
      </c>
      <c r="D2" t="s">
        <v>2614</v>
      </c>
      <c r="E2" t="s">
        <v>2615</v>
      </c>
      <c r="F2">
        <v>68</v>
      </c>
    </row>
    <row r="3" spans="1:6">
      <c r="A3" s="32"/>
      <c r="C3" t="s">
        <v>1503</v>
      </c>
      <c r="D3" t="s">
        <v>2616</v>
      </c>
      <c r="E3" t="s">
        <v>2617</v>
      </c>
      <c r="F3">
        <v>54</v>
      </c>
    </row>
    <row r="4" spans="1:6">
      <c r="C4" t="s">
        <v>1546</v>
      </c>
      <c r="D4" t="s">
        <v>2616</v>
      </c>
      <c r="E4" t="s">
        <v>2618</v>
      </c>
      <c r="F4">
        <v>51</v>
      </c>
    </row>
    <row r="5" spans="1:6">
      <c r="A5" t="s">
        <v>1547</v>
      </c>
      <c r="B5" t="s">
        <v>2619</v>
      </c>
      <c r="C5" t="s">
        <v>1547</v>
      </c>
      <c r="D5" t="s">
        <v>2610</v>
      </c>
      <c r="E5" t="s">
        <v>2620</v>
      </c>
      <c r="F5">
        <v>98</v>
      </c>
    </row>
    <row r="6" spans="1:6">
      <c r="C6" t="s">
        <v>1708</v>
      </c>
      <c r="D6" t="s">
        <v>2621</v>
      </c>
      <c r="E6" t="s">
        <v>2622</v>
      </c>
      <c r="F6">
        <v>102</v>
      </c>
    </row>
    <row r="7" spans="1:6">
      <c r="A7" t="s">
        <v>1709</v>
      </c>
      <c r="B7" t="s">
        <v>2619</v>
      </c>
      <c r="C7" t="s">
        <v>1709</v>
      </c>
      <c r="D7" t="s">
        <v>2610</v>
      </c>
      <c r="E7" t="s">
        <v>2623</v>
      </c>
      <c r="F7">
        <v>97</v>
      </c>
    </row>
    <row r="8" spans="1:6">
      <c r="C8" t="s">
        <v>1548</v>
      </c>
      <c r="D8" t="s">
        <v>2624</v>
      </c>
      <c r="E8" t="s">
        <v>2625</v>
      </c>
      <c r="F8">
        <v>45</v>
      </c>
    </row>
    <row r="9" spans="1:6">
      <c r="C9" t="s">
        <v>1550</v>
      </c>
      <c r="D9" t="s">
        <v>2616</v>
      </c>
      <c r="E9" t="s">
        <v>2626</v>
      </c>
      <c r="F9">
        <v>46</v>
      </c>
    </row>
    <row r="10" spans="1:6">
      <c r="C10" t="s">
        <v>1504</v>
      </c>
      <c r="D10" t="s">
        <v>2616</v>
      </c>
      <c r="E10" t="s">
        <v>2627</v>
      </c>
      <c r="F10">
        <v>50</v>
      </c>
    </row>
    <row r="11" spans="1:6">
      <c r="C11" t="s">
        <v>1715</v>
      </c>
      <c r="D11" t="s">
        <v>2621</v>
      </c>
      <c r="E11" t="s">
        <v>2628</v>
      </c>
      <c r="F11">
        <v>94</v>
      </c>
    </row>
    <row r="12" spans="1:6">
      <c r="A12" t="s">
        <v>1716</v>
      </c>
      <c r="B12" t="s">
        <v>2619</v>
      </c>
      <c r="C12" t="s">
        <v>1716</v>
      </c>
      <c r="D12" t="s">
        <v>2610</v>
      </c>
      <c r="E12" t="s">
        <v>2629</v>
      </c>
      <c r="F12">
        <v>89</v>
      </c>
    </row>
    <row r="13" spans="1:6">
      <c r="C13" t="s">
        <v>1717</v>
      </c>
      <c r="D13" t="s">
        <v>2621</v>
      </c>
      <c r="E13" t="s">
        <v>2630</v>
      </c>
      <c r="F13">
        <v>105</v>
      </c>
    </row>
    <row r="14" spans="1:6">
      <c r="A14" t="s">
        <v>1718</v>
      </c>
      <c r="B14" t="s">
        <v>2619</v>
      </c>
      <c r="C14" t="s">
        <v>1718</v>
      </c>
      <c r="D14" t="s">
        <v>2610</v>
      </c>
      <c r="E14" t="s">
        <v>2631</v>
      </c>
      <c r="F14">
        <v>100</v>
      </c>
    </row>
    <row r="15" spans="1:6">
      <c r="C15" t="s">
        <v>1551</v>
      </c>
      <c r="D15" t="s">
        <v>2621</v>
      </c>
      <c r="E15" t="s">
        <v>2632</v>
      </c>
      <c r="F15">
        <v>97</v>
      </c>
    </row>
    <row r="16" spans="1:6">
      <c r="C16" t="s">
        <v>1553</v>
      </c>
      <c r="D16" t="s">
        <v>2616</v>
      </c>
      <c r="E16" t="s">
        <v>2633</v>
      </c>
      <c r="F16">
        <v>55</v>
      </c>
    </row>
    <row r="17" spans="1:6">
      <c r="A17" t="s">
        <v>1554</v>
      </c>
      <c r="B17" t="s">
        <v>2619</v>
      </c>
      <c r="C17" t="s">
        <v>1554</v>
      </c>
      <c r="D17" t="s">
        <v>2610</v>
      </c>
      <c r="E17" t="s">
        <v>2634</v>
      </c>
      <c r="F17">
        <v>102</v>
      </c>
    </row>
    <row r="18" spans="1:6">
      <c r="A18" t="s">
        <v>1552</v>
      </c>
      <c r="B18" t="s">
        <v>2619</v>
      </c>
      <c r="C18" t="s">
        <v>1552</v>
      </c>
      <c r="D18" t="s">
        <v>2610</v>
      </c>
      <c r="E18" t="s">
        <v>2635</v>
      </c>
      <c r="F18">
        <v>92</v>
      </c>
    </row>
    <row r="19" spans="1:6">
      <c r="C19" t="s">
        <v>1505</v>
      </c>
      <c r="D19" t="s">
        <v>2616</v>
      </c>
      <c r="E19" t="s">
        <v>2636</v>
      </c>
      <c r="F19">
        <v>50</v>
      </c>
    </row>
    <row r="20" spans="1:6">
      <c r="C20" t="s">
        <v>1355</v>
      </c>
      <c r="D20" t="s">
        <v>2624</v>
      </c>
      <c r="E20" t="s">
        <v>2637</v>
      </c>
      <c r="F20">
        <v>43</v>
      </c>
    </row>
    <row r="21" spans="1:6">
      <c r="C21" t="s">
        <v>1555</v>
      </c>
      <c r="D21" t="s">
        <v>2621</v>
      </c>
      <c r="E21" t="s">
        <v>2638</v>
      </c>
      <c r="F21">
        <v>101</v>
      </c>
    </row>
    <row r="22" spans="1:6">
      <c r="A22" t="s">
        <v>1556</v>
      </c>
      <c r="B22" t="s">
        <v>2619</v>
      </c>
      <c r="C22" t="s">
        <v>1556</v>
      </c>
      <c r="D22" t="s">
        <v>2610</v>
      </c>
      <c r="E22" t="s">
        <v>2639</v>
      </c>
      <c r="F22">
        <v>96</v>
      </c>
    </row>
    <row r="23" spans="1:6">
      <c r="C23" t="s">
        <v>1557</v>
      </c>
      <c r="D23" t="s">
        <v>2621</v>
      </c>
      <c r="E23" t="s">
        <v>2640</v>
      </c>
      <c r="F23">
        <v>97</v>
      </c>
    </row>
    <row r="24" spans="1:6">
      <c r="C24" t="s">
        <v>1761</v>
      </c>
      <c r="D24" t="s">
        <v>2641</v>
      </c>
      <c r="E24" t="s">
        <v>2642</v>
      </c>
      <c r="F24">
        <v>53</v>
      </c>
    </row>
    <row r="25" spans="1:6">
      <c r="C25" t="s">
        <v>1763</v>
      </c>
      <c r="D25" t="s">
        <v>2641</v>
      </c>
      <c r="E25" t="s">
        <v>2642</v>
      </c>
      <c r="F25">
        <v>53</v>
      </c>
    </row>
    <row r="26" spans="1:6">
      <c r="C26" t="s">
        <v>1765</v>
      </c>
      <c r="D26" t="s">
        <v>2641</v>
      </c>
      <c r="E26" t="s">
        <v>2642</v>
      </c>
      <c r="F26">
        <v>53</v>
      </c>
    </row>
    <row r="27" spans="1:6">
      <c r="C27" t="s">
        <v>1767</v>
      </c>
      <c r="D27" t="s">
        <v>2641</v>
      </c>
      <c r="E27" t="s">
        <v>2642</v>
      </c>
      <c r="F27">
        <v>53</v>
      </c>
    </row>
    <row r="28" spans="1:6">
      <c r="C28" t="s">
        <v>1769</v>
      </c>
      <c r="D28" t="s">
        <v>2641</v>
      </c>
      <c r="E28" t="s">
        <v>2642</v>
      </c>
      <c r="F28">
        <v>53</v>
      </c>
    </row>
    <row r="29" spans="1:6">
      <c r="C29" t="s">
        <v>1558</v>
      </c>
      <c r="D29" t="s">
        <v>2621</v>
      </c>
      <c r="E29" t="s">
        <v>2643</v>
      </c>
      <c r="F29">
        <v>92</v>
      </c>
    </row>
    <row r="30" spans="1:6">
      <c r="A30" t="s">
        <v>1559</v>
      </c>
      <c r="B30" t="s">
        <v>2619</v>
      </c>
      <c r="C30" t="s">
        <v>1559</v>
      </c>
      <c r="D30" t="s">
        <v>2610</v>
      </c>
      <c r="E30" t="s">
        <v>2644</v>
      </c>
      <c r="F30">
        <v>87</v>
      </c>
    </row>
    <row r="31" spans="1:6">
      <c r="A31" t="s">
        <v>1560</v>
      </c>
      <c r="B31" t="s">
        <v>2619</v>
      </c>
      <c r="C31" t="s">
        <v>1560</v>
      </c>
      <c r="D31" t="s">
        <v>2610</v>
      </c>
      <c r="E31" t="s">
        <v>2645</v>
      </c>
      <c r="F31">
        <v>75</v>
      </c>
    </row>
    <row r="32" spans="1:6">
      <c r="C32" t="s">
        <v>1560</v>
      </c>
      <c r="D32" t="s">
        <v>2616</v>
      </c>
      <c r="E32" t="s">
        <v>2646</v>
      </c>
      <c r="F32">
        <v>44</v>
      </c>
    </row>
    <row r="33" spans="1:6">
      <c r="C33" t="s">
        <v>1562</v>
      </c>
      <c r="D33" t="s">
        <v>2616</v>
      </c>
      <c r="E33" t="s">
        <v>2647</v>
      </c>
      <c r="F33">
        <v>49</v>
      </c>
    </row>
    <row r="34" spans="1:6">
      <c r="A34" t="s">
        <v>1564</v>
      </c>
      <c r="B34" t="s">
        <v>2619</v>
      </c>
      <c r="C34" t="s">
        <v>1564</v>
      </c>
      <c r="D34" t="s">
        <v>2610</v>
      </c>
      <c r="E34" t="s">
        <v>2648</v>
      </c>
      <c r="F34">
        <v>95</v>
      </c>
    </row>
    <row r="35" spans="1:6">
      <c r="A35" t="s">
        <v>1565</v>
      </c>
      <c r="B35" t="s">
        <v>2619</v>
      </c>
      <c r="C35" t="s">
        <v>1565</v>
      </c>
      <c r="D35" t="s">
        <v>2610</v>
      </c>
      <c r="E35" t="s">
        <v>2649</v>
      </c>
      <c r="F35">
        <v>73</v>
      </c>
    </row>
    <row r="36" spans="1:6">
      <c r="C36" t="s">
        <v>1565</v>
      </c>
      <c r="D36" t="s">
        <v>2616</v>
      </c>
      <c r="E36" t="s">
        <v>2650</v>
      </c>
      <c r="F36">
        <v>42</v>
      </c>
    </row>
    <row r="37" spans="1:6">
      <c r="C37" t="s">
        <v>1506</v>
      </c>
      <c r="D37" t="s">
        <v>2616</v>
      </c>
      <c r="E37" t="s">
        <v>2651</v>
      </c>
      <c r="F37">
        <v>57</v>
      </c>
    </row>
    <row r="38" spans="1:6">
      <c r="C38" t="s">
        <v>1719</v>
      </c>
      <c r="D38" t="s">
        <v>2621</v>
      </c>
      <c r="E38" t="s">
        <v>2652</v>
      </c>
      <c r="F38">
        <v>101</v>
      </c>
    </row>
    <row r="39" spans="1:6">
      <c r="A39" t="s">
        <v>1720</v>
      </c>
      <c r="B39" t="s">
        <v>2619</v>
      </c>
      <c r="C39" t="s">
        <v>1720</v>
      </c>
      <c r="D39" t="s">
        <v>2610</v>
      </c>
      <c r="E39" t="s">
        <v>2653</v>
      </c>
      <c r="F39">
        <v>96</v>
      </c>
    </row>
    <row r="40" spans="1:6">
      <c r="A40" t="s">
        <v>1483</v>
      </c>
      <c r="B40" t="s">
        <v>2619</v>
      </c>
      <c r="C40" t="s">
        <v>1483</v>
      </c>
      <c r="D40" t="s">
        <v>2610</v>
      </c>
      <c r="E40" t="s">
        <v>2654</v>
      </c>
      <c r="F40">
        <v>85</v>
      </c>
    </row>
    <row r="41" spans="1:6">
      <c r="C41" t="s">
        <v>1567</v>
      </c>
      <c r="D41" t="s">
        <v>2616</v>
      </c>
      <c r="E41" t="s">
        <v>2655</v>
      </c>
      <c r="F41">
        <v>51</v>
      </c>
    </row>
    <row r="42" spans="1:6">
      <c r="A42" t="s">
        <v>1815</v>
      </c>
      <c r="B42" t="s">
        <v>2619</v>
      </c>
      <c r="C42" t="s">
        <v>1815</v>
      </c>
      <c r="D42" t="s">
        <v>2610</v>
      </c>
      <c r="E42" t="s">
        <v>2656</v>
      </c>
      <c r="F42">
        <v>89</v>
      </c>
    </row>
    <row r="43" spans="1:6">
      <c r="A43" t="s">
        <v>1817</v>
      </c>
      <c r="B43" t="s">
        <v>2619</v>
      </c>
      <c r="C43" t="s">
        <v>1817</v>
      </c>
      <c r="D43" t="s">
        <v>2610</v>
      </c>
      <c r="E43" t="s">
        <v>2656</v>
      </c>
      <c r="F43">
        <v>89</v>
      </c>
    </row>
    <row r="44" spans="1:6">
      <c r="A44" t="s">
        <v>1819</v>
      </c>
      <c r="B44" t="s">
        <v>2619</v>
      </c>
      <c r="C44" t="s">
        <v>1819</v>
      </c>
      <c r="D44" t="s">
        <v>2610</v>
      </c>
      <c r="E44" t="s">
        <v>2656</v>
      </c>
      <c r="F44">
        <v>89</v>
      </c>
    </row>
    <row r="45" spans="1:6">
      <c r="A45" t="s">
        <v>1821</v>
      </c>
      <c r="B45" t="s">
        <v>2619</v>
      </c>
      <c r="C45" t="s">
        <v>1821</v>
      </c>
      <c r="D45" t="s">
        <v>2610</v>
      </c>
      <c r="E45" t="s">
        <v>2656</v>
      </c>
      <c r="F45">
        <v>89</v>
      </c>
    </row>
    <row r="46" spans="1:6">
      <c r="C46" t="s">
        <v>1568</v>
      </c>
      <c r="D46" t="s">
        <v>2621</v>
      </c>
      <c r="E46" t="s">
        <v>2657</v>
      </c>
      <c r="F46">
        <v>101</v>
      </c>
    </row>
    <row r="47" spans="1:6">
      <c r="A47" t="s">
        <v>1569</v>
      </c>
      <c r="B47" t="s">
        <v>2619</v>
      </c>
      <c r="C47" t="s">
        <v>1569</v>
      </c>
      <c r="D47" t="s">
        <v>2610</v>
      </c>
      <c r="E47" t="s">
        <v>2658</v>
      </c>
      <c r="F47">
        <v>96</v>
      </c>
    </row>
    <row r="48" spans="1:6">
      <c r="C48" t="s">
        <v>1507</v>
      </c>
      <c r="D48" t="s">
        <v>2616</v>
      </c>
      <c r="E48" t="s">
        <v>2659</v>
      </c>
      <c r="F48">
        <v>51</v>
      </c>
    </row>
    <row r="49" spans="1:6">
      <c r="A49" t="s">
        <v>959</v>
      </c>
      <c r="B49" t="s">
        <v>2619</v>
      </c>
      <c r="C49" t="s">
        <v>959</v>
      </c>
      <c r="D49" t="s">
        <v>2610</v>
      </c>
      <c r="E49" t="s">
        <v>2660</v>
      </c>
      <c r="F49">
        <v>71</v>
      </c>
    </row>
    <row r="50" spans="1:6">
      <c r="C50" t="s">
        <v>959</v>
      </c>
      <c r="D50" t="s">
        <v>2619</v>
      </c>
      <c r="E50" t="s">
        <v>2661</v>
      </c>
      <c r="F50">
        <v>34</v>
      </c>
    </row>
    <row r="51" spans="1:6">
      <c r="C51" t="s">
        <v>1570</v>
      </c>
      <c r="D51" t="s">
        <v>2616</v>
      </c>
      <c r="E51" t="s">
        <v>2662</v>
      </c>
      <c r="F51">
        <v>40</v>
      </c>
    </row>
    <row r="52" spans="1:6">
      <c r="C52" t="s">
        <v>1571</v>
      </c>
      <c r="D52" t="s">
        <v>2621</v>
      </c>
      <c r="E52" t="s">
        <v>2663</v>
      </c>
      <c r="F52">
        <v>97</v>
      </c>
    </row>
    <row r="53" spans="1:6">
      <c r="A53" t="s">
        <v>1572</v>
      </c>
      <c r="B53" t="s">
        <v>2619</v>
      </c>
      <c r="C53" t="s">
        <v>1572</v>
      </c>
      <c r="D53" t="s">
        <v>2610</v>
      </c>
      <c r="E53" t="s">
        <v>2664</v>
      </c>
      <c r="F53">
        <v>92</v>
      </c>
    </row>
    <row r="54" spans="1:6">
      <c r="C54" t="s">
        <v>1574</v>
      </c>
      <c r="D54" t="s">
        <v>2616</v>
      </c>
      <c r="E54" t="s">
        <v>2665</v>
      </c>
      <c r="F54">
        <v>48</v>
      </c>
    </row>
    <row r="55" spans="1:6">
      <c r="A55" t="s">
        <v>1575</v>
      </c>
      <c r="B55" t="s">
        <v>2619</v>
      </c>
      <c r="C55" t="s">
        <v>1575</v>
      </c>
      <c r="D55" t="s">
        <v>2610</v>
      </c>
      <c r="E55" t="s">
        <v>2666</v>
      </c>
      <c r="F55">
        <v>95</v>
      </c>
    </row>
    <row r="56" spans="1:6">
      <c r="C56" t="s">
        <v>1576</v>
      </c>
      <c r="D56" t="s">
        <v>2616</v>
      </c>
      <c r="E56" t="s">
        <v>2667</v>
      </c>
      <c r="F56">
        <v>49</v>
      </c>
    </row>
    <row r="57" spans="1:6">
      <c r="C57" t="s">
        <v>1577</v>
      </c>
      <c r="D57" t="s">
        <v>2616</v>
      </c>
      <c r="E57" t="s">
        <v>2668</v>
      </c>
      <c r="F57">
        <v>46</v>
      </c>
    </row>
    <row r="58" spans="1:6">
      <c r="A58" t="s">
        <v>1578</v>
      </c>
      <c r="B58" t="s">
        <v>2619</v>
      </c>
      <c r="C58" t="s">
        <v>1578</v>
      </c>
      <c r="D58" t="s">
        <v>2610</v>
      </c>
      <c r="E58" t="s">
        <v>2669</v>
      </c>
      <c r="F58">
        <v>93</v>
      </c>
    </row>
    <row r="59" spans="1:6">
      <c r="C59" t="s">
        <v>1721</v>
      </c>
      <c r="D59" t="s">
        <v>2621</v>
      </c>
      <c r="E59" t="s">
        <v>2670</v>
      </c>
      <c r="F59">
        <v>100</v>
      </c>
    </row>
    <row r="60" spans="1:6">
      <c r="A60" t="s">
        <v>1722</v>
      </c>
      <c r="B60" t="s">
        <v>2619</v>
      </c>
      <c r="C60" t="s">
        <v>1722</v>
      </c>
      <c r="D60" t="s">
        <v>2610</v>
      </c>
      <c r="E60" t="s">
        <v>2671</v>
      </c>
      <c r="F60">
        <v>95</v>
      </c>
    </row>
    <row r="61" spans="1:6">
      <c r="C61" t="s">
        <v>1508</v>
      </c>
      <c r="D61" t="s">
        <v>2616</v>
      </c>
      <c r="E61" t="s">
        <v>2672</v>
      </c>
      <c r="F61">
        <v>42</v>
      </c>
    </row>
    <row r="62" spans="1:6">
      <c r="A62" t="s">
        <v>1509</v>
      </c>
      <c r="B62" t="s">
        <v>2619</v>
      </c>
      <c r="C62" t="s">
        <v>1509</v>
      </c>
      <c r="D62" t="s">
        <v>2610</v>
      </c>
      <c r="E62" t="s">
        <v>2673</v>
      </c>
      <c r="F62">
        <v>89</v>
      </c>
    </row>
    <row r="63" spans="1:6">
      <c r="C63" t="s">
        <v>1581</v>
      </c>
      <c r="D63" t="s">
        <v>2616</v>
      </c>
      <c r="E63" t="s">
        <v>2674</v>
      </c>
      <c r="F63">
        <v>44</v>
      </c>
    </row>
    <row r="64" spans="1:6">
      <c r="C64" t="s">
        <v>1511</v>
      </c>
      <c r="D64" t="s">
        <v>2621</v>
      </c>
      <c r="E64" t="s">
        <v>2675</v>
      </c>
      <c r="F64">
        <v>99</v>
      </c>
    </row>
    <row r="65" spans="1:6">
      <c r="A65" t="s">
        <v>1512</v>
      </c>
      <c r="B65" t="s">
        <v>2619</v>
      </c>
      <c r="C65" t="s">
        <v>1512</v>
      </c>
      <c r="D65" t="s">
        <v>2610</v>
      </c>
      <c r="E65" t="s">
        <v>2676</v>
      </c>
      <c r="F65">
        <v>94</v>
      </c>
    </row>
    <row r="66" spans="1:6">
      <c r="A66" t="s">
        <v>1582</v>
      </c>
      <c r="B66" t="s">
        <v>2619</v>
      </c>
      <c r="C66" t="s">
        <v>1582</v>
      </c>
      <c r="D66" t="s">
        <v>2610</v>
      </c>
      <c r="E66" t="s">
        <v>2677</v>
      </c>
      <c r="F66">
        <v>78</v>
      </c>
    </row>
    <row r="67" spans="1:6">
      <c r="C67" t="s">
        <v>1582</v>
      </c>
      <c r="D67" t="s">
        <v>2624</v>
      </c>
      <c r="E67" t="s">
        <v>2678</v>
      </c>
      <c r="F67">
        <v>48</v>
      </c>
    </row>
    <row r="68" spans="1:6">
      <c r="C68" t="s">
        <v>1349</v>
      </c>
      <c r="D68" t="s">
        <v>2679</v>
      </c>
      <c r="E68" t="s">
        <v>2680</v>
      </c>
      <c r="F68">
        <v>42</v>
      </c>
    </row>
    <row r="69" spans="1:6">
      <c r="C69" t="s">
        <v>1345</v>
      </c>
      <c r="D69" t="s">
        <v>2619</v>
      </c>
      <c r="E69" t="s">
        <v>2681</v>
      </c>
      <c r="F69">
        <v>41</v>
      </c>
    </row>
    <row r="70" spans="1:6">
      <c r="C70" t="s">
        <v>1583</v>
      </c>
      <c r="D70" t="s">
        <v>2621</v>
      </c>
      <c r="E70" t="s">
        <v>2682</v>
      </c>
      <c r="F70">
        <v>94</v>
      </c>
    </row>
    <row r="71" spans="1:6">
      <c r="A71" t="s">
        <v>1584</v>
      </c>
      <c r="B71" t="s">
        <v>2619</v>
      </c>
      <c r="C71" t="s">
        <v>1584</v>
      </c>
      <c r="D71" t="s">
        <v>2610</v>
      </c>
      <c r="E71" t="s">
        <v>2683</v>
      </c>
      <c r="F71">
        <v>89</v>
      </c>
    </row>
    <row r="72" spans="1:6">
      <c r="C72" t="s">
        <v>1585</v>
      </c>
      <c r="D72" t="s">
        <v>2616</v>
      </c>
      <c r="E72" t="s">
        <v>2684</v>
      </c>
      <c r="F72">
        <v>46</v>
      </c>
    </row>
    <row r="73" spans="1:6">
      <c r="A73" t="s">
        <v>1379</v>
      </c>
      <c r="B73" t="s">
        <v>2619</v>
      </c>
      <c r="C73" t="s">
        <v>1379</v>
      </c>
      <c r="D73" t="s">
        <v>2610</v>
      </c>
      <c r="E73" t="s">
        <v>2685</v>
      </c>
      <c r="F73">
        <v>75</v>
      </c>
    </row>
    <row r="74" spans="1:6">
      <c r="C74" t="s">
        <v>1379</v>
      </c>
      <c r="D74" t="s">
        <v>2619</v>
      </c>
      <c r="E74" t="s">
        <v>2686</v>
      </c>
      <c r="F74">
        <v>38</v>
      </c>
    </row>
    <row r="75" spans="1:6">
      <c r="C75" t="s">
        <v>1586</v>
      </c>
      <c r="D75" t="s">
        <v>2616</v>
      </c>
      <c r="E75" t="s">
        <v>2687</v>
      </c>
      <c r="F75">
        <v>44</v>
      </c>
    </row>
    <row r="76" spans="1:6">
      <c r="C76" t="s">
        <v>1723</v>
      </c>
      <c r="D76" t="s">
        <v>2621</v>
      </c>
      <c r="E76" t="s">
        <v>2688</v>
      </c>
      <c r="F76">
        <v>107</v>
      </c>
    </row>
    <row r="77" spans="1:6">
      <c r="A77" t="s">
        <v>1724</v>
      </c>
      <c r="B77" t="s">
        <v>2619</v>
      </c>
      <c r="C77" t="s">
        <v>1724</v>
      </c>
      <c r="D77" t="s">
        <v>2610</v>
      </c>
      <c r="E77" t="s">
        <v>2689</v>
      </c>
      <c r="F77">
        <v>102</v>
      </c>
    </row>
    <row r="78" spans="1:6">
      <c r="C78" t="s">
        <v>1725</v>
      </c>
      <c r="D78" t="s">
        <v>2621</v>
      </c>
      <c r="E78" t="s">
        <v>2690</v>
      </c>
      <c r="F78">
        <v>100</v>
      </c>
    </row>
    <row r="79" spans="1:6">
      <c r="A79" t="s">
        <v>1726</v>
      </c>
      <c r="B79" t="s">
        <v>2619</v>
      </c>
      <c r="C79" t="s">
        <v>1726</v>
      </c>
      <c r="D79" t="s">
        <v>2610</v>
      </c>
      <c r="E79" t="s">
        <v>2691</v>
      </c>
      <c r="F79">
        <v>95</v>
      </c>
    </row>
    <row r="80" spans="1:6">
      <c r="C80" t="s">
        <v>1587</v>
      </c>
      <c r="D80" t="s">
        <v>2621</v>
      </c>
      <c r="E80" t="s">
        <v>2692</v>
      </c>
      <c r="F80">
        <v>104</v>
      </c>
    </row>
    <row r="81" spans="1:6">
      <c r="A81" t="s">
        <v>1471</v>
      </c>
      <c r="B81" t="s">
        <v>2619</v>
      </c>
      <c r="C81" t="s">
        <v>1471</v>
      </c>
      <c r="D81" t="s">
        <v>2610</v>
      </c>
      <c r="E81" t="s">
        <v>2693</v>
      </c>
      <c r="F81">
        <v>84</v>
      </c>
    </row>
    <row r="82" spans="1:6">
      <c r="C82" t="s">
        <v>1411</v>
      </c>
      <c r="D82" t="s">
        <v>2619</v>
      </c>
      <c r="E82" t="s">
        <v>2694</v>
      </c>
      <c r="F82">
        <v>45</v>
      </c>
    </row>
    <row r="83" spans="1:6">
      <c r="C83" t="s">
        <v>1411</v>
      </c>
      <c r="D83" t="s">
        <v>2614</v>
      </c>
      <c r="E83" t="s">
        <v>2695</v>
      </c>
      <c r="F83">
        <v>65</v>
      </c>
    </row>
    <row r="84" spans="1:6">
      <c r="C84" t="s">
        <v>1513</v>
      </c>
      <c r="D84" t="s">
        <v>2621</v>
      </c>
      <c r="E84" t="s">
        <v>2696</v>
      </c>
      <c r="F84">
        <v>99</v>
      </c>
    </row>
    <row r="85" spans="1:6">
      <c r="A85" t="s">
        <v>1514</v>
      </c>
      <c r="B85" t="s">
        <v>2619</v>
      </c>
      <c r="C85" t="s">
        <v>1514</v>
      </c>
      <c r="D85" t="s">
        <v>2610</v>
      </c>
      <c r="E85" t="s">
        <v>2697</v>
      </c>
      <c r="F85">
        <v>94</v>
      </c>
    </row>
    <row r="86" spans="1:6">
      <c r="C86" t="s">
        <v>1776</v>
      </c>
      <c r="D86" t="s">
        <v>2624</v>
      </c>
      <c r="E86" t="s">
        <v>2698</v>
      </c>
      <c r="F86">
        <v>45</v>
      </c>
    </row>
    <row r="87" spans="1:6">
      <c r="C87" t="s">
        <v>1777</v>
      </c>
      <c r="D87" t="s">
        <v>2624</v>
      </c>
      <c r="E87" t="s">
        <v>2698</v>
      </c>
      <c r="F87">
        <v>45</v>
      </c>
    </row>
    <row r="88" spans="1:6">
      <c r="C88" t="s">
        <v>1778</v>
      </c>
      <c r="D88" t="s">
        <v>2624</v>
      </c>
      <c r="E88" t="s">
        <v>2698</v>
      </c>
      <c r="F88">
        <v>45</v>
      </c>
    </row>
    <row r="89" spans="1:6">
      <c r="C89" t="s">
        <v>1779</v>
      </c>
      <c r="D89" t="s">
        <v>2624</v>
      </c>
      <c r="E89" t="s">
        <v>2698</v>
      </c>
      <c r="F89">
        <v>45</v>
      </c>
    </row>
    <row r="90" spans="1:6">
      <c r="C90" t="s">
        <v>1780</v>
      </c>
      <c r="D90" t="s">
        <v>2624</v>
      </c>
      <c r="E90" t="s">
        <v>2698</v>
      </c>
      <c r="F90">
        <v>45</v>
      </c>
    </row>
    <row r="91" spans="1:6">
      <c r="C91" t="s">
        <v>1588</v>
      </c>
      <c r="D91" t="s">
        <v>2616</v>
      </c>
      <c r="E91" t="s">
        <v>2699</v>
      </c>
      <c r="F91">
        <v>50</v>
      </c>
    </row>
    <row r="92" spans="1:6">
      <c r="C92" t="s">
        <v>1589</v>
      </c>
      <c r="D92" t="s">
        <v>2616</v>
      </c>
      <c r="E92" t="s">
        <v>2700</v>
      </c>
      <c r="F92">
        <v>41</v>
      </c>
    </row>
    <row r="93" spans="1:6">
      <c r="C93" t="s">
        <v>1727</v>
      </c>
      <c r="D93" t="s">
        <v>2616</v>
      </c>
      <c r="E93" t="s">
        <v>2701</v>
      </c>
      <c r="F93">
        <v>50</v>
      </c>
    </row>
    <row r="94" spans="1:6">
      <c r="C94" t="s">
        <v>1590</v>
      </c>
      <c r="D94" t="s">
        <v>2621</v>
      </c>
      <c r="E94" t="s">
        <v>2702</v>
      </c>
      <c r="F94">
        <v>95</v>
      </c>
    </row>
    <row r="95" spans="1:6">
      <c r="A95" t="s">
        <v>1591</v>
      </c>
      <c r="B95" t="s">
        <v>2619</v>
      </c>
      <c r="C95" t="s">
        <v>1591</v>
      </c>
      <c r="D95" t="s">
        <v>2610</v>
      </c>
      <c r="E95" t="s">
        <v>2703</v>
      </c>
      <c r="F95">
        <v>90</v>
      </c>
    </row>
    <row r="96" spans="1:6">
      <c r="C96" t="s">
        <v>1515</v>
      </c>
      <c r="D96" t="s">
        <v>2616</v>
      </c>
      <c r="E96" t="s">
        <v>2704</v>
      </c>
      <c r="F96">
        <v>46</v>
      </c>
    </row>
    <row r="97" spans="1:6">
      <c r="A97" t="s">
        <v>1516</v>
      </c>
      <c r="B97" t="s">
        <v>2619</v>
      </c>
      <c r="C97" t="s">
        <v>1516</v>
      </c>
      <c r="D97" t="s">
        <v>2610</v>
      </c>
      <c r="E97" t="s">
        <v>2705</v>
      </c>
      <c r="F97">
        <v>93</v>
      </c>
    </row>
    <row r="98" spans="1:6">
      <c r="C98" t="s">
        <v>1592</v>
      </c>
      <c r="D98" t="s">
        <v>2621</v>
      </c>
      <c r="E98" t="s">
        <v>2706</v>
      </c>
      <c r="F98">
        <v>96</v>
      </c>
    </row>
    <row r="99" spans="1:6">
      <c r="A99" t="s">
        <v>1593</v>
      </c>
      <c r="B99" t="s">
        <v>2619</v>
      </c>
      <c r="C99" t="s">
        <v>1593</v>
      </c>
      <c r="D99" t="s">
        <v>2610</v>
      </c>
      <c r="E99" t="s">
        <v>2707</v>
      </c>
      <c r="F99">
        <v>91</v>
      </c>
    </row>
    <row r="100" spans="1:6">
      <c r="C100" t="s">
        <v>1594</v>
      </c>
      <c r="D100" t="s">
        <v>2616</v>
      </c>
      <c r="E100" t="s">
        <v>2708</v>
      </c>
      <c r="F100">
        <v>42</v>
      </c>
    </row>
    <row r="101" spans="1:6">
      <c r="A101" t="s">
        <v>1595</v>
      </c>
      <c r="B101" t="s">
        <v>2619</v>
      </c>
      <c r="C101" t="s">
        <v>1595</v>
      </c>
      <c r="D101" t="s">
        <v>2610</v>
      </c>
      <c r="E101" t="s">
        <v>2709</v>
      </c>
      <c r="F101">
        <v>89</v>
      </c>
    </row>
    <row r="102" spans="1:6">
      <c r="C102" t="s">
        <v>1728</v>
      </c>
      <c r="D102" t="s">
        <v>2621</v>
      </c>
      <c r="E102" t="s">
        <v>2710</v>
      </c>
      <c r="F102">
        <v>98</v>
      </c>
    </row>
    <row r="103" spans="1:6">
      <c r="C103" t="s">
        <v>1607</v>
      </c>
      <c r="D103" t="s">
        <v>2621</v>
      </c>
      <c r="E103" t="s">
        <v>2711</v>
      </c>
      <c r="F103">
        <v>104</v>
      </c>
    </row>
    <row r="104" spans="1:6">
      <c r="A104" t="s">
        <v>1608</v>
      </c>
      <c r="B104" t="s">
        <v>2619</v>
      </c>
      <c r="C104" t="s">
        <v>1608</v>
      </c>
      <c r="D104" t="s">
        <v>2610</v>
      </c>
      <c r="E104" t="s">
        <v>2712</v>
      </c>
      <c r="F104">
        <v>99</v>
      </c>
    </row>
    <row r="105" spans="1:6">
      <c r="C105" t="s">
        <v>1596</v>
      </c>
      <c r="D105" t="s">
        <v>2616</v>
      </c>
      <c r="E105" t="s">
        <v>2713</v>
      </c>
      <c r="F105">
        <v>60</v>
      </c>
    </row>
    <row r="106" spans="1:6">
      <c r="A106" t="s">
        <v>1601</v>
      </c>
      <c r="B106" t="s">
        <v>2619</v>
      </c>
      <c r="C106" t="s">
        <v>1601</v>
      </c>
      <c r="D106" t="s">
        <v>2610</v>
      </c>
      <c r="E106" t="s">
        <v>2714</v>
      </c>
      <c r="F106">
        <v>96</v>
      </c>
    </row>
    <row r="107" spans="1:6">
      <c r="A107" t="s">
        <v>1434</v>
      </c>
      <c r="B107" t="s">
        <v>2619</v>
      </c>
      <c r="C107" t="s">
        <v>1434</v>
      </c>
      <c r="D107" t="s">
        <v>2610</v>
      </c>
      <c r="E107" t="s">
        <v>2715</v>
      </c>
      <c r="F107">
        <v>94</v>
      </c>
    </row>
    <row r="108" spans="1:6">
      <c r="C108" t="s">
        <v>1602</v>
      </c>
      <c r="D108" t="s">
        <v>2616</v>
      </c>
      <c r="E108" t="s">
        <v>2716</v>
      </c>
      <c r="F108">
        <v>41</v>
      </c>
    </row>
    <row r="109" spans="1:6">
      <c r="A109" t="s">
        <v>1702</v>
      </c>
      <c r="B109" t="s">
        <v>2619</v>
      </c>
      <c r="C109" t="s">
        <v>1702</v>
      </c>
      <c r="D109" t="s">
        <v>2610</v>
      </c>
      <c r="E109" t="s">
        <v>2717</v>
      </c>
      <c r="F109">
        <v>89</v>
      </c>
    </row>
    <row r="110" spans="1:6">
      <c r="C110" t="s">
        <v>1603</v>
      </c>
      <c r="D110" t="s">
        <v>2621</v>
      </c>
      <c r="E110" t="s">
        <v>2718</v>
      </c>
      <c r="F110">
        <v>100</v>
      </c>
    </row>
    <row r="111" spans="1:6">
      <c r="C111" t="s">
        <v>1605</v>
      </c>
      <c r="D111" t="s">
        <v>2624</v>
      </c>
      <c r="E111" t="s">
        <v>2719</v>
      </c>
      <c r="F111">
        <v>59</v>
      </c>
    </row>
    <row r="112" spans="1:6">
      <c r="A112" t="s">
        <v>1606</v>
      </c>
      <c r="B112" t="s">
        <v>2619</v>
      </c>
      <c r="C112" t="s">
        <v>1606</v>
      </c>
      <c r="D112" t="s">
        <v>2610</v>
      </c>
      <c r="E112" t="s">
        <v>2720</v>
      </c>
      <c r="F112">
        <v>102</v>
      </c>
    </row>
    <row r="113" spans="1:6">
      <c r="A113" t="s">
        <v>1604</v>
      </c>
      <c r="B113" t="s">
        <v>2619</v>
      </c>
      <c r="C113" t="s">
        <v>1604</v>
      </c>
      <c r="D113" t="s">
        <v>2610</v>
      </c>
      <c r="E113" t="s">
        <v>2721</v>
      </c>
      <c r="F113">
        <v>92</v>
      </c>
    </row>
    <row r="114" spans="1:6">
      <c r="C114" t="s">
        <v>1453</v>
      </c>
      <c r="D114" t="s">
        <v>2621</v>
      </c>
      <c r="E114" t="s">
        <v>2722</v>
      </c>
      <c r="F114">
        <v>95</v>
      </c>
    </row>
    <row r="115" spans="1:6">
      <c r="C115" t="s">
        <v>1451</v>
      </c>
      <c r="D115" t="s">
        <v>2621</v>
      </c>
      <c r="E115" t="s">
        <v>2723</v>
      </c>
      <c r="F115">
        <v>95</v>
      </c>
    </row>
    <row r="116" spans="1:6">
      <c r="C116" t="s">
        <v>1340</v>
      </c>
      <c r="D116" t="s">
        <v>2619</v>
      </c>
      <c r="E116" t="s">
        <v>2724</v>
      </c>
      <c r="F116">
        <v>38</v>
      </c>
    </row>
    <row r="117" spans="1:6">
      <c r="C117" t="s">
        <v>1340</v>
      </c>
      <c r="D117" t="s">
        <v>2641</v>
      </c>
      <c r="E117" t="s">
        <v>2725</v>
      </c>
      <c r="F117">
        <v>45</v>
      </c>
    </row>
    <row r="118" spans="1:6">
      <c r="C118" t="s">
        <v>1399</v>
      </c>
      <c r="D118" t="s">
        <v>2614</v>
      </c>
      <c r="E118" t="s">
        <v>2726</v>
      </c>
      <c r="F118">
        <v>62</v>
      </c>
    </row>
    <row r="119" spans="1:6">
      <c r="C119" t="s">
        <v>1609</v>
      </c>
      <c r="D119" t="s">
        <v>2621</v>
      </c>
      <c r="E119" t="s">
        <v>2727</v>
      </c>
      <c r="F119">
        <v>89</v>
      </c>
    </row>
    <row r="120" spans="1:6">
      <c r="A120" t="s">
        <v>1610</v>
      </c>
      <c r="B120" t="s">
        <v>2619</v>
      </c>
      <c r="C120" t="s">
        <v>1610</v>
      </c>
      <c r="D120" t="s">
        <v>2610</v>
      </c>
      <c r="E120" t="s">
        <v>2728</v>
      </c>
      <c r="F120">
        <v>89</v>
      </c>
    </row>
    <row r="121" spans="1:6">
      <c r="A121" t="s">
        <v>1611</v>
      </c>
      <c r="B121" t="s">
        <v>2619</v>
      </c>
      <c r="C121" t="s">
        <v>1611</v>
      </c>
      <c r="D121" t="s">
        <v>2610</v>
      </c>
      <c r="E121" t="s">
        <v>2729</v>
      </c>
      <c r="F121">
        <v>68</v>
      </c>
    </row>
    <row r="122" spans="1:6">
      <c r="C122" t="s">
        <v>1611</v>
      </c>
      <c r="D122" t="s">
        <v>2624</v>
      </c>
      <c r="E122" t="s">
        <v>2730</v>
      </c>
      <c r="F122">
        <v>38</v>
      </c>
    </row>
    <row r="123" spans="1:6">
      <c r="C123" t="s">
        <v>1334</v>
      </c>
      <c r="D123" t="s">
        <v>2619</v>
      </c>
      <c r="E123" t="s">
        <v>2731</v>
      </c>
      <c r="F123">
        <v>29</v>
      </c>
    </row>
    <row r="124" spans="1:6">
      <c r="C124" t="s">
        <v>1612</v>
      </c>
      <c r="D124" t="s">
        <v>2621</v>
      </c>
      <c r="E124" t="s">
        <v>2732</v>
      </c>
      <c r="F124">
        <v>93</v>
      </c>
    </row>
    <row r="125" spans="1:6">
      <c r="A125" t="s">
        <v>1613</v>
      </c>
      <c r="B125" t="s">
        <v>2619</v>
      </c>
      <c r="C125" t="s">
        <v>1613</v>
      </c>
      <c r="D125" t="s">
        <v>2610</v>
      </c>
      <c r="E125" t="s">
        <v>2733</v>
      </c>
      <c r="F125">
        <v>93</v>
      </c>
    </row>
    <row r="126" spans="1:6">
      <c r="C126" t="s">
        <v>1614</v>
      </c>
      <c r="D126" t="s">
        <v>2621</v>
      </c>
      <c r="E126" t="s">
        <v>2734</v>
      </c>
      <c r="F126">
        <v>90</v>
      </c>
    </row>
    <row r="127" spans="1:6">
      <c r="A127" t="s">
        <v>1615</v>
      </c>
      <c r="B127" t="s">
        <v>2619</v>
      </c>
      <c r="C127" t="s">
        <v>1615</v>
      </c>
      <c r="D127" t="s">
        <v>2610</v>
      </c>
      <c r="E127" t="s">
        <v>2735</v>
      </c>
      <c r="F127">
        <v>90</v>
      </c>
    </row>
    <row r="128" spans="1:6">
      <c r="C128" t="s">
        <v>1374</v>
      </c>
      <c r="D128" t="s">
        <v>2619</v>
      </c>
      <c r="E128" t="s">
        <v>2736</v>
      </c>
      <c r="F128">
        <v>43</v>
      </c>
    </row>
    <row r="129" spans="1:6">
      <c r="C129" t="s">
        <v>1374</v>
      </c>
      <c r="D129" t="s">
        <v>2641</v>
      </c>
      <c r="E129" t="s">
        <v>2737</v>
      </c>
      <c r="F129">
        <v>50</v>
      </c>
    </row>
    <row r="130" spans="1:6">
      <c r="C130" t="s">
        <v>1455</v>
      </c>
      <c r="D130" t="s">
        <v>2621</v>
      </c>
      <c r="E130" t="s">
        <v>2738</v>
      </c>
      <c r="F130">
        <v>90</v>
      </c>
    </row>
    <row r="131" spans="1:6">
      <c r="C131" t="s">
        <v>1446</v>
      </c>
      <c r="D131" t="s">
        <v>2621</v>
      </c>
      <c r="E131" t="s">
        <v>2739</v>
      </c>
      <c r="F131">
        <v>95</v>
      </c>
    </row>
    <row r="132" spans="1:6">
      <c r="C132" t="s">
        <v>1448</v>
      </c>
      <c r="D132" t="s">
        <v>2621</v>
      </c>
      <c r="E132" t="s">
        <v>2740</v>
      </c>
      <c r="F132">
        <v>94</v>
      </c>
    </row>
    <row r="133" spans="1:6">
      <c r="C133" t="s">
        <v>1616</v>
      </c>
      <c r="D133" t="s">
        <v>2624</v>
      </c>
      <c r="E133" t="s">
        <v>2741</v>
      </c>
      <c r="F133">
        <v>48</v>
      </c>
    </row>
    <row r="134" spans="1:6">
      <c r="A134" t="s">
        <v>1617</v>
      </c>
      <c r="B134" t="s">
        <v>2619</v>
      </c>
      <c r="C134" t="s">
        <v>1617</v>
      </c>
      <c r="D134" t="s">
        <v>2610</v>
      </c>
      <c r="E134" t="s">
        <v>2742</v>
      </c>
      <c r="F134">
        <v>99</v>
      </c>
    </row>
    <row r="135" spans="1:6">
      <c r="C135" t="s">
        <v>1729</v>
      </c>
      <c r="D135" t="s">
        <v>2621</v>
      </c>
      <c r="E135" t="s">
        <v>2743</v>
      </c>
      <c r="F135">
        <v>97</v>
      </c>
    </row>
    <row r="136" spans="1:6">
      <c r="A136" t="s">
        <v>1730</v>
      </c>
      <c r="B136" t="s">
        <v>2619</v>
      </c>
      <c r="C136" t="s">
        <v>1730</v>
      </c>
      <c r="D136" t="s">
        <v>2610</v>
      </c>
      <c r="E136" t="s">
        <v>2744</v>
      </c>
      <c r="F136">
        <v>92</v>
      </c>
    </row>
    <row r="137" spans="1:6">
      <c r="C137" t="s">
        <v>1731</v>
      </c>
      <c r="D137" t="s">
        <v>2621</v>
      </c>
      <c r="E137" t="s">
        <v>2745</v>
      </c>
      <c r="F137">
        <v>97</v>
      </c>
    </row>
    <row r="138" spans="1:6">
      <c r="A138" t="s">
        <v>1732</v>
      </c>
      <c r="B138" t="s">
        <v>2619</v>
      </c>
      <c r="C138" t="s">
        <v>1732</v>
      </c>
      <c r="D138" t="s">
        <v>2610</v>
      </c>
      <c r="E138" t="s">
        <v>2746</v>
      </c>
      <c r="F138">
        <v>92</v>
      </c>
    </row>
    <row r="139" spans="1:6">
      <c r="C139" t="s">
        <v>1618</v>
      </c>
      <c r="D139" t="s">
        <v>2621</v>
      </c>
      <c r="E139" t="s">
        <v>2747</v>
      </c>
      <c r="F139">
        <v>94</v>
      </c>
    </row>
    <row r="140" spans="1:6">
      <c r="A140" t="s">
        <v>1619</v>
      </c>
      <c r="B140" t="s">
        <v>2619</v>
      </c>
      <c r="C140" t="s">
        <v>1619</v>
      </c>
      <c r="D140" t="s">
        <v>2610</v>
      </c>
      <c r="E140" t="s">
        <v>2748</v>
      </c>
      <c r="F140">
        <v>89</v>
      </c>
    </row>
    <row r="141" spans="1:6">
      <c r="C141" t="s">
        <v>1733</v>
      </c>
      <c r="D141" t="s">
        <v>2621</v>
      </c>
      <c r="E141" t="s">
        <v>2749</v>
      </c>
      <c r="F141">
        <v>94</v>
      </c>
    </row>
    <row r="142" spans="1:6">
      <c r="A142" t="s">
        <v>1734</v>
      </c>
      <c r="B142" t="s">
        <v>2619</v>
      </c>
      <c r="C142" t="s">
        <v>1734</v>
      </c>
      <c r="D142" t="s">
        <v>2610</v>
      </c>
      <c r="E142" t="s">
        <v>2750</v>
      </c>
      <c r="F142">
        <v>89</v>
      </c>
    </row>
    <row r="143" spans="1:6">
      <c r="C143" t="s">
        <v>1493</v>
      </c>
      <c r="D143" t="s">
        <v>2751</v>
      </c>
      <c r="E143" t="s">
        <v>2752</v>
      </c>
      <c r="F143">
        <v>50</v>
      </c>
    </row>
    <row r="144" spans="1:6">
      <c r="C144" t="s">
        <v>1415</v>
      </c>
      <c r="D144" t="s">
        <v>2621</v>
      </c>
      <c r="E144" t="s">
        <v>2753</v>
      </c>
      <c r="F144">
        <v>121</v>
      </c>
    </row>
    <row r="145" spans="1:6">
      <c r="C145" t="s">
        <v>1620</v>
      </c>
      <c r="D145" t="s">
        <v>2621</v>
      </c>
      <c r="E145" t="s">
        <v>2754</v>
      </c>
      <c r="F145">
        <v>97</v>
      </c>
    </row>
    <row r="146" spans="1:6">
      <c r="A146" t="s">
        <v>1621</v>
      </c>
      <c r="B146" t="s">
        <v>2619</v>
      </c>
      <c r="C146" t="s">
        <v>1621</v>
      </c>
      <c r="D146" t="s">
        <v>2610</v>
      </c>
      <c r="E146" t="s">
        <v>2755</v>
      </c>
      <c r="F146">
        <v>92</v>
      </c>
    </row>
    <row r="147" spans="1:6">
      <c r="C147" t="s">
        <v>1622</v>
      </c>
      <c r="D147" t="s">
        <v>2621</v>
      </c>
      <c r="E147" t="s">
        <v>2756</v>
      </c>
      <c r="F147">
        <v>106</v>
      </c>
    </row>
    <row r="148" spans="1:6">
      <c r="A148" t="s">
        <v>1623</v>
      </c>
      <c r="B148" t="s">
        <v>2619</v>
      </c>
      <c r="C148" t="s">
        <v>1623</v>
      </c>
      <c r="D148" t="s">
        <v>2610</v>
      </c>
      <c r="E148" t="s">
        <v>2757</v>
      </c>
      <c r="F148">
        <v>103</v>
      </c>
    </row>
    <row r="149" spans="1:6">
      <c r="A149"/>
      <c r="B149"/>
      <c r="C149" t="s">
        <v>2932</v>
      </c>
      <c r="D149" t="s">
        <v>2933</v>
      </c>
      <c r="E149" t="s">
        <v>2934</v>
      </c>
      <c r="F149" t="s">
        <v>2935</v>
      </c>
    </row>
    <row r="150" spans="1:6">
      <c r="C150" t="s">
        <v>1465</v>
      </c>
      <c r="D150" t="s">
        <v>2758</v>
      </c>
      <c r="E150" t="s">
        <v>2759</v>
      </c>
      <c r="F150">
        <v>40</v>
      </c>
    </row>
    <row r="151" spans="1:6">
      <c r="C151" t="s">
        <v>1465</v>
      </c>
      <c r="D151" t="s">
        <v>2760</v>
      </c>
      <c r="E151" t="s">
        <v>2761</v>
      </c>
      <c r="F151">
        <v>40</v>
      </c>
    </row>
    <row r="152" spans="1:6">
      <c r="C152" t="s">
        <v>1465</v>
      </c>
      <c r="D152" t="s">
        <v>2762</v>
      </c>
      <c r="E152" t="s">
        <v>2763</v>
      </c>
      <c r="F152">
        <v>40</v>
      </c>
    </row>
    <row r="153" spans="1:6">
      <c r="C153" t="s">
        <v>1465</v>
      </c>
      <c r="D153" t="s">
        <v>2641</v>
      </c>
      <c r="E153" t="s">
        <v>2764</v>
      </c>
      <c r="F153">
        <v>40</v>
      </c>
    </row>
    <row r="154" spans="1:6">
      <c r="C154" t="s">
        <v>1465</v>
      </c>
      <c r="D154" t="s">
        <v>2765</v>
      </c>
      <c r="E154" t="s">
        <v>2766</v>
      </c>
      <c r="F154">
        <v>40</v>
      </c>
    </row>
    <row r="155" spans="1:6">
      <c r="C155" t="s">
        <v>936</v>
      </c>
      <c r="D155" t="s">
        <v>2641</v>
      </c>
      <c r="E155" t="s">
        <v>2767</v>
      </c>
      <c r="F155">
        <v>45</v>
      </c>
    </row>
    <row r="156" spans="1:6">
      <c r="C156" t="s">
        <v>1624</v>
      </c>
      <c r="D156" t="s">
        <v>2616</v>
      </c>
      <c r="E156" t="s">
        <v>2768</v>
      </c>
      <c r="F156">
        <v>50</v>
      </c>
    </row>
    <row r="157" spans="1:6">
      <c r="C157" t="s">
        <v>1433</v>
      </c>
      <c r="D157" t="s">
        <v>2621</v>
      </c>
      <c r="E157" t="s">
        <v>2769</v>
      </c>
      <c r="F157">
        <v>108</v>
      </c>
    </row>
    <row r="158" spans="1:6">
      <c r="A158" t="s">
        <v>1625</v>
      </c>
      <c r="B158" t="s">
        <v>2619</v>
      </c>
      <c r="C158" t="s">
        <v>1625</v>
      </c>
      <c r="D158" t="s">
        <v>2610</v>
      </c>
      <c r="E158" t="s">
        <v>2770</v>
      </c>
      <c r="F158">
        <v>76</v>
      </c>
    </row>
    <row r="159" spans="1:6">
      <c r="C159" t="s">
        <v>1625</v>
      </c>
      <c r="D159" t="s">
        <v>2641</v>
      </c>
      <c r="E159" t="s">
        <v>2771</v>
      </c>
      <c r="F159">
        <v>46</v>
      </c>
    </row>
    <row r="160" spans="1:6">
      <c r="C160" t="s">
        <v>1432</v>
      </c>
      <c r="D160" t="s">
        <v>2614</v>
      </c>
      <c r="E160" t="s">
        <v>2772</v>
      </c>
      <c r="F160">
        <v>73</v>
      </c>
    </row>
    <row r="161" spans="1:6">
      <c r="C161" t="s">
        <v>1431</v>
      </c>
      <c r="D161" t="s">
        <v>2614</v>
      </c>
      <c r="E161" t="s">
        <v>2773</v>
      </c>
      <c r="F161">
        <v>64</v>
      </c>
    </row>
    <row r="162" spans="1:6">
      <c r="C162" t="s">
        <v>1711</v>
      </c>
      <c r="D162" t="s">
        <v>2621</v>
      </c>
      <c r="E162" t="s">
        <v>2774</v>
      </c>
      <c r="F162">
        <v>104</v>
      </c>
    </row>
    <row r="163" spans="1:6">
      <c r="C163" t="s">
        <v>1627</v>
      </c>
      <c r="D163" t="s">
        <v>2621</v>
      </c>
      <c r="E163" t="s">
        <v>2775</v>
      </c>
      <c r="F163">
        <v>101</v>
      </c>
    </row>
    <row r="164" spans="1:6">
      <c r="A164" t="s">
        <v>1628</v>
      </c>
      <c r="B164" t="s">
        <v>2619</v>
      </c>
      <c r="C164" t="s">
        <v>1628</v>
      </c>
      <c r="D164" t="s">
        <v>2610</v>
      </c>
      <c r="E164" t="s">
        <v>2776</v>
      </c>
      <c r="F164">
        <v>96</v>
      </c>
    </row>
    <row r="165" spans="1:6">
      <c r="C165" t="s">
        <v>1630</v>
      </c>
      <c r="D165" t="s">
        <v>2621</v>
      </c>
      <c r="E165" t="s">
        <v>2777</v>
      </c>
      <c r="F165">
        <v>100</v>
      </c>
    </row>
    <row r="166" spans="1:6">
      <c r="A166" t="s">
        <v>1631</v>
      </c>
      <c r="B166" t="s">
        <v>2619</v>
      </c>
      <c r="C166" t="s">
        <v>1631</v>
      </c>
      <c r="D166" t="s">
        <v>2610</v>
      </c>
      <c r="E166" t="s">
        <v>2778</v>
      </c>
      <c r="F166">
        <v>95</v>
      </c>
    </row>
    <row r="167" spans="1:6">
      <c r="C167" t="s">
        <v>1632</v>
      </c>
      <c r="D167" t="s">
        <v>2616</v>
      </c>
      <c r="E167" t="s">
        <v>2779</v>
      </c>
      <c r="F167">
        <v>51</v>
      </c>
    </row>
    <row r="168" spans="1:6">
      <c r="A168" t="s">
        <v>1633</v>
      </c>
      <c r="B168" t="s">
        <v>2619</v>
      </c>
      <c r="C168" t="s">
        <v>1633</v>
      </c>
      <c r="D168" t="s">
        <v>2610</v>
      </c>
      <c r="E168" t="s">
        <v>2780</v>
      </c>
      <c r="F168">
        <v>98</v>
      </c>
    </row>
    <row r="169" spans="1:6">
      <c r="C169" t="s">
        <v>1712</v>
      </c>
      <c r="D169" t="s">
        <v>2621</v>
      </c>
      <c r="E169" t="s">
        <v>2781</v>
      </c>
      <c r="F169">
        <v>105</v>
      </c>
    </row>
    <row r="170" spans="1:6">
      <c r="A170" t="s">
        <v>1713</v>
      </c>
      <c r="B170" t="s">
        <v>2619</v>
      </c>
      <c r="C170" t="s">
        <v>1713</v>
      </c>
      <c r="D170" t="s">
        <v>2610</v>
      </c>
      <c r="E170" t="s">
        <v>2782</v>
      </c>
      <c r="F170">
        <v>108</v>
      </c>
    </row>
    <row r="171" spans="1:6">
      <c r="C171" t="s">
        <v>1634</v>
      </c>
      <c r="D171" t="s">
        <v>2621</v>
      </c>
      <c r="E171" t="s">
        <v>2783</v>
      </c>
      <c r="F171">
        <v>100</v>
      </c>
    </row>
    <row r="172" spans="1:6">
      <c r="A172" t="s">
        <v>1635</v>
      </c>
      <c r="B172" t="s">
        <v>2619</v>
      </c>
      <c r="C172" t="s">
        <v>1635</v>
      </c>
      <c r="D172" t="s">
        <v>2610</v>
      </c>
      <c r="E172" t="s">
        <v>2784</v>
      </c>
      <c r="F172">
        <v>95</v>
      </c>
    </row>
    <row r="173" spans="1:6">
      <c r="C173" t="s">
        <v>1636</v>
      </c>
      <c r="D173" t="s">
        <v>2621</v>
      </c>
      <c r="E173" t="s">
        <v>2785</v>
      </c>
      <c r="F173">
        <v>104</v>
      </c>
    </row>
    <row r="174" spans="1:6">
      <c r="A174" t="s">
        <v>1637</v>
      </c>
      <c r="B174" t="s">
        <v>2619</v>
      </c>
      <c r="C174" t="s">
        <v>1637</v>
      </c>
      <c r="D174" t="s">
        <v>2610</v>
      </c>
      <c r="E174" t="s">
        <v>2786</v>
      </c>
      <c r="F174">
        <v>103</v>
      </c>
    </row>
    <row r="175" spans="1:6">
      <c r="C175" t="s">
        <v>1737</v>
      </c>
      <c r="D175" t="s">
        <v>2621</v>
      </c>
      <c r="E175" t="s">
        <v>2787</v>
      </c>
      <c r="F175">
        <v>115</v>
      </c>
    </row>
    <row r="176" spans="1:6">
      <c r="A176" t="s">
        <v>1738</v>
      </c>
      <c r="B176" t="s">
        <v>2619</v>
      </c>
      <c r="C176" t="s">
        <v>1738</v>
      </c>
      <c r="D176" t="s">
        <v>2610</v>
      </c>
      <c r="E176" t="s">
        <v>2788</v>
      </c>
      <c r="F176">
        <v>110</v>
      </c>
    </row>
    <row r="177" spans="1:6">
      <c r="C177" t="s">
        <v>1517</v>
      </c>
      <c r="D177" t="s">
        <v>2616</v>
      </c>
      <c r="E177" t="s">
        <v>2789</v>
      </c>
      <c r="F177">
        <v>66</v>
      </c>
    </row>
    <row r="178" spans="1:6">
      <c r="C178" t="s">
        <v>1639</v>
      </c>
      <c r="D178" t="s">
        <v>2621</v>
      </c>
      <c r="E178" t="s">
        <v>2790</v>
      </c>
      <c r="F178">
        <v>99</v>
      </c>
    </row>
    <row r="179" spans="1:6">
      <c r="A179" t="s">
        <v>1640</v>
      </c>
      <c r="B179" t="s">
        <v>2619</v>
      </c>
      <c r="C179" t="s">
        <v>1640</v>
      </c>
      <c r="D179" t="s">
        <v>2610</v>
      </c>
      <c r="E179" t="s">
        <v>2791</v>
      </c>
      <c r="F179">
        <v>94</v>
      </c>
    </row>
    <row r="180" spans="1:6">
      <c r="C180" t="s">
        <v>1739</v>
      </c>
      <c r="D180" t="s">
        <v>2621</v>
      </c>
      <c r="E180" t="s">
        <v>2792</v>
      </c>
      <c r="F180">
        <v>98</v>
      </c>
    </row>
    <row r="181" spans="1:6">
      <c r="A181" t="s">
        <v>1740</v>
      </c>
      <c r="B181" t="s">
        <v>2619</v>
      </c>
      <c r="C181" t="s">
        <v>1740</v>
      </c>
      <c r="D181" t="s">
        <v>2610</v>
      </c>
      <c r="E181" t="s">
        <v>2793</v>
      </c>
      <c r="F181">
        <v>99</v>
      </c>
    </row>
    <row r="182" spans="1:6">
      <c r="C182" t="s">
        <v>1641</v>
      </c>
      <c r="D182" t="s">
        <v>2621</v>
      </c>
      <c r="E182" t="s">
        <v>2794</v>
      </c>
      <c r="F182">
        <v>98</v>
      </c>
    </row>
    <row r="183" spans="1:6">
      <c r="A183" t="s">
        <v>1642</v>
      </c>
      <c r="B183" t="s">
        <v>2619</v>
      </c>
      <c r="C183" t="s">
        <v>1642</v>
      </c>
      <c r="D183" t="s">
        <v>2610</v>
      </c>
      <c r="E183" t="s">
        <v>2795</v>
      </c>
      <c r="F183">
        <v>93</v>
      </c>
    </row>
    <row r="184" spans="1:6">
      <c r="C184" t="s">
        <v>1518</v>
      </c>
      <c r="D184" t="s">
        <v>2621</v>
      </c>
      <c r="E184" t="s">
        <v>2796</v>
      </c>
      <c r="F184">
        <v>107</v>
      </c>
    </row>
    <row r="185" spans="1:6">
      <c r="A185" t="s">
        <v>1519</v>
      </c>
      <c r="B185" t="s">
        <v>2619</v>
      </c>
      <c r="C185" t="s">
        <v>1519</v>
      </c>
      <c r="D185" t="s">
        <v>2610</v>
      </c>
      <c r="E185" t="s">
        <v>2797</v>
      </c>
      <c r="F185">
        <v>102</v>
      </c>
    </row>
    <row r="186" spans="1:6">
      <c r="A186" t="s">
        <v>1643</v>
      </c>
      <c r="B186" t="s">
        <v>2619</v>
      </c>
      <c r="C186" t="s">
        <v>1643</v>
      </c>
      <c r="D186" t="s">
        <v>2610</v>
      </c>
      <c r="E186" t="s">
        <v>2798</v>
      </c>
      <c r="F186">
        <v>84</v>
      </c>
    </row>
    <row r="187" spans="1:6">
      <c r="C187" t="s">
        <v>1643</v>
      </c>
      <c r="D187" t="s">
        <v>2616</v>
      </c>
      <c r="E187" t="s">
        <v>2799</v>
      </c>
      <c r="F187">
        <v>53</v>
      </c>
    </row>
    <row r="188" spans="1:6">
      <c r="C188" t="s">
        <v>1645</v>
      </c>
      <c r="D188" t="s">
        <v>2621</v>
      </c>
      <c r="E188" t="s">
        <v>2800</v>
      </c>
      <c r="F188">
        <v>101</v>
      </c>
    </row>
    <row r="189" spans="1:6">
      <c r="A189" t="s">
        <v>1646</v>
      </c>
      <c r="B189" t="s">
        <v>2619</v>
      </c>
      <c r="C189" t="s">
        <v>1646</v>
      </c>
      <c r="D189" t="s">
        <v>2610</v>
      </c>
      <c r="E189" t="s">
        <v>2801</v>
      </c>
      <c r="F189">
        <v>96</v>
      </c>
    </row>
    <row r="190" spans="1:6">
      <c r="C190" t="s">
        <v>1741</v>
      </c>
      <c r="D190" t="s">
        <v>2621</v>
      </c>
      <c r="E190" t="s">
        <v>2802</v>
      </c>
      <c r="F190">
        <v>115</v>
      </c>
    </row>
    <row r="191" spans="1:6">
      <c r="A191" t="s">
        <v>1742</v>
      </c>
      <c r="B191" t="s">
        <v>2619</v>
      </c>
      <c r="C191" t="s">
        <v>1742</v>
      </c>
      <c r="D191" t="s">
        <v>2610</v>
      </c>
      <c r="E191" t="s">
        <v>2803</v>
      </c>
      <c r="F191">
        <v>110</v>
      </c>
    </row>
    <row r="192" spans="1:6">
      <c r="A192" t="s">
        <v>1429</v>
      </c>
      <c r="B192" t="s">
        <v>2619</v>
      </c>
      <c r="C192" t="s">
        <v>1429</v>
      </c>
      <c r="D192" t="s">
        <v>2610</v>
      </c>
      <c r="E192" t="s">
        <v>2804</v>
      </c>
      <c r="F192">
        <v>84</v>
      </c>
    </row>
    <row r="193" spans="1:6">
      <c r="C193" t="s">
        <v>1384</v>
      </c>
      <c r="D193" t="s">
        <v>2641</v>
      </c>
      <c r="E193" t="s">
        <v>2805</v>
      </c>
      <c r="F193">
        <v>45</v>
      </c>
    </row>
    <row r="194" spans="1:6">
      <c r="C194" t="s">
        <v>1647</v>
      </c>
      <c r="D194" t="s">
        <v>2616</v>
      </c>
      <c r="E194" t="s">
        <v>2806</v>
      </c>
      <c r="F194">
        <v>55</v>
      </c>
    </row>
    <row r="195" spans="1:6">
      <c r="A195" t="s">
        <v>1648</v>
      </c>
      <c r="B195" t="s">
        <v>2619</v>
      </c>
      <c r="C195" t="s">
        <v>1648</v>
      </c>
      <c r="D195" t="s">
        <v>2610</v>
      </c>
      <c r="E195" t="s">
        <v>2807</v>
      </c>
      <c r="F195">
        <v>102</v>
      </c>
    </row>
    <row r="196" spans="1:6">
      <c r="C196" t="s">
        <v>1649</v>
      </c>
      <c r="D196" t="s">
        <v>2621</v>
      </c>
      <c r="E196" t="s">
        <v>2808</v>
      </c>
      <c r="F196">
        <v>108</v>
      </c>
    </row>
    <row r="197" spans="1:6">
      <c r="A197" t="s">
        <v>1650</v>
      </c>
      <c r="B197" t="s">
        <v>2619</v>
      </c>
      <c r="C197" t="s">
        <v>1650</v>
      </c>
      <c r="D197" t="s">
        <v>2610</v>
      </c>
      <c r="E197" t="s">
        <v>2809</v>
      </c>
      <c r="F197">
        <v>103</v>
      </c>
    </row>
    <row r="198" spans="1:6">
      <c r="C198" t="s">
        <v>1651</v>
      </c>
      <c r="D198" t="s">
        <v>2616</v>
      </c>
      <c r="E198" t="s">
        <v>2810</v>
      </c>
      <c r="F198">
        <v>45</v>
      </c>
    </row>
    <row r="199" spans="1:6">
      <c r="A199" t="s">
        <v>1652</v>
      </c>
      <c r="B199" t="s">
        <v>2619</v>
      </c>
      <c r="C199" t="s">
        <v>1652</v>
      </c>
      <c r="D199" t="s">
        <v>2610</v>
      </c>
      <c r="E199" t="s">
        <v>2811</v>
      </c>
      <c r="F199">
        <v>92</v>
      </c>
    </row>
    <row r="200" spans="1:6">
      <c r="C200" t="s">
        <v>1743</v>
      </c>
      <c r="D200" t="s">
        <v>2614</v>
      </c>
      <c r="E200" t="s">
        <v>2812</v>
      </c>
      <c r="F200">
        <v>51</v>
      </c>
    </row>
    <row r="201" spans="1:6">
      <c r="C201" t="s">
        <v>1653</v>
      </c>
      <c r="D201" t="s">
        <v>2614</v>
      </c>
      <c r="E201" t="s">
        <v>2813</v>
      </c>
      <c r="F201">
        <v>62</v>
      </c>
    </row>
    <row r="202" spans="1:6">
      <c r="C202" t="s">
        <v>1744</v>
      </c>
      <c r="D202" t="s">
        <v>2614</v>
      </c>
      <c r="E202" t="s">
        <v>2814</v>
      </c>
      <c r="F202">
        <v>63</v>
      </c>
    </row>
    <row r="203" spans="1:6">
      <c r="C203" t="s">
        <v>1654</v>
      </c>
      <c r="D203" t="s">
        <v>2614</v>
      </c>
      <c r="E203" t="s">
        <v>2815</v>
      </c>
      <c r="F203">
        <v>63</v>
      </c>
    </row>
    <row r="204" spans="1:6">
      <c r="C204" t="s">
        <v>1394</v>
      </c>
      <c r="D204" t="s">
        <v>2619</v>
      </c>
      <c r="E204" t="s">
        <v>2816</v>
      </c>
      <c r="F204">
        <v>41</v>
      </c>
    </row>
    <row r="205" spans="1:6">
      <c r="C205" t="s">
        <v>1394</v>
      </c>
      <c r="D205" t="s">
        <v>2614</v>
      </c>
      <c r="E205" t="s">
        <v>2817</v>
      </c>
      <c r="F205">
        <v>61</v>
      </c>
    </row>
    <row r="206" spans="1:6">
      <c r="C206" t="s">
        <v>1655</v>
      </c>
      <c r="D206" t="s">
        <v>2614</v>
      </c>
      <c r="E206" t="s">
        <v>2818</v>
      </c>
      <c r="F206">
        <v>61</v>
      </c>
    </row>
    <row r="207" spans="1:6">
      <c r="C207" t="s">
        <v>1656</v>
      </c>
      <c r="D207" t="s">
        <v>2614</v>
      </c>
      <c r="E207" t="s">
        <v>2819</v>
      </c>
      <c r="F207">
        <v>61</v>
      </c>
    </row>
    <row r="208" spans="1:6">
      <c r="C208" t="s">
        <v>1657</v>
      </c>
      <c r="D208" t="s">
        <v>2621</v>
      </c>
      <c r="E208" t="s">
        <v>2820</v>
      </c>
      <c r="F208">
        <v>101</v>
      </c>
    </row>
    <row r="209" spans="1:6">
      <c r="A209" t="s">
        <v>1658</v>
      </c>
      <c r="B209" t="s">
        <v>2619</v>
      </c>
      <c r="C209" t="s">
        <v>1658</v>
      </c>
      <c r="D209" t="s">
        <v>2610</v>
      </c>
      <c r="E209" t="s">
        <v>2821</v>
      </c>
      <c r="F209">
        <v>96</v>
      </c>
    </row>
    <row r="210" spans="1:6">
      <c r="A210" t="s">
        <v>1428</v>
      </c>
      <c r="B210" t="s">
        <v>2619</v>
      </c>
      <c r="C210" t="s">
        <v>1428</v>
      </c>
      <c r="D210" t="s">
        <v>2610</v>
      </c>
      <c r="E210" t="s">
        <v>2822</v>
      </c>
      <c r="F210">
        <v>82</v>
      </c>
    </row>
    <row r="211" spans="1:6">
      <c r="A211" t="s">
        <v>1427</v>
      </c>
      <c r="B211" t="s">
        <v>2619</v>
      </c>
      <c r="C211" t="s">
        <v>1427</v>
      </c>
      <c r="D211" t="s">
        <v>2610</v>
      </c>
      <c r="E211" t="s">
        <v>2823</v>
      </c>
      <c r="F211">
        <v>81</v>
      </c>
    </row>
    <row r="212" spans="1:6">
      <c r="A212" t="s">
        <v>1416</v>
      </c>
      <c r="B212" t="s">
        <v>2619</v>
      </c>
      <c r="C212" t="s">
        <v>1416</v>
      </c>
      <c r="D212" t="s">
        <v>2936</v>
      </c>
      <c r="E212" t="s">
        <v>2824</v>
      </c>
      <c r="F212">
        <v>93</v>
      </c>
    </row>
    <row r="213" spans="1:6">
      <c r="C213" t="s">
        <v>1659</v>
      </c>
      <c r="D213" t="s">
        <v>2621</v>
      </c>
      <c r="E213" t="s">
        <v>2825</v>
      </c>
      <c r="F213">
        <v>96</v>
      </c>
    </row>
    <row r="214" spans="1:6">
      <c r="A214" t="s">
        <v>1660</v>
      </c>
      <c r="B214" t="s">
        <v>2619</v>
      </c>
      <c r="C214" t="s">
        <v>1660</v>
      </c>
      <c r="D214" t="s">
        <v>2610</v>
      </c>
      <c r="E214" t="s">
        <v>2826</v>
      </c>
      <c r="F214">
        <v>91</v>
      </c>
    </row>
    <row r="215" spans="1:6">
      <c r="C215" t="s">
        <v>1521</v>
      </c>
      <c r="D215" t="s">
        <v>2621</v>
      </c>
      <c r="E215" t="s">
        <v>2827</v>
      </c>
      <c r="F215">
        <v>115</v>
      </c>
    </row>
    <row r="216" spans="1:6">
      <c r="A216" t="s">
        <v>1522</v>
      </c>
      <c r="B216" t="s">
        <v>2619</v>
      </c>
      <c r="C216" t="s">
        <v>1522</v>
      </c>
      <c r="D216" t="s">
        <v>2610</v>
      </c>
      <c r="E216" t="s">
        <v>2828</v>
      </c>
      <c r="F216">
        <v>110</v>
      </c>
    </row>
    <row r="217" spans="1:6">
      <c r="C217" t="s">
        <v>1523</v>
      </c>
      <c r="D217" t="s">
        <v>2616</v>
      </c>
      <c r="E217" t="s">
        <v>2829</v>
      </c>
      <c r="F217">
        <v>56</v>
      </c>
    </row>
    <row r="218" spans="1:6">
      <c r="A218" t="s">
        <v>1524</v>
      </c>
      <c r="B218" t="s">
        <v>2619</v>
      </c>
      <c r="C218" t="s">
        <v>1524</v>
      </c>
      <c r="D218" t="s">
        <v>2610</v>
      </c>
      <c r="E218" t="s">
        <v>2830</v>
      </c>
      <c r="F218">
        <v>103</v>
      </c>
    </row>
    <row r="219" spans="1:6">
      <c r="C219" t="s">
        <v>1525</v>
      </c>
      <c r="D219" t="s">
        <v>2621</v>
      </c>
      <c r="E219" t="s">
        <v>2831</v>
      </c>
      <c r="F219">
        <v>109</v>
      </c>
    </row>
    <row r="220" spans="1:6">
      <c r="A220" t="s">
        <v>1526</v>
      </c>
      <c r="B220" t="s">
        <v>2619</v>
      </c>
      <c r="C220" t="s">
        <v>1526</v>
      </c>
      <c r="D220" t="s">
        <v>2610</v>
      </c>
      <c r="E220" t="s">
        <v>2832</v>
      </c>
      <c r="F220">
        <v>104</v>
      </c>
    </row>
    <row r="221" spans="1:6">
      <c r="C221" t="s">
        <v>1812</v>
      </c>
      <c r="D221" t="s">
        <v>2758</v>
      </c>
      <c r="E221" t="s">
        <v>2759</v>
      </c>
      <c r="F221">
        <v>40</v>
      </c>
    </row>
    <row r="222" spans="1:6">
      <c r="C222" t="s">
        <v>1812</v>
      </c>
      <c r="D222" t="s">
        <v>2760</v>
      </c>
      <c r="E222" t="s">
        <v>2761</v>
      </c>
      <c r="F222">
        <v>40</v>
      </c>
    </row>
    <row r="223" spans="1:6">
      <c r="C223" t="s">
        <v>1812</v>
      </c>
      <c r="D223" t="s">
        <v>2762</v>
      </c>
      <c r="E223" t="s">
        <v>2763</v>
      </c>
      <c r="F223">
        <v>40</v>
      </c>
    </row>
    <row r="224" spans="1:6">
      <c r="C224" t="s">
        <v>1812</v>
      </c>
      <c r="D224" t="s">
        <v>2641</v>
      </c>
      <c r="E224" t="s">
        <v>2764</v>
      </c>
      <c r="F224">
        <v>40</v>
      </c>
    </row>
    <row r="225" spans="1:6">
      <c r="C225" t="s">
        <v>1812</v>
      </c>
      <c r="D225" t="s">
        <v>2765</v>
      </c>
      <c r="E225" t="s">
        <v>2766</v>
      </c>
      <c r="F225">
        <v>40</v>
      </c>
    </row>
    <row r="226" spans="1:6">
      <c r="C226" t="s">
        <v>1813</v>
      </c>
      <c r="D226" t="s">
        <v>2758</v>
      </c>
      <c r="E226" t="s">
        <v>2759</v>
      </c>
      <c r="F226">
        <v>40</v>
      </c>
    </row>
    <row r="227" spans="1:6">
      <c r="C227" t="s">
        <v>1813</v>
      </c>
      <c r="D227" t="s">
        <v>2760</v>
      </c>
      <c r="E227" t="s">
        <v>2761</v>
      </c>
      <c r="F227">
        <v>40</v>
      </c>
    </row>
    <row r="228" spans="1:6">
      <c r="C228" t="s">
        <v>1813</v>
      </c>
      <c r="D228" t="s">
        <v>2762</v>
      </c>
      <c r="E228" t="s">
        <v>2763</v>
      </c>
      <c r="F228">
        <v>40</v>
      </c>
    </row>
    <row r="229" spans="1:6">
      <c r="C229" t="s">
        <v>1813</v>
      </c>
      <c r="D229" t="s">
        <v>2641</v>
      </c>
      <c r="E229" t="s">
        <v>2764</v>
      </c>
      <c r="F229">
        <v>40</v>
      </c>
    </row>
    <row r="230" spans="1:6">
      <c r="C230" t="s">
        <v>1813</v>
      </c>
      <c r="D230" t="s">
        <v>2765</v>
      </c>
      <c r="E230" t="s">
        <v>2766</v>
      </c>
      <c r="F230">
        <v>40</v>
      </c>
    </row>
    <row r="231" spans="1:6">
      <c r="C231" t="s">
        <v>1814</v>
      </c>
      <c r="D231" t="s">
        <v>2758</v>
      </c>
      <c r="E231" t="s">
        <v>2759</v>
      </c>
      <c r="F231">
        <v>40</v>
      </c>
    </row>
    <row r="232" spans="1:6">
      <c r="C232" t="s">
        <v>1814</v>
      </c>
      <c r="D232" t="s">
        <v>2760</v>
      </c>
      <c r="E232" t="s">
        <v>2761</v>
      </c>
      <c r="F232">
        <v>40</v>
      </c>
    </row>
    <row r="233" spans="1:6">
      <c r="C233" t="s">
        <v>1814</v>
      </c>
      <c r="D233" t="s">
        <v>2762</v>
      </c>
      <c r="E233" t="s">
        <v>2763</v>
      </c>
      <c r="F233">
        <v>40</v>
      </c>
    </row>
    <row r="234" spans="1:6">
      <c r="C234" t="s">
        <v>1814</v>
      </c>
      <c r="D234" t="s">
        <v>2641</v>
      </c>
      <c r="E234" t="s">
        <v>2764</v>
      </c>
      <c r="F234">
        <v>40</v>
      </c>
    </row>
    <row r="235" spans="1:6">
      <c r="C235" t="s">
        <v>1814</v>
      </c>
      <c r="D235" t="s">
        <v>2765</v>
      </c>
      <c r="E235" t="s">
        <v>2766</v>
      </c>
      <c r="F235">
        <v>40</v>
      </c>
    </row>
    <row r="236" spans="1:6">
      <c r="C236" t="s">
        <v>1745</v>
      </c>
      <c r="D236" t="s">
        <v>2621</v>
      </c>
      <c r="E236" t="s">
        <v>2833</v>
      </c>
      <c r="F236">
        <v>100</v>
      </c>
    </row>
    <row r="237" spans="1:6">
      <c r="A237" t="s">
        <v>1746</v>
      </c>
      <c r="B237" t="s">
        <v>2619</v>
      </c>
      <c r="C237" t="s">
        <v>1746</v>
      </c>
      <c r="D237" t="s">
        <v>2610</v>
      </c>
      <c r="E237" t="s">
        <v>2834</v>
      </c>
      <c r="F237">
        <v>95</v>
      </c>
    </row>
    <row r="238" spans="1:6">
      <c r="C238" t="s">
        <v>1527</v>
      </c>
      <c r="D238" t="s">
        <v>2616</v>
      </c>
      <c r="E238" t="s">
        <v>2835</v>
      </c>
      <c r="F238">
        <v>63</v>
      </c>
    </row>
    <row r="239" spans="1:6">
      <c r="A239" t="s">
        <v>1528</v>
      </c>
      <c r="B239" t="s">
        <v>2619</v>
      </c>
      <c r="C239" t="s">
        <v>1528</v>
      </c>
      <c r="D239" t="s">
        <v>2610</v>
      </c>
      <c r="E239" t="s">
        <v>2836</v>
      </c>
      <c r="F239">
        <v>110</v>
      </c>
    </row>
    <row r="240" spans="1:6">
      <c r="C240" t="s">
        <v>1529</v>
      </c>
      <c r="D240" t="s">
        <v>2621</v>
      </c>
      <c r="E240" t="s">
        <v>2837</v>
      </c>
      <c r="F240">
        <v>99</v>
      </c>
    </row>
    <row r="241" spans="1:6">
      <c r="A241" t="s">
        <v>1530</v>
      </c>
      <c r="B241" t="s">
        <v>2619</v>
      </c>
      <c r="C241" t="s">
        <v>1530</v>
      </c>
      <c r="D241" t="s">
        <v>2610</v>
      </c>
      <c r="E241" t="s">
        <v>2838</v>
      </c>
      <c r="F241">
        <v>94</v>
      </c>
    </row>
    <row r="242" spans="1:6">
      <c r="A242" t="s">
        <v>1662</v>
      </c>
      <c r="B242" t="s">
        <v>2619</v>
      </c>
      <c r="C242" t="s">
        <v>1662</v>
      </c>
      <c r="D242" t="s">
        <v>2610</v>
      </c>
      <c r="E242" t="s">
        <v>2839</v>
      </c>
      <c r="F242">
        <v>95</v>
      </c>
    </row>
    <row r="243" spans="1:6">
      <c r="C243" t="s">
        <v>1475</v>
      </c>
      <c r="D243" t="s">
        <v>2621</v>
      </c>
      <c r="E243" t="s">
        <v>2840</v>
      </c>
      <c r="F243">
        <v>98</v>
      </c>
    </row>
    <row r="244" spans="1:6">
      <c r="C244" t="s">
        <v>1476</v>
      </c>
      <c r="D244" t="s">
        <v>2621</v>
      </c>
      <c r="E244" t="s">
        <v>2841</v>
      </c>
      <c r="F244">
        <v>98</v>
      </c>
    </row>
    <row r="245" spans="1:6">
      <c r="C245" t="s">
        <v>1477</v>
      </c>
      <c r="D245" t="s">
        <v>2621</v>
      </c>
      <c r="E245" t="s">
        <v>2842</v>
      </c>
      <c r="F245">
        <v>98</v>
      </c>
    </row>
    <row r="246" spans="1:6">
      <c r="C246" t="s">
        <v>1478</v>
      </c>
      <c r="D246" t="s">
        <v>2621</v>
      </c>
      <c r="E246" t="s">
        <v>2843</v>
      </c>
      <c r="F246">
        <v>97</v>
      </c>
    </row>
    <row r="247" spans="1:6">
      <c r="C247" t="s">
        <v>1365</v>
      </c>
      <c r="D247" t="s">
        <v>2844</v>
      </c>
      <c r="E247" t="s">
        <v>2845</v>
      </c>
      <c r="F247">
        <v>56</v>
      </c>
    </row>
    <row r="248" spans="1:6">
      <c r="C248" t="s">
        <v>1663</v>
      </c>
      <c r="D248" t="s">
        <v>2616</v>
      </c>
      <c r="E248" t="s">
        <v>2846</v>
      </c>
      <c r="F248">
        <v>38</v>
      </c>
    </row>
    <row r="249" spans="1:6">
      <c r="C249" t="s">
        <v>1664</v>
      </c>
      <c r="D249" t="s">
        <v>2616</v>
      </c>
      <c r="E249" t="s">
        <v>2847</v>
      </c>
      <c r="F249">
        <v>49</v>
      </c>
    </row>
    <row r="250" spans="1:6">
      <c r="A250" t="s">
        <v>1665</v>
      </c>
      <c r="B250" t="s">
        <v>2619</v>
      </c>
      <c r="C250" t="s">
        <v>1665</v>
      </c>
      <c r="D250" t="s">
        <v>2610</v>
      </c>
      <c r="E250" t="s">
        <v>2848</v>
      </c>
      <c r="F250">
        <v>97</v>
      </c>
    </row>
    <row r="251" spans="1:6">
      <c r="C251" t="s">
        <v>1771</v>
      </c>
      <c r="D251" t="s">
        <v>2624</v>
      </c>
      <c r="E251" t="s">
        <v>2849</v>
      </c>
      <c r="F251">
        <v>50</v>
      </c>
    </row>
    <row r="252" spans="1:6">
      <c r="C252" t="s">
        <v>1772</v>
      </c>
      <c r="D252" t="s">
        <v>2624</v>
      </c>
      <c r="E252" t="s">
        <v>2849</v>
      </c>
      <c r="F252">
        <v>50</v>
      </c>
    </row>
    <row r="253" spans="1:6">
      <c r="C253" t="s">
        <v>1773</v>
      </c>
      <c r="D253" t="s">
        <v>2624</v>
      </c>
      <c r="E253" t="s">
        <v>2849</v>
      </c>
      <c r="F253">
        <v>50</v>
      </c>
    </row>
    <row r="254" spans="1:6">
      <c r="C254" t="s">
        <v>1774</v>
      </c>
      <c r="D254" t="s">
        <v>2624</v>
      </c>
      <c r="E254" t="s">
        <v>2849</v>
      </c>
      <c r="F254">
        <v>50</v>
      </c>
    </row>
    <row r="255" spans="1:6">
      <c r="C255" t="s">
        <v>1775</v>
      </c>
      <c r="D255" t="s">
        <v>2624</v>
      </c>
      <c r="E255" t="s">
        <v>2849</v>
      </c>
      <c r="F255">
        <v>50</v>
      </c>
    </row>
    <row r="256" spans="1:6">
      <c r="A256" t="s">
        <v>1579</v>
      </c>
      <c r="B256" t="s">
        <v>2619</v>
      </c>
      <c r="C256" t="s">
        <v>1579</v>
      </c>
      <c r="D256" t="s">
        <v>2610</v>
      </c>
      <c r="E256" t="s">
        <v>2850</v>
      </c>
      <c r="F256">
        <v>79</v>
      </c>
    </row>
    <row r="257" spans="1:6">
      <c r="C257" t="s">
        <v>1579</v>
      </c>
      <c r="D257" t="s">
        <v>2616</v>
      </c>
      <c r="E257" t="s">
        <v>2851</v>
      </c>
      <c r="F257">
        <v>48</v>
      </c>
    </row>
    <row r="258" spans="1:6">
      <c r="C258" t="s">
        <v>1531</v>
      </c>
      <c r="D258" t="s">
        <v>2616</v>
      </c>
      <c r="E258" t="s">
        <v>2852</v>
      </c>
      <c r="F258">
        <v>53</v>
      </c>
    </row>
    <row r="259" spans="1:6">
      <c r="A259" t="s">
        <v>1532</v>
      </c>
      <c r="B259" t="s">
        <v>2619</v>
      </c>
      <c r="C259" t="s">
        <v>1532</v>
      </c>
      <c r="D259" t="s">
        <v>2610</v>
      </c>
      <c r="E259" t="s">
        <v>2853</v>
      </c>
      <c r="F259">
        <v>100</v>
      </c>
    </row>
    <row r="260" spans="1:6">
      <c r="C260" t="s">
        <v>1533</v>
      </c>
      <c r="D260" t="s">
        <v>2616</v>
      </c>
      <c r="E260" t="s">
        <v>2854</v>
      </c>
      <c r="F260">
        <v>46</v>
      </c>
    </row>
    <row r="261" spans="1:6">
      <c r="A261" t="s">
        <v>1534</v>
      </c>
      <c r="B261" t="s">
        <v>2619</v>
      </c>
      <c r="C261" t="s">
        <v>1534</v>
      </c>
      <c r="D261" t="s">
        <v>2610</v>
      </c>
      <c r="E261" t="s">
        <v>2855</v>
      </c>
      <c r="F261">
        <v>93</v>
      </c>
    </row>
    <row r="262" spans="1:6">
      <c r="C262" t="s">
        <v>1535</v>
      </c>
      <c r="D262" t="s">
        <v>2616</v>
      </c>
      <c r="E262" t="s">
        <v>2856</v>
      </c>
      <c r="F262">
        <v>53</v>
      </c>
    </row>
    <row r="263" spans="1:6">
      <c r="C263" t="s">
        <v>1369</v>
      </c>
      <c r="D263" t="s">
        <v>2857</v>
      </c>
      <c r="E263" t="s">
        <v>2858</v>
      </c>
      <c r="F263">
        <v>53</v>
      </c>
    </row>
    <row r="264" spans="1:6">
      <c r="A264" t="s">
        <v>1426</v>
      </c>
      <c r="B264" t="s">
        <v>2619</v>
      </c>
      <c r="C264" t="s">
        <v>1426</v>
      </c>
      <c r="D264" t="s">
        <v>2936</v>
      </c>
      <c r="E264" t="s">
        <v>2859</v>
      </c>
      <c r="F264">
        <v>96</v>
      </c>
    </row>
    <row r="265" spans="1:6">
      <c r="C265" t="s">
        <v>1424</v>
      </c>
      <c r="D265" t="s">
        <v>2616</v>
      </c>
      <c r="E265" t="s">
        <v>2860</v>
      </c>
      <c r="F265">
        <v>48</v>
      </c>
    </row>
    <row r="266" spans="1:6">
      <c r="A266" t="s">
        <v>1498</v>
      </c>
      <c r="B266" t="s">
        <v>2619</v>
      </c>
      <c r="C266" t="s">
        <v>1498</v>
      </c>
      <c r="D266" t="s">
        <v>2610</v>
      </c>
      <c r="E266" t="s">
        <v>2861</v>
      </c>
      <c r="F266">
        <v>78</v>
      </c>
    </row>
    <row r="267" spans="1:6">
      <c r="C267" t="s">
        <v>1536</v>
      </c>
      <c r="D267" t="s">
        <v>2621</v>
      </c>
      <c r="E267" t="s">
        <v>2862</v>
      </c>
      <c r="F267">
        <v>94</v>
      </c>
    </row>
    <row r="268" spans="1:6">
      <c r="A268" t="s">
        <v>1537</v>
      </c>
      <c r="B268" t="s">
        <v>2619</v>
      </c>
      <c r="C268" t="s">
        <v>1537</v>
      </c>
      <c r="D268" t="s">
        <v>2610</v>
      </c>
      <c r="E268" t="s">
        <v>2863</v>
      </c>
      <c r="F268">
        <v>89</v>
      </c>
    </row>
    <row r="269" spans="1:6">
      <c r="C269" t="s">
        <v>1538</v>
      </c>
      <c r="D269" t="s">
        <v>2621</v>
      </c>
      <c r="E269" t="s">
        <v>2864</v>
      </c>
      <c r="F269">
        <v>94</v>
      </c>
    </row>
    <row r="270" spans="1:6">
      <c r="A270" t="s">
        <v>1539</v>
      </c>
      <c r="B270" t="s">
        <v>2619</v>
      </c>
      <c r="C270" t="s">
        <v>1539</v>
      </c>
      <c r="D270" t="s">
        <v>2610</v>
      </c>
      <c r="E270" t="s">
        <v>2865</v>
      </c>
      <c r="F270">
        <v>89</v>
      </c>
    </row>
    <row r="271" spans="1:6">
      <c r="C271" t="s">
        <v>960</v>
      </c>
      <c r="D271" t="s">
        <v>2614</v>
      </c>
      <c r="E271" t="s">
        <v>2866</v>
      </c>
      <c r="F271">
        <v>54</v>
      </c>
    </row>
    <row r="272" spans="1:6">
      <c r="C272" t="s">
        <v>1666</v>
      </c>
      <c r="D272" t="s">
        <v>2616</v>
      </c>
      <c r="E272" t="s">
        <v>2867</v>
      </c>
      <c r="F272">
        <v>41</v>
      </c>
    </row>
    <row r="273" spans="1:6">
      <c r="C273" t="s">
        <v>1667</v>
      </c>
      <c r="D273" t="s">
        <v>2616</v>
      </c>
      <c r="E273" t="s">
        <v>2868</v>
      </c>
      <c r="F273">
        <v>54</v>
      </c>
    </row>
    <row r="274" spans="1:6">
      <c r="A274" t="s">
        <v>1425</v>
      </c>
      <c r="B274" t="s">
        <v>2619</v>
      </c>
      <c r="C274" t="s">
        <v>1425</v>
      </c>
      <c r="D274" t="s">
        <v>2936</v>
      </c>
      <c r="E274" t="s">
        <v>2869</v>
      </c>
      <c r="F274">
        <v>84</v>
      </c>
    </row>
    <row r="275" spans="1:6">
      <c r="C275" t="s">
        <v>1540</v>
      </c>
      <c r="D275" t="s">
        <v>2621</v>
      </c>
      <c r="E275" t="s">
        <v>2870</v>
      </c>
      <c r="F275">
        <v>94</v>
      </c>
    </row>
    <row r="276" spans="1:6">
      <c r="A276" t="s">
        <v>1541</v>
      </c>
      <c r="B276" t="s">
        <v>2619</v>
      </c>
      <c r="C276" t="s">
        <v>1541</v>
      </c>
      <c r="D276" t="s">
        <v>2610</v>
      </c>
      <c r="E276" t="s">
        <v>2871</v>
      </c>
      <c r="F276">
        <v>94</v>
      </c>
    </row>
    <row r="277" spans="1:6">
      <c r="C277" t="s">
        <v>1747</v>
      </c>
      <c r="D277" t="s">
        <v>2621</v>
      </c>
      <c r="E277" t="s">
        <v>2872</v>
      </c>
      <c r="F277">
        <v>108</v>
      </c>
    </row>
    <row r="278" spans="1:6">
      <c r="A278" t="s">
        <v>1748</v>
      </c>
      <c r="B278" t="s">
        <v>2619</v>
      </c>
      <c r="C278" t="s">
        <v>1748</v>
      </c>
      <c r="D278" t="s">
        <v>2610</v>
      </c>
      <c r="E278" t="s">
        <v>2873</v>
      </c>
      <c r="F278">
        <v>107</v>
      </c>
    </row>
    <row r="279" spans="1:6">
      <c r="A279" t="s">
        <v>1421</v>
      </c>
      <c r="B279" t="s">
        <v>2619</v>
      </c>
      <c r="C279" t="s">
        <v>1421</v>
      </c>
      <c r="D279" t="s">
        <v>2936</v>
      </c>
      <c r="E279" t="s">
        <v>2874</v>
      </c>
      <c r="F279">
        <v>85</v>
      </c>
    </row>
    <row r="280" spans="1:6">
      <c r="A280" t="s">
        <v>1423</v>
      </c>
      <c r="B280" t="s">
        <v>2619</v>
      </c>
      <c r="C280" t="s">
        <v>1423</v>
      </c>
      <c r="D280" t="s">
        <v>2936</v>
      </c>
      <c r="E280" t="s">
        <v>2875</v>
      </c>
      <c r="F280">
        <v>87</v>
      </c>
    </row>
    <row r="281" spans="1:6">
      <c r="C281" t="s">
        <v>1422</v>
      </c>
      <c r="D281" t="s">
        <v>2621</v>
      </c>
      <c r="E281" t="s">
        <v>2876</v>
      </c>
      <c r="F281">
        <v>94</v>
      </c>
    </row>
    <row r="282" spans="1:6">
      <c r="C282" t="s">
        <v>1542</v>
      </c>
      <c r="D282" t="s">
        <v>2616</v>
      </c>
      <c r="E282" t="s">
        <v>2877</v>
      </c>
      <c r="F282">
        <v>50</v>
      </c>
    </row>
    <row r="283" spans="1:6">
      <c r="C283" t="s">
        <v>1543</v>
      </c>
      <c r="D283" t="s">
        <v>2616</v>
      </c>
      <c r="E283" t="s">
        <v>2878</v>
      </c>
      <c r="F283">
        <v>50</v>
      </c>
    </row>
    <row r="284" spans="1:6">
      <c r="C284" t="s">
        <v>1749</v>
      </c>
      <c r="D284" t="s">
        <v>2616</v>
      </c>
      <c r="E284" t="s">
        <v>2879</v>
      </c>
      <c r="F284">
        <v>43</v>
      </c>
    </row>
    <row r="285" spans="1:6">
      <c r="C285" t="s">
        <v>1668</v>
      </c>
      <c r="D285" t="s">
        <v>2616</v>
      </c>
      <c r="E285" t="s">
        <v>2880</v>
      </c>
      <c r="F285">
        <v>46</v>
      </c>
    </row>
    <row r="286" spans="1:6">
      <c r="A286" t="s">
        <v>1669</v>
      </c>
      <c r="B286" t="s">
        <v>2619</v>
      </c>
      <c r="C286" t="s">
        <v>1669</v>
      </c>
      <c r="D286" t="s">
        <v>2610</v>
      </c>
      <c r="E286" t="s">
        <v>2881</v>
      </c>
      <c r="F286">
        <v>93</v>
      </c>
    </row>
    <row r="287" spans="1:6">
      <c r="C287" t="s">
        <v>1670</v>
      </c>
      <c r="D287" t="s">
        <v>2616</v>
      </c>
      <c r="E287" t="s">
        <v>2882</v>
      </c>
      <c r="F287">
        <v>44</v>
      </c>
    </row>
    <row r="288" spans="1:6">
      <c r="A288" t="s">
        <v>1671</v>
      </c>
      <c r="B288" t="s">
        <v>2619</v>
      </c>
      <c r="C288" t="s">
        <v>1671</v>
      </c>
      <c r="D288" t="s">
        <v>2610</v>
      </c>
      <c r="E288" t="s">
        <v>2883</v>
      </c>
      <c r="F288">
        <v>91</v>
      </c>
    </row>
    <row r="289" spans="1:6">
      <c r="C289" t="s">
        <v>1672</v>
      </c>
      <c r="D289" t="s">
        <v>2616</v>
      </c>
      <c r="E289" t="s">
        <v>2884</v>
      </c>
      <c r="F289">
        <v>51</v>
      </c>
    </row>
    <row r="290" spans="1:6">
      <c r="C290" t="s">
        <v>1673</v>
      </c>
      <c r="D290" t="s">
        <v>2616</v>
      </c>
      <c r="E290" t="s">
        <v>2885</v>
      </c>
      <c r="F290">
        <v>42</v>
      </c>
    </row>
    <row r="291" spans="1:6">
      <c r="C291" t="s">
        <v>1674</v>
      </c>
      <c r="D291" t="s">
        <v>2616</v>
      </c>
      <c r="E291" t="s">
        <v>2886</v>
      </c>
      <c r="F291">
        <v>43</v>
      </c>
    </row>
    <row r="292" spans="1:6">
      <c r="A292" t="s">
        <v>1675</v>
      </c>
      <c r="B292" t="s">
        <v>2619</v>
      </c>
      <c r="C292" t="s">
        <v>1675</v>
      </c>
      <c r="D292" t="s">
        <v>2610</v>
      </c>
      <c r="E292" t="s">
        <v>2887</v>
      </c>
      <c r="F292">
        <v>90</v>
      </c>
    </row>
    <row r="293" spans="1:6">
      <c r="C293" t="s">
        <v>1676</v>
      </c>
      <c r="D293" t="s">
        <v>2616</v>
      </c>
      <c r="E293" t="s">
        <v>2888</v>
      </c>
      <c r="F293">
        <v>36</v>
      </c>
    </row>
    <row r="294" spans="1:6">
      <c r="C294" t="s">
        <v>1750</v>
      </c>
      <c r="D294" t="s">
        <v>2621</v>
      </c>
      <c r="E294" t="s">
        <v>2889</v>
      </c>
      <c r="F294">
        <v>90</v>
      </c>
    </row>
    <row r="295" spans="1:6">
      <c r="A295" t="s">
        <v>1751</v>
      </c>
      <c r="B295" t="s">
        <v>2619</v>
      </c>
      <c r="C295" t="s">
        <v>1751</v>
      </c>
      <c r="D295" t="s">
        <v>2610</v>
      </c>
      <c r="E295" t="s">
        <v>2890</v>
      </c>
      <c r="F295">
        <v>100</v>
      </c>
    </row>
    <row r="296" spans="1:6">
      <c r="A296" t="s">
        <v>1677</v>
      </c>
      <c r="B296" t="s">
        <v>2619</v>
      </c>
      <c r="C296" t="s">
        <v>1677</v>
      </c>
      <c r="D296" t="s">
        <v>2610</v>
      </c>
      <c r="E296" t="s">
        <v>2891</v>
      </c>
      <c r="F296">
        <v>82</v>
      </c>
    </row>
    <row r="297" spans="1:6">
      <c r="C297" t="s">
        <v>1677</v>
      </c>
      <c r="D297" t="s">
        <v>2641</v>
      </c>
      <c r="E297" t="s">
        <v>2892</v>
      </c>
      <c r="F297">
        <v>52</v>
      </c>
    </row>
    <row r="298" spans="1:6">
      <c r="C298" t="s">
        <v>1807</v>
      </c>
      <c r="D298" t="s">
        <v>2624</v>
      </c>
      <c r="E298" t="s">
        <v>2893</v>
      </c>
      <c r="F298">
        <v>41</v>
      </c>
    </row>
    <row r="299" spans="1:6">
      <c r="C299" t="s">
        <v>1808</v>
      </c>
      <c r="D299" t="s">
        <v>2624</v>
      </c>
      <c r="E299" t="s">
        <v>2893</v>
      </c>
      <c r="F299">
        <v>41</v>
      </c>
    </row>
    <row r="300" spans="1:6">
      <c r="C300" t="s">
        <v>1809</v>
      </c>
      <c r="D300" t="s">
        <v>2624</v>
      </c>
      <c r="E300" t="s">
        <v>2893</v>
      </c>
      <c r="F300">
        <v>41</v>
      </c>
    </row>
    <row r="301" spans="1:6">
      <c r="C301" t="s">
        <v>1810</v>
      </c>
      <c r="D301" t="s">
        <v>2624</v>
      </c>
      <c r="E301" t="s">
        <v>2893</v>
      </c>
      <c r="F301">
        <v>41</v>
      </c>
    </row>
    <row r="302" spans="1:6">
      <c r="C302" t="s">
        <v>1811</v>
      </c>
      <c r="D302" t="s">
        <v>2624</v>
      </c>
      <c r="E302" t="s">
        <v>2893</v>
      </c>
      <c r="F302">
        <v>41</v>
      </c>
    </row>
    <row r="303" spans="1:6">
      <c r="C303" t="s">
        <v>1823</v>
      </c>
      <c r="D303" t="s">
        <v>2624</v>
      </c>
      <c r="E303" t="s">
        <v>2894</v>
      </c>
      <c r="F303">
        <v>50</v>
      </c>
    </row>
    <row r="304" spans="1:6">
      <c r="C304" t="s">
        <v>1824</v>
      </c>
      <c r="D304" t="s">
        <v>2624</v>
      </c>
      <c r="E304" t="s">
        <v>2894</v>
      </c>
      <c r="F304">
        <v>50</v>
      </c>
    </row>
    <row r="305" spans="1:6">
      <c r="C305" t="s">
        <v>1825</v>
      </c>
      <c r="D305" t="s">
        <v>2624</v>
      </c>
      <c r="E305" t="s">
        <v>2894</v>
      </c>
      <c r="F305">
        <v>50</v>
      </c>
    </row>
    <row r="306" spans="1:6">
      <c r="C306" t="s">
        <v>1826</v>
      </c>
      <c r="D306" t="s">
        <v>2624</v>
      </c>
      <c r="E306" t="s">
        <v>2894</v>
      </c>
      <c r="F306">
        <v>50</v>
      </c>
    </row>
    <row r="307" spans="1:6">
      <c r="C307" t="s">
        <v>1827</v>
      </c>
      <c r="D307" t="s">
        <v>2624</v>
      </c>
      <c r="E307" t="s">
        <v>2894</v>
      </c>
      <c r="F307">
        <v>50</v>
      </c>
    </row>
    <row r="308" spans="1:6">
      <c r="C308" t="s">
        <v>1752</v>
      </c>
      <c r="D308" t="s">
        <v>2621</v>
      </c>
      <c r="E308" t="s">
        <v>2895</v>
      </c>
      <c r="F308">
        <v>95</v>
      </c>
    </row>
    <row r="309" spans="1:6">
      <c r="A309" t="s">
        <v>1753</v>
      </c>
      <c r="B309" t="s">
        <v>2619</v>
      </c>
      <c r="C309" t="s">
        <v>1753</v>
      </c>
      <c r="D309" t="s">
        <v>2610</v>
      </c>
      <c r="E309" t="s">
        <v>2896</v>
      </c>
      <c r="F309">
        <v>90</v>
      </c>
    </row>
    <row r="310" spans="1:6">
      <c r="A310" t="s">
        <v>1754</v>
      </c>
      <c r="B310" t="s">
        <v>2619</v>
      </c>
      <c r="C310" t="s">
        <v>1754</v>
      </c>
      <c r="D310" t="s">
        <v>2610</v>
      </c>
      <c r="E310" t="s">
        <v>2897</v>
      </c>
      <c r="F310">
        <v>77</v>
      </c>
    </row>
    <row r="311" spans="1:6">
      <c r="C311" t="s">
        <v>1754</v>
      </c>
      <c r="D311" t="s">
        <v>2616</v>
      </c>
      <c r="E311" t="s">
        <v>2898</v>
      </c>
      <c r="F311">
        <v>46</v>
      </c>
    </row>
    <row r="312" spans="1:6">
      <c r="C312" t="s">
        <v>1403</v>
      </c>
      <c r="D312" t="s">
        <v>2619</v>
      </c>
      <c r="E312" t="s">
        <v>2899</v>
      </c>
      <c r="F312">
        <v>40</v>
      </c>
    </row>
    <row r="313" spans="1:6">
      <c r="C313" t="s">
        <v>1403</v>
      </c>
      <c r="D313" t="s">
        <v>2621</v>
      </c>
      <c r="E313" t="s">
        <v>2900</v>
      </c>
      <c r="F313">
        <v>98</v>
      </c>
    </row>
    <row r="314" spans="1:6">
      <c r="C314" t="s">
        <v>1755</v>
      </c>
      <c r="D314" t="s">
        <v>2616</v>
      </c>
      <c r="E314" t="s">
        <v>2901</v>
      </c>
      <c r="F314">
        <v>43</v>
      </c>
    </row>
    <row r="315" spans="1:6">
      <c r="C315" t="s">
        <v>1678</v>
      </c>
      <c r="D315" t="s">
        <v>2624</v>
      </c>
      <c r="E315" t="s">
        <v>2902</v>
      </c>
      <c r="F315">
        <v>43</v>
      </c>
    </row>
    <row r="316" spans="1:6">
      <c r="C316" t="s">
        <v>1470</v>
      </c>
      <c r="D316" t="s">
        <v>2758</v>
      </c>
      <c r="E316" t="s">
        <v>2759</v>
      </c>
      <c r="F316">
        <v>40</v>
      </c>
    </row>
    <row r="317" spans="1:6">
      <c r="C317" t="s">
        <v>1470</v>
      </c>
      <c r="D317" t="s">
        <v>2760</v>
      </c>
      <c r="E317" t="s">
        <v>2761</v>
      </c>
      <c r="F317">
        <v>40</v>
      </c>
    </row>
    <row r="318" spans="1:6">
      <c r="C318" t="s">
        <v>1470</v>
      </c>
      <c r="D318" t="s">
        <v>2762</v>
      </c>
      <c r="E318" t="s">
        <v>2763</v>
      </c>
      <c r="F318">
        <v>40</v>
      </c>
    </row>
    <row r="319" spans="1:6">
      <c r="C319" t="s">
        <v>1470</v>
      </c>
      <c r="D319" t="s">
        <v>2641</v>
      </c>
      <c r="E319" t="s">
        <v>2764</v>
      </c>
      <c r="F319">
        <v>40</v>
      </c>
    </row>
    <row r="320" spans="1:6">
      <c r="C320" t="s">
        <v>1470</v>
      </c>
      <c r="D320" t="s">
        <v>2765</v>
      </c>
      <c r="E320" t="s">
        <v>2766</v>
      </c>
      <c r="F320">
        <v>40</v>
      </c>
    </row>
    <row r="321" spans="1:6">
      <c r="C321" t="s">
        <v>1544</v>
      </c>
      <c r="D321" t="s">
        <v>2621</v>
      </c>
      <c r="E321" t="s">
        <v>2903</v>
      </c>
      <c r="F321">
        <v>107</v>
      </c>
    </row>
    <row r="322" spans="1:6">
      <c r="A322" t="s">
        <v>1545</v>
      </c>
      <c r="B322" t="s">
        <v>2619</v>
      </c>
      <c r="C322" t="s">
        <v>1545</v>
      </c>
      <c r="D322" t="s">
        <v>2610</v>
      </c>
      <c r="E322" t="s">
        <v>2904</v>
      </c>
      <c r="F322">
        <v>102</v>
      </c>
    </row>
    <row r="323" spans="1:6">
      <c r="C323" t="s">
        <v>1802</v>
      </c>
      <c r="D323" t="s">
        <v>2616</v>
      </c>
      <c r="E323" t="s">
        <v>2905</v>
      </c>
      <c r="F323">
        <v>47</v>
      </c>
    </row>
    <row r="324" spans="1:6">
      <c r="C324" t="s">
        <v>1803</v>
      </c>
      <c r="D324" t="s">
        <v>2616</v>
      </c>
      <c r="E324" t="s">
        <v>2905</v>
      </c>
      <c r="F324">
        <v>47</v>
      </c>
    </row>
    <row r="325" spans="1:6">
      <c r="C325" t="s">
        <v>1804</v>
      </c>
      <c r="D325" t="s">
        <v>2616</v>
      </c>
      <c r="E325" t="s">
        <v>2905</v>
      </c>
      <c r="F325">
        <v>47</v>
      </c>
    </row>
    <row r="326" spans="1:6">
      <c r="C326" t="s">
        <v>1805</v>
      </c>
      <c r="D326" t="s">
        <v>2616</v>
      </c>
      <c r="E326" t="s">
        <v>2905</v>
      </c>
      <c r="F326">
        <v>47</v>
      </c>
    </row>
    <row r="327" spans="1:6">
      <c r="C327" t="s">
        <v>1806</v>
      </c>
      <c r="D327" t="s">
        <v>2616</v>
      </c>
      <c r="E327" t="s">
        <v>2905</v>
      </c>
      <c r="F327">
        <v>47</v>
      </c>
    </row>
    <row r="328" spans="1:6">
      <c r="C328" t="s">
        <v>1679</v>
      </c>
      <c r="D328" t="s">
        <v>2621</v>
      </c>
      <c r="E328" t="s">
        <v>2906</v>
      </c>
      <c r="F328">
        <v>104</v>
      </c>
    </row>
    <row r="329" spans="1:6">
      <c r="A329" t="s">
        <v>1680</v>
      </c>
      <c r="B329" t="s">
        <v>2619</v>
      </c>
      <c r="C329" t="s">
        <v>1680</v>
      </c>
      <c r="D329" t="s">
        <v>2610</v>
      </c>
      <c r="E329" t="s">
        <v>2907</v>
      </c>
      <c r="F329">
        <v>95</v>
      </c>
    </row>
    <row r="330" spans="1:6">
      <c r="C330" t="s">
        <v>1786</v>
      </c>
      <c r="D330" t="s">
        <v>2641</v>
      </c>
      <c r="E330" t="s">
        <v>2908</v>
      </c>
      <c r="F330">
        <v>54</v>
      </c>
    </row>
    <row r="331" spans="1:6">
      <c r="C331" t="s">
        <v>1795</v>
      </c>
      <c r="D331" t="s">
        <v>2641</v>
      </c>
      <c r="E331" t="s">
        <v>2908</v>
      </c>
      <c r="F331">
        <v>54</v>
      </c>
    </row>
    <row r="332" spans="1:6">
      <c r="C332" t="s">
        <v>1796</v>
      </c>
      <c r="D332" t="s">
        <v>2641</v>
      </c>
      <c r="E332" t="s">
        <v>2908</v>
      </c>
      <c r="F332">
        <v>54</v>
      </c>
    </row>
    <row r="333" spans="1:6">
      <c r="C333" t="s">
        <v>1797</v>
      </c>
      <c r="D333" t="s">
        <v>2641</v>
      </c>
      <c r="E333" t="s">
        <v>2908</v>
      </c>
      <c r="F333">
        <v>54</v>
      </c>
    </row>
    <row r="334" spans="1:6">
      <c r="C334" t="s">
        <v>1798</v>
      </c>
      <c r="D334" t="s">
        <v>2641</v>
      </c>
      <c r="E334" t="s">
        <v>2908</v>
      </c>
      <c r="F334">
        <v>54</v>
      </c>
    </row>
    <row r="335" spans="1:6">
      <c r="C335" t="s">
        <v>1799</v>
      </c>
      <c r="D335" t="s">
        <v>2641</v>
      </c>
      <c r="E335" t="s">
        <v>2908</v>
      </c>
      <c r="F335">
        <v>54</v>
      </c>
    </row>
    <row r="336" spans="1:6">
      <c r="C336" t="s">
        <v>1800</v>
      </c>
      <c r="D336" t="s">
        <v>2641</v>
      </c>
      <c r="E336" t="s">
        <v>2908</v>
      </c>
      <c r="F336">
        <v>54</v>
      </c>
    </row>
    <row r="337" spans="1:6">
      <c r="C337" t="s">
        <v>1801</v>
      </c>
      <c r="D337" t="s">
        <v>2641</v>
      </c>
      <c r="E337" t="s">
        <v>2908</v>
      </c>
      <c r="F337">
        <v>54</v>
      </c>
    </row>
    <row r="338" spans="1:6">
      <c r="C338" t="s">
        <v>1787</v>
      </c>
      <c r="D338" t="s">
        <v>2641</v>
      </c>
      <c r="E338" t="s">
        <v>2908</v>
      </c>
      <c r="F338">
        <v>54</v>
      </c>
    </row>
    <row r="339" spans="1:6">
      <c r="C339" t="s">
        <v>1788</v>
      </c>
      <c r="D339" t="s">
        <v>2641</v>
      </c>
      <c r="E339" t="s">
        <v>2908</v>
      </c>
      <c r="F339">
        <v>54</v>
      </c>
    </row>
    <row r="340" spans="1:6">
      <c r="C340" t="s">
        <v>1789</v>
      </c>
      <c r="D340" t="s">
        <v>2641</v>
      </c>
      <c r="E340" t="s">
        <v>2908</v>
      </c>
      <c r="F340">
        <v>54</v>
      </c>
    </row>
    <row r="341" spans="1:6">
      <c r="C341" t="s">
        <v>1790</v>
      </c>
      <c r="D341" t="s">
        <v>2641</v>
      </c>
      <c r="E341" t="s">
        <v>2908</v>
      </c>
      <c r="F341">
        <v>54</v>
      </c>
    </row>
    <row r="342" spans="1:6">
      <c r="C342" t="s">
        <v>1791</v>
      </c>
      <c r="D342" t="s">
        <v>2641</v>
      </c>
      <c r="E342" t="s">
        <v>2908</v>
      </c>
      <c r="F342">
        <v>54</v>
      </c>
    </row>
    <row r="343" spans="1:6">
      <c r="C343" t="s">
        <v>1792</v>
      </c>
      <c r="D343" t="s">
        <v>2641</v>
      </c>
      <c r="E343" t="s">
        <v>2908</v>
      </c>
      <c r="F343">
        <v>54</v>
      </c>
    </row>
    <row r="344" spans="1:6">
      <c r="C344" t="s">
        <v>1793</v>
      </c>
      <c r="D344" t="s">
        <v>2641</v>
      </c>
      <c r="E344" t="s">
        <v>2908</v>
      </c>
      <c r="F344">
        <v>54</v>
      </c>
    </row>
    <row r="345" spans="1:6">
      <c r="C345" t="s">
        <v>1794</v>
      </c>
      <c r="D345" t="s">
        <v>2641</v>
      </c>
      <c r="E345" t="s">
        <v>2908</v>
      </c>
      <c r="F345">
        <v>54</v>
      </c>
    </row>
    <row r="346" spans="1:6">
      <c r="C346" t="s">
        <v>1781</v>
      </c>
      <c r="D346" t="s">
        <v>2616</v>
      </c>
      <c r="E346" t="s">
        <v>2909</v>
      </c>
      <c r="F346">
        <v>47</v>
      </c>
    </row>
    <row r="347" spans="1:6">
      <c r="C347" t="s">
        <v>1782</v>
      </c>
      <c r="D347" t="s">
        <v>2616</v>
      </c>
      <c r="E347" t="s">
        <v>2909</v>
      </c>
      <c r="F347">
        <v>47</v>
      </c>
    </row>
    <row r="348" spans="1:6">
      <c r="C348" t="s">
        <v>1783</v>
      </c>
      <c r="D348" t="s">
        <v>2616</v>
      </c>
      <c r="E348" t="s">
        <v>2909</v>
      </c>
      <c r="F348">
        <v>47</v>
      </c>
    </row>
    <row r="349" spans="1:6">
      <c r="C349" t="s">
        <v>1784</v>
      </c>
      <c r="D349" t="s">
        <v>2616</v>
      </c>
      <c r="E349" t="s">
        <v>2909</v>
      </c>
      <c r="F349">
        <v>47</v>
      </c>
    </row>
    <row r="350" spans="1:6">
      <c r="C350" t="s">
        <v>1785</v>
      </c>
      <c r="D350" t="s">
        <v>2616</v>
      </c>
      <c r="E350" t="s">
        <v>2909</v>
      </c>
      <c r="F350">
        <v>47</v>
      </c>
    </row>
    <row r="351" spans="1:6">
      <c r="C351" t="s">
        <v>1682</v>
      </c>
      <c r="D351" t="s">
        <v>2621</v>
      </c>
      <c r="E351" t="s">
        <v>2910</v>
      </c>
      <c r="F351">
        <v>97</v>
      </c>
    </row>
    <row r="352" spans="1:6">
      <c r="A352" t="s">
        <v>1683</v>
      </c>
      <c r="B352" t="s">
        <v>2619</v>
      </c>
      <c r="C352" t="s">
        <v>1683</v>
      </c>
      <c r="D352" t="s">
        <v>2610</v>
      </c>
      <c r="E352" t="s">
        <v>2911</v>
      </c>
      <c r="F352">
        <v>92</v>
      </c>
    </row>
    <row r="353" spans="1:6">
      <c r="A353" t="s">
        <v>1684</v>
      </c>
      <c r="B353" t="s">
        <v>2619</v>
      </c>
      <c r="C353" t="s">
        <v>1684</v>
      </c>
      <c r="D353" t="s">
        <v>2610</v>
      </c>
      <c r="E353" t="s">
        <v>2912</v>
      </c>
      <c r="F353">
        <v>75</v>
      </c>
    </row>
    <row r="354" spans="1:6">
      <c r="C354" t="s">
        <v>1684</v>
      </c>
      <c r="D354" t="s">
        <v>2913</v>
      </c>
      <c r="E354" t="s">
        <v>2914</v>
      </c>
      <c r="F354">
        <v>45</v>
      </c>
    </row>
    <row r="355" spans="1:6">
      <c r="A355" t="s">
        <v>1686</v>
      </c>
      <c r="B355" t="s">
        <v>2619</v>
      </c>
      <c r="C355" t="s">
        <v>1686</v>
      </c>
      <c r="D355" t="s">
        <v>2610</v>
      </c>
      <c r="E355" t="s">
        <v>2912</v>
      </c>
      <c r="F355">
        <v>75</v>
      </c>
    </row>
    <row r="356" spans="1:6">
      <c r="C356" t="s">
        <v>1686</v>
      </c>
      <c r="D356" t="s">
        <v>2913</v>
      </c>
      <c r="E356" t="s">
        <v>2914</v>
      </c>
      <c r="F356">
        <v>45</v>
      </c>
    </row>
    <row r="357" spans="1:6">
      <c r="A357" t="s">
        <v>1688</v>
      </c>
      <c r="B357" t="s">
        <v>2619</v>
      </c>
      <c r="C357" t="s">
        <v>1688</v>
      </c>
      <c r="D357" t="s">
        <v>2610</v>
      </c>
      <c r="E357" t="s">
        <v>2915</v>
      </c>
      <c r="F357">
        <v>77</v>
      </c>
    </row>
    <row r="358" spans="1:6">
      <c r="C358" t="s">
        <v>1688</v>
      </c>
      <c r="D358" t="s">
        <v>2616</v>
      </c>
      <c r="E358" t="s">
        <v>2916</v>
      </c>
      <c r="F358">
        <v>46</v>
      </c>
    </row>
    <row r="359" spans="1:6">
      <c r="C359" t="s">
        <v>1756</v>
      </c>
      <c r="D359" t="s">
        <v>2616</v>
      </c>
      <c r="E359" t="s">
        <v>2917</v>
      </c>
      <c r="F359">
        <v>42</v>
      </c>
    </row>
    <row r="360" spans="1:6">
      <c r="C360" t="s">
        <v>1690</v>
      </c>
      <c r="D360" t="s">
        <v>2616</v>
      </c>
      <c r="E360" t="s">
        <v>2918</v>
      </c>
      <c r="F360">
        <v>43</v>
      </c>
    </row>
    <row r="361" spans="1:6">
      <c r="A361" t="s">
        <v>1691</v>
      </c>
      <c r="B361" t="s">
        <v>2619</v>
      </c>
      <c r="C361" t="s">
        <v>1691</v>
      </c>
      <c r="D361" t="s">
        <v>2610</v>
      </c>
      <c r="E361" t="s">
        <v>2919</v>
      </c>
      <c r="F361">
        <v>90</v>
      </c>
    </row>
    <row r="362" spans="1:6">
      <c r="A362" t="s">
        <v>1389</v>
      </c>
      <c r="B362" t="s">
        <v>2619</v>
      </c>
      <c r="C362" t="s">
        <v>1389</v>
      </c>
      <c r="D362" t="s">
        <v>2610</v>
      </c>
      <c r="E362" t="s">
        <v>2920</v>
      </c>
      <c r="F362">
        <v>76</v>
      </c>
    </row>
    <row r="363" spans="1:6">
      <c r="C363" t="s">
        <v>1692</v>
      </c>
      <c r="D363" t="s">
        <v>2621</v>
      </c>
      <c r="E363" t="s">
        <v>2921</v>
      </c>
      <c r="F363">
        <v>107</v>
      </c>
    </row>
    <row r="364" spans="1:6">
      <c r="A364" t="s">
        <v>1693</v>
      </c>
      <c r="B364" t="s">
        <v>2619</v>
      </c>
      <c r="C364" t="s">
        <v>1693</v>
      </c>
      <c r="D364" t="s">
        <v>2610</v>
      </c>
      <c r="E364" t="s">
        <v>2922</v>
      </c>
      <c r="F364">
        <v>103</v>
      </c>
    </row>
    <row r="365" spans="1:6">
      <c r="C365" t="s">
        <v>1436</v>
      </c>
      <c r="D365" t="s">
        <v>2621</v>
      </c>
      <c r="E365" t="s">
        <v>2923</v>
      </c>
      <c r="F365">
        <v>99</v>
      </c>
    </row>
    <row r="366" spans="1:6">
      <c r="A366" t="s">
        <v>1696</v>
      </c>
      <c r="B366" t="s">
        <v>2619</v>
      </c>
      <c r="C366" t="s">
        <v>1696</v>
      </c>
      <c r="D366" t="s">
        <v>2610</v>
      </c>
      <c r="E366" t="s">
        <v>2924</v>
      </c>
      <c r="F366">
        <v>93</v>
      </c>
    </row>
    <row r="367" spans="1:6">
      <c r="C367" t="s">
        <v>1697</v>
      </c>
      <c r="D367" t="s">
        <v>2616</v>
      </c>
      <c r="E367" t="s">
        <v>2925</v>
      </c>
      <c r="F367">
        <v>55</v>
      </c>
    </row>
    <row r="368" spans="1:6">
      <c r="A368" t="s">
        <v>1698</v>
      </c>
      <c r="B368" t="s">
        <v>2619</v>
      </c>
      <c r="C368" t="s">
        <v>1698</v>
      </c>
      <c r="D368" t="s">
        <v>2610</v>
      </c>
      <c r="E368" t="s">
        <v>2926</v>
      </c>
      <c r="F368">
        <v>102</v>
      </c>
    </row>
    <row r="369" spans="1:6">
      <c r="C369" t="s">
        <v>1699</v>
      </c>
      <c r="D369" t="s">
        <v>2621</v>
      </c>
      <c r="E369" t="s">
        <v>2927</v>
      </c>
      <c r="F369">
        <v>101</v>
      </c>
    </row>
    <row r="370" spans="1:6">
      <c r="A370" t="s">
        <v>1700</v>
      </c>
      <c r="B370" t="s">
        <v>2619</v>
      </c>
      <c r="C370" t="s">
        <v>1700</v>
      </c>
      <c r="D370" t="s">
        <v>2610</v>
      </c>
      <c r="E370" t="s">
        <v>2928</v>
      </c>
      <c r="F370">
        <v>96</v>
      </c>
    </row>
    <row r="371" spans="1:6">
      <c r="C371" t="s">
        <v>1757</v>
      </c>
      <c r="D371" t="s">
        <v>2616</v>
      </c>
      <c r="E371" t="s">
        <v>2929</v>
      </c>
      <c r="F371">
        <v>45</v>
      </c>
    </row>
    <row r="372" spans="1:6">
      <c r="A372" t="s">
        <v>1758</v>
      </c>
      <c r="B372" t="s">
        <v>2619</v>
      </c>
      <c r="C372" t="s">
        <v>1758</v>
      </c>
      <c r="D372" t="s">
        <v>2610</v>
      </c>
      <c r="E372" t="s">
        <v>2930</v>
      </c>
      <c r="F372">
        <v>99</v>
      </c>
    </row>
    <row r="1422" spans="1:6">
      <c r="A1422" s="28"/>
      <c r="B1422" s="28"/>
      <c r="C1422" s="28"/>
      <c r="D1422" s="28"/>
      <c r="E1422" s="28"/>
      <c r="F1422" s="28"/>
    </row>
    <row r="1423" spans="1:6">
      <c r="A1423" s="28"/>
      <c r="B1423" s="28"/>
      <c r="C1423" s="28"/>
      <c r="D1423" s="28"/>
      <c r="E1423" s="28"/>
      <c r="F1423" s="28"/>
    </row>
    <row r="1495" spans="1:6">
      <c r="A1495" s="28"/>
      <c r="B1495" s="28"/>
      <c r="C1495" s="28"/>
      <c r="D1495" s="28"/>
      <c r="E1495" s="28"/>
      <c r="F1495" s="28"/>
    </row>
    <row r="1496" spans="1:6">
      <c r="A1496" s="28"/>
      <c r="B1496" s="28"/>
      <c r="C1496" s="28"/>
      <c r="D1496" s="28"/>
      <c r="E1496" s="28"/>
      <c r="F1496" s="28"/>
    </row>
    <row r="1518" spans="1:6">
      <c r="A1518" s="28"/>
      <c r="B1518" s="28"/>
      <c r="C1518" s="28"/>
      <c r="D1518" s="28"/>
      <c r="E1518" s="28"/>
      <c r="F1518" s="28"/>
    </row>
    <row r="1519" spans="1:6">
      <c r="A1519" s="28"/>
      <c r="B1519" s="28"/>
      <c r="C1519" s="28"/>
      <c r="D1519" s="28"/>
      <c r="E1519" s="28"/>
      <c r="F1519" s="28"/>
    </row>
    <row r="1739" spans="3:3">
      <c r="C1739" s="33"/>
    </row>
    <row r="1740" spans="3:3">
      <c r="C1740" s="33"/>
    </row>
    <row r="8939" spans="1:6">
      <c r="A8939" s="28"/>
      <c r="B8939" s="28"/>
      <c r="C8939" s="28"/>
      <c r="D8939" s="28"/>
      <c r="E8939" s="28"/>
      <c r="F8939" s="28"/>
    </row>
    <row r="8940" spans="1:6">
      <c r="A8940" s="28"/>
      <c r="B8940" s="28"/>
      <c r="C8940" s="28"/>
      <c r="D8940" s="28"/>
      <c r="E8940" s="28"/>
      <c r="F8940" s="28"/>
    </row>
    <row r="9243" spans="1:6">
      <c r="A9243" s="28"/>
      <c r="B9243" s="28"/>
      <c r="C9243" s="28"/>
      <c r="D9243" s="28"/>
      <c r="E9243" s="28"/>
      <c r="F9243" s="28"/>
    </row>
    <row r="9244" spans="1:6">
      <c r="A9244" s="28"/>
      <c r="B9244" s="28"/>
      <c r="C9244" s="28"/>
      <c r="D9244" s="28"/>
      <c r="E9244" s="28"/>
      <c r="F9244" s="28"/>
    </row>
    <row r="9378" spans="1:6">
      <c r="A9378" s="28"/>
      <c r="B9378" s="28"/>
      <c r="C9378" s="28"/>
      <c r="D9378" s="28"/>
      <c r="E9378" s="28"/>
      <c r="F9378" s="28"/>
    </row>
    <row r="9379" spans="1:6">
      <c r="A9379" s="28"/>
      <c r="B9379" s="28"/>
      <c r="C9379" s="28"/>
      <c r="D9379" s="28"/>
      <c r="E9379" s="28"/>
      <c r="F9379" s="28"/>
    </row>
    <row r="10826" spans="3:3">
      <c r="C10826" s="33"/>
    </row>
    <row r="10828" spans="3:3">
      <c r="C10828" s="33"/>
    </row>
    <row r="10829" spans="3:3">
      <c r="C10829" s="33"/>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sheetData>
  <phoneticPr fontId="4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274"/>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1828</v>
      </c>
      <c r="C40" t="s">
        <v>1334</v>
      </c>
      <c r="D40" t="s">
        <v>1334</v>
      </c>
      <c r="E40" t="s">
        <v>1334</v>
      </c>
    </row>
    <row r="41" spans="1:5">
      <c r="A41" t="s">
        <v>1828</v>
      </c>
      <c r="C41" t="s">
        <v>1340</v>
      </c>
      <c r="D41" t="s">
        <v>1340</v>
      </c>
      <c r="E41" t="s">
        <v>1340</v>
      </c>
    </row>
    <row r="42" spans="1:5">
      <c r="A42" t="s">
        <v>1828</v>
      </c>
      <c r="C42" t="s">
        <v>1345</v>
      </c>
      <c r="D42" t="s">
        <v>1345</v>
      </c>
      <c r="E42" t="s">
        <v>1345</v>
      </c>
    </row>
    <row r="43" spans="1:5">
      <c r="A43" t="s">
        <v>1828</v>
      </c>
      <c r="C43" t="s">
        <v>1349</v>
      </c>
      <c r="D43" t="s">
        <v>1349</v>
      </c>
      <c r="E43" t="s">
        <v>1349</v>
      </c>
    </row>
    <row r="44" spans="1:5">
      <c r="A44" t="s">
        <v>1828</v>
      </c>
      <c r="C44" t="s">
        <v>1355</v>
      </c>
      <c r="D44" t="s">
        <v>1355</v>
      </c>
      <c r="E44" t="s">
        <v>1355</v>
      </c>
    </row>
    <row r="45" spans="1:5">
      <c r="A45" t="s">
        <v>1828</v>
      </c>
      <c r="C45" t="s">
        <v>936</v>
      </c>
      <c r="D45" t="s">
        <v>936</v>
      </c>
      <c r="E45" t="s">
        <v>936</v>
      </c>
    </row>
    <row r="46" spans="1:5">
      <c r="A46" t="s">
        <v>1828</v>
      </c>
      <c r="C46" t="s">
        <v>1365</v>
      </c>
      <c r="D46" t="s">
        <v>1365</v>
      </c>
      <c r="E46" t="s">
        <v>1365</v>
      </c>
    </row>
    <row r="47" spans="1:5">
      <c r="A47" t="s">
        <v>1828</v>
      </c>
      <c r="C47" t="s">
        <v>1369</v>
      </c>
      <c r="D47" t="s">
        <v>1369</v>
      </c>
      <c r="E47" t="s">
        <v>1369</v>
      </c>
    </row>
    <row r="48" spans="1:5">
      <c r="A48" t="s">
        <v>1828</v>
      </c>
      <c r="C48" t="s">
        <v>1374</v>
      </c>
      <c r="D48" t="s">
        <v>1374</v>
      </c>
      <c r="E48" t="s">
        <v>1374</v>
      </c>
    </row>
    <row r="49" spans="1:5">
      <c r="A49" t="s">
        <v>1828</v>
      </c>
      <c r="C49" t="s">
        <v>1379</v>
      </c>
      <c r="D49" t="s">
        <v>1379</v>
      </c>
      <c r="E49" t="s">
        <v>1379</v>
      </c>
    </row>
    <row r="50" spans="1:5">
      <c r="A50" t="s">
        <v>1828</v>
      </c>
      <c r="C50" t="s">
        <v>1384</v>
      </c>
      <c r="D50" t="s">
        <v>1384</v>
      </c>
      <c r="E50" t="s">
        <v>1384</v>
      </c>
    </row>
    <row r="51" spans="1:5">
      <c r="A51" t="s">
        <v>1828</v>
      </c>
      <c r="C51" t="s">
        <v>1389</v>
      </c>
      <c r="D51" t="s">
        <v>1389</v>
      </c>
      <c r="E51" t="s">
        <v>1389</v>
      </c>
    </row>
    <row r="52" spans="1:5">
      <c r="A52" t="s">
        <v>1828</v>
      </c>
      <c r="C52" t="s">
        <v>1394</v>
      </c>
      <c r="D52" t="s">
        <v>1394</v>
      </c>
      <c r="E52" t="s">
        <v>1394</v>
      </c>
    </row>
    <row r="53" spans="1:5">
      <c r="A53" t="s">
        <v>1828</v>
      </c>
      <c r="C53" t="s">
        <v>1399</v>
      </c>
      <c r="D53" t="s">
        <v>1399</v>
      </c>
      <c r="E53" t="s">
        <v>1399</v>
      </c>
    </row>
    <row r="54" spans="1:5">
      <c r="A54" t="s">
        <v>1828</v>
      </c>
      <c r="C54" t="s">
        <v>1403</v>
      </c>
      <c r="D54" t="s">
        <v>1403</v>
      </c>
      <c r="E54" t="s">
        <v>1403</v>
      </c>
    </row>
    <row r="55" spans="1:5">
      <c r="A55" t="s">
        <v>1828</v>
      </c>
      <c r="C55" t="s">
        <v>959</v>
      </c>
      <c r="D55" t="s">
        <v>959</v>
      </c>
      <c r="E55" t="s">
        <v>959</v>
      </c>
    </row>
    <row r="56" spans="1:5">
      <c r="A56" t="s">
        <v>1828</v>
      </c>
      <c r="C56" t="s">
        <v>1411</v>
      </c>
      <c r="D56" t="s">
        <v>1411</v>
      </c>
      <c r="E56" t="s">
        <v>1411</v>
      </c>
    </row>
    <row r="57" spans="1:5">
      <c r="A57" t="s">
        <v>1828</v>
      </c>
      <c r="C57" t="s">
        <v>1415</v>
      </c>
      <c r="D57" t="s">
        <v>1415</v>
      </c>
      <c r="E57" t="s">
        <v>1415</v>
      </c>
    </row>
    <row r="58" spans="1:5">
      <c r="A58" t="s">
        <v>1828</v>
      </c>
      <c r="C58" t="s">
        <v>1416</v>
      </c>
      <c r="D58" t="s">
        <v>1416</v>
      </c>
      <c r="E58" t="s">
        <v>1416</v>
      </c>
    </row>
    <row r="59" spans="1:5">
      <c r="A59" t="s">
        <v>1828</v>
      </c>
      <c r="C59" t="s">
        <v>960</v>
      </c>
      <c r="D59" t="s">
        <v>960</v>
      </c>
      <c r="E59" t="s">
        <v>960</v>
      </c>
    </row>
    <row r="60" spans="1:5">
      <c r="A60" t="s">
        <v>1828</v>
      </c>
      <c r="C60" t="s">
        <v>1421</v>
      </c>
      <c r="D60" t="s">
        <v>1421</v>
      </c>
      <c r="E60" t="s">
        <v>1421</v>
      </c>
    </row>
    <row r="61" spans="1:5">
      <c r="A61" t="s">
        <v>1828</v>
      </c>
      <c r="C61" t="s">
        <v>1422</v>
      </c>
      <c r="D61" t="s">
        <v>1422</v>
      </c>
      <c r="E61" t="s">
        <v>1422</v>
      </c>
    </row>
    <row r="62" spans="1:5">
      <c r="A62" t="s">
        <v>1828</v>
      </c>
      <c r="C62" t="s">
        <v>1423</v>
      </c>
      <c r="D62" t="s">
        <v>1423</v>
      </c>
      <c r="E62" t="s">
        <v>1423</v>
      </c>
    </row>
    <row r="63" spans="1:5">
      <c r="A63" t="s">
        <v>1828</v>
      </c>
      <c r="C63" t="s">
        <v>1424</v>
      </c>
      <c r="D63" t="s">
        <v>1424</v>
      </c>
      <c r="E63" t="s">
        <v>1424</v>
      </c>
    </row>
    <row r="64" spans="1:5">
      <c r="A64" t="s">
        <v>1828</v>
      </c>
      <c r="C64" t="s">
        <v>1425</v>
      </c>
      <c r="D64" t="s">
        <v>1425</v>
      </c>
      <c r="E64" t="s">
        <v>1425</v>
      </c>
    </row>
    <row r="65" spans="1:5">
      <c r="A65" t="s">
        <v>1828</v>
      </c>
      <c r="C65" t="s">
        <v>1426</v>
      </c>
      <c r="D65" t="s">
        <v>1426</v>
      </c>
      <c r="E65" t="s">
        <v>1426</v>
      </c>
    </row>
    <row r="66" spans="1:5">
      <c r="A66" t="s">
        <v>1828</v>
      </c>
      <c r="C66" t="s">
        <v>1427</v>
      </c>
      <c r="D66" t="s">
        <v>1427</v>
      </c>
      <c r="E66" t="s">
        <v>1427</v>
      </c>
    </row>
    <row r="67" spans="1:5">
      <c r="A67" t="s">
        <v>1828</v>
      </c>
      <c r="C67" t="s">
        <v>1428</v>
      </c>
      <c r="D67" t="s">
        <v>1428</v>
      </c>
      <c r="E67" t="s">
        <v>1428</v>
      </c>
    </row>
    <row r="68" spans="1:5">
      <c r="A68" t="s">
        <v>1828</v>
      </c>
      <c r="C68" t="s">
        <v>1429</v>
      </c>
      <c r="D68" t="s">
        <v>1429</v>
      </c>
      <c r="E68" t="s">
        <v>1429</v>
      </c>
    </row>
    <row r="69" spans="1:5">
      <c r="A69" t="s">
        <v>1828</v>
      </c>
      <c r="C69" t="s">
        <v>1431</v>
      </c>
      <c r="D69" t="s">
        <v>1431</v>
      </c>
      <c r="E69" t="s">
        <v>1431</v>
      </c>
    </row>
    <row r="70" spans="1:5">
      <c r="A70" t="s">
        <v>1828</v>
      </c>
      <c r="C70" t="s">
        <v>1432</v>
      </c>
      <c r="D70" t="s">
        <v>1432</v>
      </c>
      <c r="E70" t="s">
        <v>1432</v>
      </c>
    </row>
    <row r="71" spans="1:5">
      <c r="A71" t="s">
        <v>1828</v>
      </c>
      <c r="C71" t="s">
        <v>1433</v>
      </c>
      <c r="D71" t="s">
        <v>1433</v>
      </c>
      <c r="E71" t="s">
        <v>1433</v>
      </c>
    </row>
    <row r="72" spans="1:5">
      <c r="A72" t="s">
        <v>1828</v>
      </c>
      <c r="C72" t="s">
        <v>1434</v>
      </c>
      <c r="D72" t="s">
        <v>1434</v>
      </c>
      <c r="E72" t="s">
        <v>1434</v>
      </c>
    </row>
    <row r="73" spans="1:5">
      <c r="A73" t="s">
        <v>1828</v>
      </c>
      <c r="C73" t="s">
        <v>1436</v>
      </c>
      <c r="D73" t="s">
        <v>1436</v>
      </c>
      <c r="E73" t="s">
        <v>1436</v>
      </c>
    </row>
    <row r="74" spans="1:5">
      <c r="A74" t="s">
        <v>1828</v>
      </c>
      <c r="C74" t="s">
        <v>1441</v>
      </c>
      <c r="D74" t="s">
        <v>1441</v>
      </c>
      <c r="E74" t="s">
        <v>1441</v>
      </c>
    </row>
    <row r="75" spans="1:5">
      <c r="A75" t="s">
        <v>1828</v>
      </c>
      <c r="C75" t="s">
        <v>1446</v>
      </c>
      <c r="D75" t="s">
        <v>1446</v>
      </c>
      <c r="E75" t="s">
        <v>1446</v>
      </c>
    </row>
    <row r="76" spans="1:5">
      <c r="A76" t="s">
        <v>1828</v>
      </c>
      <c r="C76" t="s">
        <v>1447</v>
      </c>
      <c r="D76" t="s">
        <v>1447</v>
      </c>
      <c r="E76" t="s">
        <v>1447</v>
      </c>
    </row>
    <row r="77" spans="1:5">
      <c r="A77" t="s">
        <v>1828</v>
      </c>
      <c r="C77" t="s">
        <v>1448</v>
      </c>
      <c r="D77" t="s">
        <v>1448</v>
      </c>
      <c r="E77" t="s">
        <v>1448</v>
      </c>
    </row>
    <row r="78" spans="1:5">
      <c r="A78" t="s">
        <v>1828</v>
      </c>
      <c r="C78" t="s">
        <v>1449</v>
      </c>
      <c r="D78" t="s">
        <v>1449</v>
      </c>
      <c r="E78" t="s">
        <v>1449</v>
      </c>
    </row>
    <row r="79" spans="1:5">
      <c r="A79" t="s">
        <v>1828</v>
      </c>
      <c r="C79" t="s">
        <v>1451</v>
      </c>
      <c r="D79" t="s">
        <v>1451</v>
      </c>
      <c r="E79" t="s">
        <v>1451</v>
      </c>
    </row>
    <row r="80" spans="1:5">
      <c r="A80" t="s">
        <v>1828</v>
      </c>
      <c r="C80" t="s">
        <v>1452</v>
      </c>
      <c r="D80" t="s">
        <v>1452</v>
      </c>
      <c r="E80" t="s">
        <v>1452</v>
      </c>
    </row>
    <row r="81" spans="1:5">
      <c r="A81" t="s">
        <v>1828</v>
      </c>
      <c r="C81" t="s">
        <v>1453</v>
      </c>
      <c r="D81" t="s">
        <v>1453</v>
      </c>
      <c r="E81" t="s">
        <v>1453</v>
      </c>
    </row>
    <row r="82" spans="1:5">
      <c r="A82" t="s">
        <v>1828</v>
      </c>
      <c r="C82" t="s">
        <v>1454</v>
      </c>
      <c r="D82" t="s">
        <v>1454</v>
      </c>
      <c r="E82" t="s">
        <v>1454</v>
      </c>
    </row>
    <row r="83" spans="1:5">
      <c r="A83" t="s">
        <v>1828</v>
      </c>
      <c r="C83" t="s">
        <v>1455</v>
      </c>
      <c r="D83" t="s">
        <v>1455</v>
      </c>
      <c r="E83" t="s">
        <v>1455</v>
      </c>
    </row>
    <row r="84" spans="1:5">
      <c r="A84" t="s">
        <v>1828</v>
      </c>
      <c r="C84" t="s">
        <v>1456</v>
      </c>
      <c r="D84" t="s">
        <v>1456</v>
      </c>
      <c r="E84" t="s">
        <v>1456</v>
      </c>
    </row>
    <row r="85" spans="1:5">
      <c r="A85" t="s">
        <v>1828</v>
      </c>
      <c r="C85" t="s">
        <v>1761</v>
      </c>
      <c r="D85" t="s">
        <v>1761</v>
      </c>
      <c r="E85" t="s">
        <v>1761</v>
      </c>
    </row>
    <row r="86" spans="1:5">
      <c r="A86" t="s">
        <v>1828</v>
      </c>
      <c r="C86" t="s">
        <v>1763</v>
      </c>
      <c r="D86" t="s">
        <v>1763</v>
      </c>
      <c r="E86" t="s">
        <v>1763</v>
      </c>
    </row>
    <row r="87" spans="1:5">
      <c r="A87" t="s">
        <v>1828</v>
      </c>
      <c r="C87" t="s">
        <v>1765</v>
      </c>
      <c r="D87" t="s">
        <v>1765</v>
      </c>
      <c r="E87" t="s">
        <v>1765</v>
      </c>
    </row>
    <row r="88" spans="1:5">
      <c r="A88" t="s">
        <v>1828</v>
      </c>
      <c r="C88" t="s">
        <v>1767</v>
      </c>
      <c r="D88" t="s">
        <v>1767</v>
      </c>
      <c r="E88" t="s">
        <v>1767</v>
      </c>
    </row>
    <row r="89" spans="1:5">
      <c r="A89" t="s">
        <v>1828</v>
      </c>
      <c r="C89" t="s">
        <v>1769</v>
      </c>
      <c r="D89" t="s">
        <v>1769</v>
      </c>
      <c r="E89" t="s">
        <v>1769</v>
      </c>
    </row>
    <row r="90" spans="1:5">
      <c r="A90" t="s">
        <v>1828</v>
      </c>
      <c r="C90" t="s">
        <v>1771</v>
      </c>
      <c r="D90" t="s">
        <v>1771</v>
      </c>
      <c r="E90" t="s">
        <v>1771</v>
      </c>
    </row>
    <row r="91" spans="1:5">
      <c r="A91" t="s">
        <v>1828</v>
      </c>
      <c r="C91" t="s">
        <v>1772</v>
      </c>
      <c r="D91" t="s">
        <v>1772</v>
      </c>
      <c r="E91" t="s">
        <v>1772</v>
      </c>
    </row>
    <row r="92" spans="1:5">
      <c r="A92" t="s">
        <v>1828</v>
      </c>
      <c r="C92" t="s">
        <v>1773</v>
      </c>
      <c r="D92" t="s">
        <v>1773</v>
      </c>
      <c r="E92" t="s">
        <v>1773</v>
      </c>
    </row>
    <row r="93" spans="1:5">
      <c r="A93" t="s">
        <v>1828</v>
      </c>
      <c r="C93" t="s">
        <v>1774</v>
      </c>
      <c r="D93" t="s">
        <v>1774</v>
      </c>
      <c r="E93" t="s">
        <v>1774</v>
      </c>
    </row>
    <row r="94" spans="1:5">
      <c r="A94" t="s">
        <v>1828</v>
      </c>
      <c r="C94" t="s">
        <v>1775</v>
      </c>
      <c r="D94" t="s">
        <v>1775</v>
      </c>
      <c r="E94" t="s">
        <v>1775</v>
      </c>
    </row>
    <row r="95" spans="1:5">
      <c r="A95" t="s">
        <v>1828</v>
      </c>
      <c r="C95" t="s">
        <v>1776</v>
      </c>
      <c r="D95" t="s">
        <v>1776</v>
      </c>
      <c r="E95" t="s">
        <v>1776</v>
      </c>
    </row>
    <row r="96" spans="1:5">
      <c r="A96" t="s">
        <v>1828</v>
      </c>
      <c r="C96" t="s">
        <v>1777</v>
      </c>
      <c r="D96" t="s">
        <v>1777</v>
      </c>
      <c r="E96" t="s">
        <v>1777</v>
      </c>
    </row>
    <row r="97" spans="1:5">
      <c r="A97" t="s">
        <v>1828</v>
      </c>
      <c r="C97" t="s">
        <v>1778</v>
      </c>
      <c r="D97" t="s">
        <v>1778</v>
      </c>
      <c r="E97" t="s">
        <v>1778</v>
      </c>
    </row>
    <row r="98" spans="1:5">
      <c r="A98" t="s">
        <v>1828</v>
      </c>
      <c r="C98" t="s">
        <v>1779</v>
      </c>
      <c r="D98" t="s">
        <v>1779</v>
      </c>
      <c r="E98" t="s">
        <v>1779</v>
      </c>
    </row>
    <row r="99" spans="1:5">
      <c r="A99" t="s">
        <v>1828</v>
      </c>
      <c r="C99" t="s">
        <v>1780</v>
      </c>
      <c r="D99" t="s">
        <v>1780</v>
      </c>
      <c r="E99" t="s">
        <v>1780</v>
      </c>
    </row>
    <row r="100" spans="1:5">
      <c r="A100" t="s">
        <v>1828</v>
      </c>
      <c r="C100" t="s">
        <v>1781</v>
      </c>
      <c r="D100" t="s">
        <v>1781</v>
      </c>
      <c r="E100" t="s">
        <v>1781</v>
      </c>
    </row>
    <row r="101" spans="1:5">
      <c r="A101" t="s">
        <v>1828</v>
      </c>
      <c r="C101" t="s">
        <v>1782</v>
      </c>
      <c r="D101" t="s">
        <v>1782</v>
      </c>
      <c r="E101" t="s">
        <v>1782</v>
      </c>
    </row>
    <row r="102" spans="1:5">
      <c r="A102" t="s">
        <v>1828</v>
      </c>
      <c r="C102" t="s">
        <v>1783</v>
      </c>
      <c r="D102" t="s">
        <v>1783</v>
      </c>
      <c r="E102" t="s">
        <v>1783</v>
      </c>
    </row>
    <row r="103" spans="1:5">
      <c r="A103" t="s">
        <v>1828</v>
      </c>
      <c r="C103" t="s">
        <v>1784</v>
      </c>
      <c r="D103" t="s">
        <v>1784</v>
      </c>
      <c r="E103" t="s">
        <v>1784</v>
      </c>
    </row>
    <row r="104" spans="1:5">
      <c r="A104" t="s">
        <v>1828</v>
      </c>
      <c r="C104" t="s">
        <v>1785</v>
      </c>
      <c r="D104" t="s">
        <v>1785</v>
      </c>
      <c r="E104" t="s">
        <v>1785</v>
      </c>
    </row>
    <row r="105" spans="1:5">
      <c r="A105" t="s">
        <v>1828</v>
      </c>
      <c r="C105" t="s">
        <v>1786</v>
      </c>
      <c r="D105" t="s">
        <v>1786</v>
      </c>
      <c r="E105" t="s">
        <v>1786</v>
      </c>
    </row>
    <row r="106" spans="1:5">
      <c r="A106" t="s">
        <v>1828</v>
      </c>
      <c r="C106" t="s">
        <v>1787</v>
      </c>
      <c r="D106" t="s">
        <v>1787</v>
      </c>
      <c r="E106" t="s">
        <v>1787</v>
      </c>
    </row>
    <row r="107" spans="1:5">
      <c r="A107" t="s">
        <v>1828</v>
      </c>
      <c r="C107" t="s">
        <v>1788</v>
      </c>
      <c r="D107" t="s">
        <v>1788</v>
      </c>
      <c r="E107" t="s">
        <v>1788</v>
      </c>
    </row>
    <row r="108" spans="1:5">
      <c r="A108" t="s">
        <v>1828</v>
      </c>
      <c r="C108" t="s">
        <v>1789</v>
      </c>
      <c r="D108" t="s">
        <v>1789</v>
      </c>
      <c r="E108" t="s">
        <v>1789</v>
      </c>
    </row>
    <row r="109" spans="1:5">
      <c r="A109" t="s">
        <v>1828</v>
      </c>
      <c r="C109" t="s">
        <v>1790</v>
      </c>
      <c r="D109" t="s">
        <v>1790</v>
      </c>
      <c r="E109" t="s">
        <v>1790</v>
      </c>
    </row>
    <row r="110" spans="1:5">
      <c r="A110" t="s">
        <v>1828</v>
      </c>
      <c r="C110" t="s">
        <v>1791</v>
      </c>
      <c r="D110" t="s">
        <v>1791</v>
      </c>
      <c r="E110" t="s">
        <v>1791</v>
      </c>
    </row>
    <row r="111" spans="1:5">
      <c r="A111" t="s">
        <v>1828</v>
      </c>
      <c r="C111" t="s">
        <v>1792</v>
      </c>
      <c r="D111" t="s">
        <v>1792</v>
      </c>
      <c r="E111" t="s">
        <v>1792</v>
      </c>
    </row>
    <row r="112" spans="1:5">
      <c r="A112" t="s">
        <v>1828</v>
      </c>
      <c r="C112" t="s">
        <v>1793</v>
      </c>
      <c r="D112" t="s">
        <v>1793</v>
      </c>
      <c r="E112" t="s">
        <v>1793</v>
      </c>
    </row>
    <row r="113" spans="1:5">
      <c r="A113" t="s">
        <v>1828</v>
      </c>
      <c r="C113" t="s">
        <v>1794</v>
      </c>
      <c r="D113" t="s">
        <v>1794</v>
      </c>
      <c r="E113" t="s">
        <v>1794</v>
      </c>
    </row>
    <row r="114" spans="1:5">
      <c r="A114" t="s">
        <v>1828</v>
      </c>
      <c r="C114" t="s">
        <v>1795</v>
      </c>
      <c r="D114" t="s">
        <v>1795</v>
      </c>
      <c r="E114" t="s">
        <v>1795</v>
      </c>
    </row>
    <row r="115" spans="1:5">
      <c r="A115" t="s">
        <v>1828</v>
      </c>
      <c r="C115" t="s">
        <v>1796</v>
      </c>
      <c r="D115" t="s">
        <v>1796</v>
      </c>
      <c r="E115" t="s">
        <v>1796</v>
      </c>
    </row>
    <row r="116" spans="1:5">
      <c r="A116" t="s">
        <v>1828</v>
      </c>
      <c r="C116" t="s">
        <v>1797</v>
      </c>
      <c r="D116" t="s">
        <v>1797</v>
      </c>
      <c r="E116" t="s">
        <v>1797</v>
      </c>
    </row>
    <row r="117" spans="1:5">
      <c r="A117" t="s">
        <v>1828</v>
      </c>
      <c r="C117" t="s">
        <v>1798</v>
      </c>
      <c r="D117" t="s">
        <v>1798</v>
      </c>
      <c r="E117" t="s">
        <v>1798</v>
      </c>
    </row>
    <row r="118" spans="1:5">
      <c r="A118" t="s">
        <v>1828</v>
      </c>
      <c r="C118" t="s">
        <v>1799</v>
      </c>
      <c r="D118" t="s">
        <v>1799</v>
      </c>
      <c r="E118" t="s">
        <v>1799</v>
      </c>
    </row>
    <row r="119" spans="1:5">
      <c r="A119" t="s">
        <v>1828</v>
      </c>
      <c r="C119" t="s">
        <v>1800</v>
      </c>
      <c r="D119" t="s">
        <v>1800</v>
      </c>
      <c r="E119" t="s">
        <v>1800</v>
      </c>
    </row>
    <row r="120" spans="1:5">
      <c r="A120" t="s">
        <v>1828</v>
      </c>
      <c r="C120" t="s">
        <v>1801</v>
      </c>
      <c r="D120" t="s">
        <v>1801</v>
      </c>
      <c r="E120" t="s">
        <v>1801</v>
      </c>
    </row>
    <row r="121" spans="1:5">
      <c r="A121" t="s">
        <v>1828</v>
      </c>
      <c r="C121" t="s">
        <v>1802</v>
      </c>
      <c r="D121" t="s">
        <v>1802</v>
      </c>
      <c r="E121" t="s">
        <v>1802</v>
      </c>
    </row>
    <row r="122" spans="1:5">
      <c r="A122" t="s">
        <v>1828</v>
      </c>
      <c r="C122" t="s">
        <v>1803</v>
      </c>
      <c r="D122" t="s">
        <v>1803</v>
      </c>
      <c r="E122" t="s">
        <v>1803</v>
      </c>
    </row>
    <row r="123" spans="1:5">
      <c r="A123" t="s">
        <v>1828</v>
      </c>
      <c r="C123" t="s">
        <v>1804</v>
      </c>
      <c r="D123" t="s">
        <v>1804</v>
      </c>
      <c r="E123" t="s">
        <v>1804</v>
      </c>
    </row>
    <row r="124" spans="1:5">
      <c r="A124" t="s">
        <v>1828</v>
      </c>
      <c r="C124" t="s">
        <v>1805</v>
      </c>
      <c r="D124" t="s">
        <v>1805</v>
      </c>
      <c r="E124" t="s">
        <v>1805</v>
      </c>
    </row>
    <row r="125" spans="1:5">
      <c r="A125" t="s">
        <v>1828</v>
      </c>
      <c r="C125" t="s">
        <v>1806</v>
      </c>
      <c r="D125" t="s">
        <v>1806</v>
      </c>
      <c r="E125" t="s">
        <v>1806</v>
      </c>
    </row>
    <row r="126" spans="1:5">
      <c r="A126" t="s">
        <v>1828</v>
      </c>
      <c r="C126" t="s">
        <v>1807</v>
      </c>
      <c r="D126" t="s">
        <v>1807</v>
      </c>
      <c r="E126" t="s">
        <v>1807</v>
      </c>
    </row>
    <row r="127" spans="1:5">
      <c r="A127" t="s">
        <v>1828</v>
      </c>
      <c r="C127" t="s">
        <v>1808</v>
      </c>
      <c r="D127" t="s">
        <v>1808</v>
      </c>
      <c r="E127" t="s">
        <v>1808</v>
      </c>
    </row>
    <row r="128" spans="1:5">
      <c r="A128" t="s">
        <v>1828</v>
      </c>
      <c r="C128" t="s">
        <v>1809</v>
      </c>
      <c r="D128" t="s">
        <v>1809</v>
      </c>
      <c r="E128" t="s">
        <v>1809</v>
      </c>
    </row>
    <row r="129" spans="1:5">
      <c r="A129" t="s">
        <v>1828</v>
      </c>
      <c r="C129" t="s">
        <v>1810</v>
      </c>
      <c r="D129" t="s">
        <v>1810</v>
      </c>
      <c r="E129" t="s">
        <v>1810</v>
      </c>
    </row>
    <row r="130" spans="1:5">
      <c r="A130" t="s">
        <v>1828</v>
      </c>
      <c r="C130" t="s">
        <v>1811</v>
      </c>
      <c r="D130" t="s">
        <v>1811</v>
      </c>
      <c r="E130" t="s">
        <v>1811</v>
      </c>
    </row>
    <row r="131" spans="1:5">
      <c r="A131" t="s">
        <v>1828</v>
      </c>
      <c r="C131" t="s">
        <v>1465</v>
      </c>
      <c r="D131" t="s">
        <v>1465</v>
      </c>
      <c r="E131" t="s">
        <v>1465</v>
      </c>
    </row>
    <row r="132" spans="1:5">
      <c r="A132" t="s">
        <v>1828</v>
      </c>
      <c r="C132" t="s">
        <v>1812</v>
      </c>
      <c r="D132" t="s">
        <v>1812</v>
      </c>
      <c r="E132" t="s">
        <v>1812</v>
      </c>
    </row>
    <row r="133" spans="1:5">
      <c r="A133" t="s">
        <v>1828</v>
      </c>
      <c r="C133" t="s">
        <v>1813</v>
      </c>
      <c r="D133" t="s">
        <v>1813</v>
      </c>
      <c r="E133" t="s">
        <v>1813</v>
      </c>
    </row>
    <row r="134" spans="1:5">
      <c r="A134" t="s">
        <v>1828</v>
      </c>
      <c r="C134" t="s">
        <v>1814</v>
      </c>
      <c r="D134" t="s">
        <v>1814</v>
      </c>
      <c r="E134" t="s">
        <v>1814</v>
      </c>
    </row>
    <row r="135" spans="1:5">
      <c r="A135" t="s">
        <v>1828</v>
      </c>
      <c r="C135" t="s">
        <v>1470</v>
      </c>
      <c r="D135" t="s">
        <v>1470</v>
      </c>
      <c r="E135" t="s">
        <v>1470</v>
      </c>
    </row>
    <row r="136" spans="1:5">
      <c r="A136" t="s">
        <v>1828</v>
      </c>
      <c r="C136" t="s">
        <v>1471</v>
      </c>
      <c r="D136" t="s">
        <v>1471</v>
      </c>
      <c r="E136" t="s">
        <v>1471</v>
      </c>
    </row>
    <row r="137" spans="1:5">
      <c r="A137" t="s">
        <v>1828</v>
      </c>
      <c r="C137" t="s">
        <v>1473</v>
      </c>
      <c r="D137" t="s">
        <v>1473</v>
      </c>
      <c r="E137" t="s">
        <v>1473</v>
      </c>
    </row>
    <row r="138" spans="1:5">
      <c r="A138" t="s">
        <v>1828</v>
      </c>
      <c r="C138" t="s">
        <v>1474</v>
      </c>
      <c r="D138" t="s">
        <v>1474</v>
      </c>
      <c r="E138" t="s">
        <v>1474</v>
      </c>
    </row>
    <row r="139" spans="1:5">
      <c r="A139" t="s">
        <v>1828</v>
      </c>
      <c r="C139" t="s">
        <v>1475</v>
      </c>
      <c r="D139" t="s">
        <v>1475</v>
      </c>
      <c r="E139" t="s">
        <v>1475</v>
      </c>
    </row>
    <row r="140" spans="1:5">
      <c r="A140" t="s">
        <v>1828</v>
      </c>
      <c r="C140" t="s">
        <v>1476</v>
      </c>
      <c r="D140" t="s">
        <v>1476</v>
      </c>
      <c r="E140" t="s">
        <v>1476</v>
      </c>
    </row>
    <row r="141" spans="1:5">
      <c r="A141" t="s">
        <v>1828</v>
      </c>
      <c r="C141" t="s">
        <v>1477</v>
      </c>
      <c r="D141" t="s">
        <v>1477</v>
      </c>
      <c r="E141" t="s">
        <v>1477</v>
      </c>
    </row>
    <row r="142" spans="1:5">
      <c r="A142" t="s">
        <v>1828</v>
      </c>
      <c r="C142" t="s">
        <v>1478</v>
      </c>
      <c r="D142" t="s">
        <v>1478</v>
      </c>
      <c r="E142" t="s">
        <v>1478</v>
      </c>
    </row>
    <row r="143" spans="1:5">
      <c r="A143" t="s">
        <v>1828</v>
      </c>
      <c r="C143" t="s">
        <v>1479</v>
      </c>
      <c r="D143" t="s">
        <v>1479</v>
      </c>
      <c r="E143" t="s">
        <v>1479</v>
      </c>
    </row>
    <row r="144" spans="1:5">
      <c r="A144" t="s">
        <v>1828</v>
      </c>
      <c r="C144" t="s">
        <v>1480</v>
      </c>
      <c r="D144" t="s">
        <v>1480</v>
      </c>
      <c r="E144" t="s">
        <v>1480</v>
      </c>
    </row>
    <row r="145" spans="1:5">
      <c r="A145" t="s">
        <v>1828</v>
      </c>
      <c r="C145" t="s">
        <v>1481</v>
      </c>
      <c r="D145" t="s">
        <v>1481</v>
      </c>
      <c r="E145" t="s">
        <v>1481</v>
      </c>
    </row>
    <row r="146" spans="1:5">
      <c r="A146" t="s">
        <v>1828</v>
      </c>
      <c r="C146" t="s">
        <v>1483</v>
      </c>
      <c r="D146" t="s">
        <v>1483</v>
      </c>
      <c r="E146" t="s">
        <v>1483</v>
      </c>
    </row>
    <row r="147" spans="1:5">
      <c r="A147" t="s">
        <v>1828</v>
      </c>
      <c r="C147" t="s">
        <v>1815</v>
      </c>
      <c r="D147" t="s">
        <v>1815</v>
      </c>
      <c r="E147" t="s">
        <v>1815</v>
      </c>
    </row>
    <row r="148" spans="1:5">
      <c r="A148" t="s">
        <v>1828</v>
      </c>
      <c r="C148" t="s">
        <v>1817</v>
      </c>
      <c r="D148" t="s">
        <v>1817</v>
      </c>
      <c r="E148" t="s">
        <v>1817</v>
      </c>
    </row>
    <row r="149" spans="1:5">
      <c r="A149" t="s">
        <v>1828</v>
      </c>
      <c r="C149" t="s">
        <v>1819</v>
      </c>
      <c r="D149" t="s">
        <v>1819</v>
      </c>
      <c r="E149" t="s">
        <v>1819</v>
      </c>
    </row>
    <row r="150" spans="1:5">
      <c r="A150" t="s">
        <v>1828</v>
      </c>
      <c r="C150" t="s">
        <v>1821</v>
      </c>
      <c r="D150" t="s">
        <v>1821</v>
      </c>
      <c r="E150" t="s">
        <v>1821</v>
      </c>
    </row>
    <row r="151" spans="1:5">
      <c r="A151" t="s">
        <v>1828</v>
      </c>
      <c r="C151" t="s">
        <v>1493</v>
      </c>
      <c r="D151" t="s">
        <v>1493</v>
      </c>
      <c r="E151" t="s">
        <v>1493</v>
      </c>
    </row>
    <row r="152" spans="1:5">
      <c r="A152" t="s">
        <v>1828</v>
      </c>
      <c r="C152" t="s">
        <v>1498</v>
      </c>
      <c r="D152" t="s">
        <v>1498</v>
      </c>
      <c r="E152" t="s">
        <v>1498</v>
      </c>
    </row>
    <row r="153" spans="1:5">
      <c r="A153" t="s">
        <v>1828</v>
      </c>
      <c r="C153" t="s">
        <v>1503</v>
      </c>
      <c r="D153" t="s">
        <v>1503</v>
      </c>
      <c r="E153" t="s">
        <v>1503</v>
      </c>
    </row>
    <row r="154" spans="1:5">
      <c r="A154" t="s">
        <v>1828</v>
      </c>
      <c r="C154" t="s">
        <v>1504</v>
      </c>
      <c r="D154" t="s">
        <v>1504</v>
      </c>
      <c r="E154" t="s">
        <v>1504</v>
      </c>
    </row>
    <row r="155" spans="1:5">
      <c r="A155" t="s">
        <v>1828</v>
      </c>
      <c r="C155" t="s">
        <v>1505</v>
      </c>
      <c r="D155" t="s">
        <v>1505</v>
      </c>
      <c r="E155" t="s">
        <v>1505</v>
      </c>
    </row>
    <row r="156" spans="1:5">
      <c r="A156" t="s">
        <v>1828</v>
      </c>
      <c r="C156" t="s">
        <v>1506</v>
      </c>
      <c r="D156" t="s">
        <v>1506</v>
      </c>
      <c r="E156" t="s">
        <v>1506</v>
      </c>
    </row>
    <row r="157" spans="1:5">
      <c r="A157" t="s">
        <v>1828</v>
      </c>
      <c r="C157" t="s">
        <v>1507</v>
      </c>
      <c r="D157" t="s">
        <v>1507</v>
      </c>
      <c r="E157" t="s">
        <v>1507</v>
      </c>
    </row>
    <row r="158" spans="1:5">
      <c r="A158" t="s">
        <v>1828</v>
      </c>
      <c r="C158" t="s">
        <v>1508</v>
      </c>
      <c r="D158" t="s">
        <v>1508</v>
      </c>
      <c r="E158" t="s">
        <v>1508</v>
      </c>
    </row>
    <row r="159" spans="1:5">
      <c r="A159" t="s">
        <v>1828</v>
      </c>
      <c r="C159" t="s">
        <v>1509</v>
      </c>
      <c r="D159" t="s">
        <v>1509</v>
      </c>
      <c r="E159" t="s">
        <v>1509</v>
      </c>
    </row>
    <row r="160" spans="1:5">
      <c r="A160" t="s">
        <v>1828</v>
      </c>
      <c r="C160" t="s">
        <v>1511</v>
      </c>
      <c r="D160" t="s">
        <v>1511</v>
      </c>
      <c r="E160" t="s">
        <v>1511</v>
      </c>
    </row>
    <row r="161" spans="1:5">
      <c r="A161" t="s">
        <v>1828</v>
      </c>
      <c r="C161" t="s">
        <v>1512</v>
      </c>
      <c r="D161" t="s">
        <v>1512</v>
      </c>
      <c r="E161" t="s">
        <v>1512</v>
      </c>
    </row>
    <row r="162" spans="1:5">
      <c r="A162" t="s">
        <v>1828</v>
      </c>
      <c r="C162" t="s">
        <v>1513</v>
      </c>
      <c r="D162" t="s">
        <v>1513</v>
      </c>
      <c r="E162" t="s">
        <v>1513</v>
      </c>
    </row>
    <row r="163" spans="1:5">
      <c r="A163" t="s">
        <v>1828</v>
      </c>
      <c r="C163" t="s">
        <v>1514</v>
      </c>
      <c r="D163" t="s">
        <v>1514</v>
      </c>
      <c r="E163" t="s">
        <v>1514</v>
      </c>
    </row>
    <row r="164" spans="1:5">
      <c r="A164" t="s">
        <v>1828</v>
      </c>
      <c r="C164" t="s">
        <v>1515</v>
      </c>
      <c r="D164" t="s">
        <v>1515</v>
      </c>
      <c r="E164" t="s">
        <v>1515</v>
      </c>
    </row>
    <row r="165" spans="1:5">
      <c r="A165" t="s">
        <v>1828</v>
      </c>
      <c r="C165" t="s">
        <v>1516</v>
      </c>
      <c r="D165" t="s">
        <v>1516</v>
      </c>
      <c r="E165" t="s">
        <v>1516</v>
      </c>
    </row>
    <row r="166" spans="1:5">
      <c r="A166" t="s">
        <v>1828</v>
      </c>
      <c r="C166" t="s">
        <v>1517</v>
      </c>
      <c r="D166" t="s">
        <v>1517</v>
      </c>
      <c r="E166" t="s">
        <v>1517</v>
      </c>
    </row>
    <row r="167" spans="1:5">
      <c r="A167" t="s">
        <v>1828</v>
      </c>
      <c r="C167" t="s">
        <v>1518</v>
      </c>
      <c r="D167" t="s">
        <v>1518</v>
      </c>
      <c r="E167" t="s">
        <v>1518</v>
      </c>
    </row>
    <row r="168" spans="1:5">
      <c r="A168" t="s">
        <v>1828</v>
      </c>
      <c r="C168" t="s">
        <v>1519</v>
      </c>
      <c r="D168" t="s">
        <v>1519</v>
      </c>
      <c r="E168" t="s">
        <v>1519</v>
      </c>
    </row>
    <row r="169" spans="1:5">
      <c r="A169" t="s">
        <v>1828</v>
      </c>
      <c r="C169" t="s">
        <v>1521</v>
      </c>
      <c r="D169" t="s">
        <v>1521</v>
      </c>
      <c r="E169" t="s">
        <v>1521</v>
      </c>
    </row>
    <row r="170" spans="1:5">
      <c r="A170" t="s">
        <v>1828</v>
      </c>
      <c r="C170" t="s">
        <v>1522</v>
      </c>
      <c r="D170" t="s">
        <v>1522</v>
      </c>
      <c r="E170" t="s">
        <v>1522</v>
      </c>
    </row>
    <row r="171" spans="1:5">
      <c r="A171" t="s">
        <v>1828</v>
      </c>
      <c r="C171" t="s">
        <v>1523</v>
      </c>
      <c r="D171" t="s">
        <v>1523</v>
      </c>
      <c r="E171" t="s">
        <v>1523</v>
      </c>
    </row>
    <row r="172" spans="1:5">
      <c r="A172" t="s">
        <v>1828</v>
      </c>
      <c r="C172" t="s">
        <v>1524</v>
      </c>
      <c r="D172" t="s">
        <v>1524</v>
      </c>
      <c r="E172" t="s">
        <v>1524</v>
      </c>
    </row>
    <row r="173" spans="1:5">
      <c r="A173" t="s">
        <v>1828</v>
      </c>
      <c r="C173" t="s">
        <v>1525</v>
      </c>
      <c r="D173" t="s">
        <v>1525</v>
      </c>
      <c r="E173" t="s">
        <v>1525</v>
      </c>
    </row>
    <row r="174" spans="1:5">
      <c r="A174" t="s">
        <v>1828</v>
      </c>
      <c r="C174" t="s">
        <v>1526</v>
      </c>
      <c r="D174" t="s">
        <v>1526</v>
      </c>
      <c r="E174" t="s">
        <v>1526</v>
      </c>
    </row>
    <row r="175" spans="1:5">
      <c r="A175" t="s">
        <v>1828</v>
      </c>
      <c r="C175" t="s">
        <v>1527</v>
      </c>
      <c r="D175" t="s">
        <v>1527</v>
      </c>
      <c r="E175" t="s">
        <v>1527</v>
      </c>
    </row>
    <row r="176" spans="1:5">
      <c r="A176" t="s">
        <v>1828</v>
      </c>
      <c r="C176" t="s">
        <v>1528</v>
      </c>
      <c r="D176" t="s">
        <v>1528</v>
      </c>
      <c r="E176" t="s">
        <v>1528</v>
      </c>
    </row>
    <row r="177" spans="1:5">
      <c r="A177" t="s">
        <v>1828</v>
      </c>
      <c r="C177" t="s">
        <v>1529</v>
      </c>
      <c r="D177" t="s">
        <v>1529</v>
      </c>
      <c r="E177" t="s">
        <v>1529</v>
      </c>
    </row>
    <row r="178" spans="1:5">
      <c r="A178" t="s">
        <v>1828</v>
      </c>
      <c r="C178" t="s">
        <v>1530</v>
      </c>
      <c r="D178" t="s">
        <v>1530</v>
      </c>
      <c r="E178" t="s">
        <v>1530</v>
      </c>
    </row>
    <row r="179" spans="1:5">
      <c r="A179" t="s">
        <v>1828</v>
      </c>
      <c r="C179" t="s">
        <v>1531</v>
      </c>
      <c r="D179" t="s">
        <v>1531</v>
      </c>
      <c r="E179" t="s">
        <v>1531</v>
      </c>
    </row>
    <row r="180" spans="1:5">
      <c r="A180" t="s">
        <v>1828</v>
      </c>
      <c r="C180" t="s">
        <v>1532</v>
      </c>
      <c r="D180" t="s">
        <v>1532</v>
      </c>
      <c r="E180" t="s">
        <v>1532</v>
      </c>
    </row>
    <row r="181" spans="1:5">
      <c r="A181" t="s">
        <v>1828</v>
      </c>
      <c r="C181" t="s">
        <v>1533</v>
      </c>
      <c r="D181" t="s">
        <v>1533</v>
      </c>
      <c r="E181" t="s">
        <v>1533</v>
      </c>
    </row>
    <row r="182" spans="1:5">
      <c r="A182" t="s">
        <v>1828</v>
      </c>
      <c r="C182" t="s">
        <v>1534</v>
      </c>
      <c r="D182" t="s">
        <v>1534</v>
      </c>
      <c r="E182" t="s">
        <v>1534</v>
      </c>
    </row>
    <row r="183" spans="1:5">
      <c r="A183" t="s">
        <v>1828</v>
      </c>
      <c r="C183" t="s">
        <v>1535</v>
      </c>
      <c r="D183" t="s">
        <v>1535</v>
      </c>
      <c r="E183" t="s">
        <v>1535</v>
      </c>
    </row>
    <row r="184" spans="1:5">
      <c r="A184" t="s">
        <v>1828</v>
      </c>
      <c r="C184" t="s">
        <v>1536</v>
      </c>
      <c r="D184" t="s">
        <v>1536</v>
      </c>
      <c r="E184" t="s">
        <v>1536</v>
      </c>
    </row>
    <row r="185" spans="1:5">
      <c r="A185" t="s">
        <v>1828</v>
      </c>
      <c r="C185" t="s">
        <v>1537</v>
      </c>
      <c r="D185" t="s">
        <v>1537</v>
      </c>
      <c r="E185" t="s">
        <v>1537</v>
      </c>
    </row>
    <row r="186" spans="1:5">
      <c r="A186" t="s">
        <v>1828</v>
      </c>
      <c r="C186" t="s">
        <v>1538</v>
      </c>
      <c r="D186" t="s">
        <v>1538</v>
      </c>
      <c r="E186" t="s">
        <v>1538</v>
      </c>
    </row>
    <row r="187" spans="1:5">
      <c r="A187" t="s">
        <v>1828</v>
      </c>
      <c r="C187" t="s">
        <v>1539</v>
      </c>
      <c r="D187" t="s">
        <v>1539</v>
      </c>
      <c r="E187" t="s">
        <v>1539</v>
      </c>
    </row>
    <row r="188" spans="1:5">
      <c r="A188" t="s">
        <v>1828</v>
      </c>
      <c r="C188" t="s">
        <v>1540</v>
      </c>
      <c r="D188" t="s">
        <v>1540</v>
      </c>
      <c r="E188" t="s">
        <v>1540</v>
      </c>
    </row>
    <row r="189" spans="1:5">
      <c r="A189" t="s">
        <v>1828</v>
      </c>
      <c r="C189" t="s">
        <v>1541</v>
      </c>
      <c r="D189" t="s">
        <v>1541</v>
      </c>
      <c r="E189" t="s">
        <v>1541</v>
      </c>
    </row>
    <row r="190" spans="1:5">
      <c r="A190" t="s">
        <v>1828</v>
      </c>
      <c r="C190" t="s">
        <v>1542</v>
      </c>
      <c r="D190" t="s">
        <v>1542</v>
      </c>
      <c r="E190" t="s">
        <v>1542</v>
      </c>
    </row>
    <row r="191" spans="1:5">
      <c r="A191" t="s">
        <v>1828</v>
      </c>
      <c r="C191" t="s">
        <v>1543</v>
      </c>
      <c r="D191" t="s">
        <v>1543</v>
      </c>
      <c r="E191" t="s">
        <v>1543</v>
      </c>
    </row>
    <row r="192" spans="1:5">
      <c r="A192" t="s">
        <v>1828</v>
      </c>
      <c r="C192" t="s">
        <v>1544</v>
      </c>
      <c r="D192" t="s">
        <v>1544</v>
      </c>
      <c r="E192" t="s">
        <v>1544</v>
      </c>
    </row>
    <row r="193" spans="1:5">
      <c r="A193" t="s">
        <v>1828</v>
      </c>
      <c r="C193" t="s">
        <v>1545</v>
      </c>
      <c r="D193" t="s">
        <v>1545</v>
      </c>
      <c r="E193" t="s">
        <v>1545</v>
      </c>
    </row>
    <row r="194" spans="1:5">
      <c r="A194" t="s">
        <v>1828</v>
      </c>
      <c r="C194" t="s">
        <v>1546</v>
      </c>
      <c r="D194" t="s">
        <v>1546</v>
      </c>
      <c r="E194" t="s">
        <v>1546</v>
      </c>
    </row>
    <row r="195" spans="1:5">
      <c r="A195" t="s">
        <v>1828</v>
      </c>
      <c r="C195" t="s">
        <v>1547</v>
      </c>
      <c r="D195" t="s">
        <v>1547</v>
      </c>
      <c r="E195" t="s">
        <v>1547</v>
      </c>
    </row>
    <row r="196" spans="1:5">
      <c r="A196" t="s">
        <v>1828</v>
      </c>
      <c r="C196" t="s">
        <v>1548</v>
      </c>
      <c r="D196" t="s">
        <v>1548</v>
      </c>
      <c r="E196" t="s">
        <v>1548</v>
      </c>
    </row>
    <row r="197" spans="1:5">
      <c r="A197" t="s">
        <v>1828</v>
      </c>
      <c r="C197" t="s">
        <v>1550</v>
      </c>
      <c r="D197" t="s">
        <v>1550</v>
      </c>
      <c r="E197" t="s">
        <v>1550</v>
      </c>
    </row>
    <row r="198" spans="1:5">
      <c r="A198" t="s">
        <v>1828</v>
      </c>
      <c r="C198" t="s">
        <v>1551</v>
      </c>
      <c r="D198" t="s">
        <v>1551</v>
      </c>
      <c r="E198" t="s">
        <v>1551</v>
      </c>
    </row>
    <row r="199" spans="1:5">
      <c r="A199" t="s">
        <v>1828</v>
      </c>
      <c r="C199" t="s">
        <v>1552</v>
      </c>
      <c r="D199" t="s">
        <v>1552</v>
      </c>
      <c r="E199" t="s">
        <v>1552</v>
      </c>
    </row>
    <row r="200" spans="1:5">
      <c r="A200" t="s">
        <v>1828</v>
      </c>
      <c r="C200" t="s">
        <v>1553</v>
      </c>
      <c r="D200" t="s">
        <v>1553</v>
      </c>
      <c r="E200" t="s">
        <v>1553</v>
      </c>
    </row>
    <row r="201" spans="1:5">
      <c r="A201" t="s">
        <v>1828</v>
      </c>
      <c r="C201" t="s">
        <v>1554</v>
      </c>
      <c r="D201" t="s">
        <v>1554</v>
      </c>
      <c r="E201" t="s">
        <v>1554</v>
      </c>
    </row>
    <row r="202" spans="1:5">
      <c r="A202" t="s">
        <v>1828</v>
      </c>
      <c r="C202" t="s">
        <v>1555</v>
      </c>
      <c r="D202" t="s">
        <v>1555</v>
      </c>
      <c r="E202" t="s">
        <v>1555</v>
      </c>
    </row>
    <row r="203" spans="1:5">
      <c r="A203" t="s">
        <v>1828</v>
      </c>
      <c r="C203" t="s">
        <v>1556</v>
      </c>
      <c r="D203" t="s">
        <v>1556</v>
      </c>
      <c r="E203" t="s">
        <v>1556</v>
      </c>
    </row>
    <row r="204" spans="1:5">
      <c r="A204" t="s">
        <v>1828</v>
      </c>
      <c r="C204" t="s">
        <v>1557</v>
      </c>
      <c r="D204" t="s">
        <v>1557</v>
      </c>
      <c r="E204" t="s">
        <v>1557</v>
      </c>
    </row>
    <row r="205" spans="1:5">
      <c r="A205" t="s">
        <v>1828</v>
      </c>
      <c r="C205" t="s">
        <v>1558</v>
      </c>
      <c r="D205" t="s">
        <v>1558</v>
      </c>
      <c r="E205" t="s">
        <v>1558</v>
      </c>
    </row>
    <row r="206" spans="1:5">
      <c r="A206" t="s">
        <v>1828</v>
      </c>
      <c r="C206" t="s">
        <v>1559</v>
      </c>
      <c r="D206" t="s">
        <v>1559</v>
      </c>
      <c r="E206" t="s">
        <v>1559</v>
      </c>
    </row>
    <row r="207" spans="1:5">
      <c r="A207" t="s">
        <v>1828</v>
      </c>
      <c r="C207" t="s">
        <v>1560</v>
      </c>
      <c r="D207" t="s">
        <v>1560</v>
      </c>
      <c r="E207" t="s">
        <v>1560</v>
      </c>
    </row>
    <row r="208" spans="1:5">
      <c r="A208" t="s">
        <v>1828</v>
      </c>
      <c r="C208" t="s">
        <v>1562</v>
      </c>
      <c r="D208" t="s">
        <v>1562</v>
      </c>
      <c r="E208" t="s">
        <v>1562</v>
      </c>
    </row>
    <row r="209" spans="1:5">
      <c r="A209" t="s">
        <v>1828</v>
      </c>
      <c r="C209" t="s">
        <v>1563</v>
      </c>
      <c r="D209" t="s">
        <v>1563</v>
      </c>
      <c r="E209" t="s">
        <v>1563</v>
      </c>
    </row>
    <row r="210" spans="1:5">
      <c r="A210" t="s">
        <v>1828</v>
      </c>
      <c r="C210" t="s">
        <v>1564</v>
      </c>
      <c r="D210" t="s">
        <v>1564</v>
      </c>
      <c r="E210" t="s">
        <v>1564</v>
      </c>
    </row>
    <row r="211" spans="1:5">
      <c r="A211" t="s">
        <v>1828</v>
      </c>
      <c r="C211" t="s">
        <v>1565</v>
      </c>
      <c r="D211" t="s">
        <v>1565</v>
      </c>
      <c r="E211" t="s">
        <v>1565</v>
      </c>
    </row>
    <row r="212" spans="1:5">
      <c r="A212" t="s">
        <v>1828</v>
      </c>
      <c r="C212" t="s">
        <v>1567</v>
      </c>
      <c r="D212" t="s">
        <v>1567</v>
      </c>
      <c r="E212" t="s">
        <v>1567</v>
      </c>
    </row>
    <row r="213" spans="1:5">
      <c r="A213" t="s">
        <v>1828</v>
      </c>
      <c r="C213" t="s">
        <v>1568</v>
      </c>
      <c r="D213" t="s">
        <v>1568</v>
      </c>
      <c r="E213" t="s">
        <v>1568</v>
      </c>
    </row>
    <row r="214" spans="1:5">
      <c r="A214" t="s">
        <v>1828</v>
      </c>
      <c r="C214" t="s">
        <v>1569</v>
      </c>
      <c r="D214" t="s">
        <v>1569</v>
      </c>
      <c r="E214" t="s">
        <v>1569</v>
      </c>
    </row>
    <row r="215" spans="1:5">
      <c r="A215" t="s">
        <v>1828</v>
      </c>
      <c r="C215" t="s">
        <v>1570</v>
      </c>
      <c r="D215" t="s">
        <v>1570</v>
      </c>
      <c r="E215" t="s">
        <v>1570</v>
      </c>
    </row>
    <row r="216" spans="1:5">
      <c r="A216" t="s">
        <v>1828</v>
      </c>
      <c r="C216" t="s">
        <v>1571</v>
      </c>
      <c r="D216" t="s">
        <v>1571</v>
      </c>
      <c r="E216" t="s">
        <v>1571</v>
      </c>
    </row>
    <row r="217" spans="1:5">
      <c r="A217" t="s">
        <v>1828</v>
      </c>
      <c r="C217" t="s">
        <v>1572</v>
      </c>
      <c r="D217" t="s">
        <v>1572</v>
      </c>
      <c r="E217" t="s">
        <v>1572</v>
      </c>
    </row>
    <row r="218" spans="1:5">
      <c r="A218" t="s">
        <v>1828</v>
      </c>
      <c r="C218" t="s">
        <v>1574</v>
      </c>
      <c r="D218" t="s">
        <v>1574</v>
      </c>
      <c r="E218" t="s">
        <v>1574</v>
      </c>
    </row>
    <row r="219" spans="1:5">
      <c r="A219" t="s">
        <v>1828</v>
      </c>
      <c r="C219" t="s">
        <v>1575</v>
      </c>
      <c r="D219" t="s">
        <v>1575</v>
      </c>
      <c r="E219" t="s">
        <v>1575</v>
      </c>
    </row>
    <row r="220" spans="1:5">
      <c r="A220" t="s">
        <v>1828</v>
      </c>
      <c r="C220" t="s">
        <v>1576</v>
      </c>
      <c r="D220" t="s">
        <v>1576</v>
      </c>
      <c r="E220" t="s">
        <v>1576</v>
      </c>
    </row>
    <row r="221" spans="1:5">
      <c r="A221" t="s">
        <v>1828</v>
      </c>
      <c r="C221" t="s">
        <v>1577</v>
      </c>
      <c r="D221" t="s">
        <v>1577</v>
      </c>
      <c r="E221" t="s">
        <v>1577</v>
      </c>
    </row>
    <row r="222" spans="1:5">
      <c r="A222" t="s">
        <v>1828</v>
      </c>
      <c r="C222" t="s">
        <v>1578</v>
      </c>
      <c r="D222" t="s">
        <v>1578</v>
      </c>
      <c r="E222" t="s">
        <v>1578</v>
      </c>
    </row>
    <row r="223" spans="1:5">
      <c r="A223" t="s">
        <v>1828</v>
      </c>
      <c r="C223" t="s">
        <v>1579</v>
      </c>
      <c r="D223" t="s">
        <v>1579</v>
      </c>
      <c r="E223" t="s">
        <v>1579</v>
      </c>
    </row>
    <row r="224" spans="1:5">
      <c r="A224" t="s">
        <v>1828</v>
      </c>
      <c r="C224" t="s">
        <v>1581</v>
      </c>
      <c r="D224" t="s">
        <v>1581</v>
      </c>
      <c r="E224" t="s">
        <v>1581</v>
      </c>
    </row>
    <row r="225" spans="1:5">
      <c r="A225" t="s">
        <v>1828</v>
      </c>
      <c r="C225" t="s">
        <v>1582</v>
      </c>
      <c r="D225" t="s">
        <v>1582</v>
      </c>
      <c r="E225" t="s">
        <v>1582</v>
      </c>
    </row>
    <row r="226" spans="1:5">
      <c r="A226" t="s">
        <v>1828</v>
      </c>
      <c r="C226" t="s">
        <v>1583</v>
      </c>
      <c r="D226" t="s">
        <v>1583</v>
      </c>
      <c r="E226" t="s">
        <v>1583</v>
      </c>
    </row>
    <row r="227" spans="1:5">
      <c r="A227" t="s">
        <v>1828</v>
      </c>
      <c r="C227" t="s">
        <v>1584</v>
      </c>
      <c r="D227" t="s">
        <v>1584</v>
      </c>
      <c r="E227" t="s">
        <v>1584</v>
      </c>
    </row>
    <row r="228" spans="1:5">
      <c r="A228" t="s">
        <v>1828</v>
      </c>
      <c r="C228" t="s">
        <v>1585</v>
      </c>
      <c r="D228" t="s">
        <v>1585</v>
      </c>
      <c r="E228" t="s">
        <v>1585</v>
      </c>
    </row>
    <row r="229" spans="1:5">
      <c r="A229" t="s">
        <v>1828</v>
      </c>
      <c r="C229" t="s">
        <v>1586</v>
      </c>
      <c r="D229" t="s">
        <v>1586</v>
      </c>
      <c r="E229" t="s">
        <v>1586</v>
      </c>
    </row>
    <row r="230" spans="1:5">
      <c r="A230" t="s">
        <v>1828</v>
      </c>
      <c r="C230" t="s">
        <v>1587</v>
      </c>
      <c r="D230" t="s">
        <v>1587</v>
      </c>
      <c r="E230" t="s">
        <v>1587</v>
      </c>
    </row>
    <row r="231" spans="1:5">
      <c r="A231" t="s">
        <v>1828</v>
      </c>
      <c r="C231" t="s">
        <v>1588</v>
      </c>
      <c r="D231" t="s">
        <v>1588</v>
      </c>
      <c r="E231" t="s">
        <v>1588</v>
      </c>
    </row>
    <row r="232" spans="1:5">
      <c r="A232" t="s">
        <v>1828</v>
      </c>
      <c r="C232" t="s">
        <v>1589</v>
      </c>
      <c r="D232" t="s">
        <v>1589</v>
      </c>
      <c r="E232" t="s">
        <v>1589</v>
      </c>
    </row>
    <row r="233" spans="1:5">
      <c r="A233" t="s">
        <v>1828</v>
      </c>
      <c r="C233" t="s">
        <v>1590</v>
      </c>
      <c r="D233" t="s">
        <v>1590</v>
      </c>
      <c r="E233" t="s">
        <v>1590</v>
      </c>
    </row>
    <row r="234" spans="1:5">
      <c r="A234" t="s">
        <v>1828</v>
      </c>
      <c r="C234" t="s">
        <v>1591</v>
      </c>
      <c r="D234" t="s">
        <v>1591</v>
      </c>
      <c r="E234" t="s">
        <v>1591</v>
      </c>
    </row>
    <row r="235" spans="1:5">
      <c r="A235" t="s">
        <v>1828</v>
      </c>
      <c r="C235" t="s">
        <v>1592</v>
      </c>
      <c r="D235" t="s">
        <v>1592</v>
      </c>
      <c r="E235" t="s">
        <v>1592</v>
      </c>
    </row>
    <row r="236" spans="1:5">
      <c r="A236" t="s">
        <v>1828</v>
      </c>
      <c r="C236" t="s">
        <v>1593</v>
      </c>
      <c r="D236" t="s">
        <v>1593</v>
      </c>
      <c r="E236" t="s">
        <v>1593</v>
      </c>
    </row>
    <row r="237" spans="1:5">
      <c r="A237" t="s">
        <v>1828</v>
      </c>
      <c r="C237" t="s">
        <v>1594</v>
      </c>
      <c r="D237" t="s">
        <v>1594</v>
      </c>
      <c r="E237" t="s">
        <v>1594</v>
      </c>
    </row>
    <row r="238" spans="1:5">
      <c r="A238" t="s">
        <v>1828</v>
      </c>
      <c r="C238" t="s">
        <v>1595</v>
      </c>
      <c r="D238" t="s">
        <v>1595</v>
      </c>
      <c r="E238" t="s">
        <v>1595</v>
      </c>
    </row>
    <row r="239" spans="1:5">
      <c r="A239" t="s">
        <v>1828</v>
      </c>
      <c r="C239" t="s">
        <v>1596</v>
      </c>
      <c r="D239" t="s">
        <v>1596</v>
      </c>
      <c r="E239" t="s">
        <v>1596</v>
      </c>
    </row>
    <row r="240" spans="1:5">
      <c r="A240" t="s">
        <v>1828</v>
      </c>
      <c r="C240" t="s">
        <v>1597</v>
      </c>
      <c r="D240" t="s">
        <v>1597</v>
      </c>
      <c r="E240" t="s">
        <v>1597</v>
      </c>
    </row>
    <row r="241" spans="1:5">
      <c r="A241" t="s">
        <v>1828</v>
      </c>
      <c r="C241" t="s">
        <v>1598</v>
      </c>
      <c r="D241" t="s">
        <v>1598</v>
      </c>
      <c r="E241" t="s">
        <v>1598</v>
      </c>
    </row>
    <row r="242" spans="1:5">
      <c r="A242" t="s">
        <v>1828</v>
      </c>
      <c r="C242" t="s">
        <v>1599</v>
      </c>
      <c r="D242" t="s">
        <v>1599</v>
      </c>
      <c r="E242" t="s">
        <v>1599</v>
      </c>
    </row>
    <row r="243" spans="1:5">
      <c r="A243" t="s">
        <v>1828</v>
      </c>
      <c r="C243" t="s">
        <v>1600</v>
      </c>
      <c r="D243" t="s">
        <v>1600</v>
      </c>
      <c r="E243" t="s">
        <v>1600</v>
      </c>
    </row>
    <row r="244" spans="1:5">
      <c r="A244" t="s">
        <v>1828</v>
      </c>
      <c r="C244" t="s">
        <v>1601</v>
      </c>
      <c r="D244" t="s">
        <v>1601</v>
      </c>
      <c r="E244" t="s">
        <v>1601</v>
      </c>
    </row>
    <row r="245" spans="1:5">
      <c r="A245" t="s">
        <v>1828</v>
      </c>
      <c r="C245" t="s">
        <v>1602</v>
      </c>
      <c r="D245" t="s">
        <v>1602</v>
      </c>
      <c r="E245" t="s">
        <v>1602</v>
      </c>
    </row>
    <row r="246" spans="1:5">
      <c r="A246" t="s">
        <v>1828</v>
      </c>
      <c r="C246" t="s">
        <v>1603</v>
      </c>
      <c r="D246" t="s">
        <v>1603</v>
      </c>
      <c r="E246" t="s">
        <v>1603</v>
      </c>
    </row>
    <row r="247" spans="1:5">
      <c r="A247" t="s">
        <v>1828</v>
      </c>
      <c r="C247" t="s">
        <v>1604</v>
      </c>
      <c r="D247" t="s">
        <v>1604</v>
      </c>
      <c r="E247" t="s">
        <v>1604</v>
      </c>
    </row>
    <row r="248" spans="1:5">
      <c r="A248" t="s">
        <v>1828</v>
      </c>
      <c r="C248" t="s">
        <v>1605</v>
      </c>
      <c r="D248" t="s">
        <v>1605</v>
      </c>
      <c r="E248" t="s">
        <v>1605</v>
      </c>
    </row>
    <row r="249" spans="1:5">
      <c r="A249" t="s">
        <v>1828</v>
      </c>
      <c r="C249" t="s">
        <v>1606</v>
      </c>
      <c r="D249" t="s">
        <v>1606</v>
      </c>
      <c r="E249" t="s">
        <v>1606</v>
      </c>
    </row>
    <row r="250" spans="1:5">
      <c r="A250" t="s">
        <v>1828</v>
      </c>
      <c r="C250" t="s">
        <v>1607</v>
      </c>
      <c r="D250" t="s">
        <v>1607</v>
      </c>
      <c r="E250" t="s">
        <v>1607</v>
      </c>
    </row>
    <row r="251" spans="1:5">
      <c r="A251" t="s">
        <v>1828</v>
      </c>
      <c r="C251" t="s">
        <v>1608</v>
      </c>
      <c r="D251" t="s">
        <v>1608</v>
      </c>
      <c r="E251" t="s">
        <v>1608</v>
      </c>
    </row>
    <row r="252" spans="1:5">
      <c r="A252" t="s">
        <v>1828</v>
      </c>
      <c r="C252" t="s">
        <v>1609</v>
      </c>
      <c r="D252" t="s">
        <v>1609</v>
      </c>
      <c r="E252" t="s">
        <v>1609</v>
      </c>
    </row>
    <row r="253" spans="1:5">
      <c r="A253" t="s">
        <v>1828</v>
      </c>
      <c r="C253" t="s">
        <v>1610</v>
      </c>
      <c r="D253" t="s">
        <v>1610</v>
      </c>
      <c r="E253" t="s">
        <v>1610</v>
      </c>
    </row>
    <row r="254" spans="1:5">
      <c r="A254" t="s">
        <v>1828</v>
      </c>
      <c r="C254" t="s">
        <v>1611</v>
      </c>
      <c r="D254" t="s">
        <v>1611</v>
      </c>
      <c r="E254" t="s">
        <v>1611</v>
      </c>
    </row>
    <row r="255" spans="1:5">
      <c r="A255" t="s">
        <v>1828</v>
      </c>
      <c r="C255" t="s">
        <v>1612</v>
      </c>
      <c r="D255" t="s">
        <v>1612</v>
      </c>
      <c r="E255" t="s">
        <v>1612</v>
      </c>
    </row>
    <row r="256" spans="1:5">
      <c r="A256" t="s">
        <v>1828</v>
      </c>
      <c r="C256" t="s">
        <v>1613</v>
      </c>
      <c r="D256" t="s">
        <v>1613</v>
      </c>
      <c r="E256" t="s">
        <v>1613</v>
      </c>
    </row>
    <row r="257" spans="1:5">
      <c r="A257" t="s">
        <v>1828</v>
      </c>
      <c r="C257" t="s">
        <v>1614</v>
      </c>
      <c r="D257" t="s">
        <v>1614</v>
      </c>
      <c r="E257" t="s">
        <v>1614</v>
      </c>
    </row>
    <row r="258" spans="1:5">
      <c r="A258" t="s">
        <v>1828</v>
      </c>
      <c r="C258" t="s">
        <v>1615</v>
      </c>
      <c r="D258" t="s">
        <v>1615</v>
      </c>
      <c r="E258" t="s">
        <v>1615</v>
      </c>
    </row>
    <row r="259" spans="1:5">
      <c r="A259" t="s">
        <v>1828</v>
      </c>
      <c r="C259" t="s">
        <v>1616</v>
      </c>
      <c r="D259" t="s">
        <v>1616</v>
      </c>
      <c r="E259" t="s">
        <v>1616</v>
      </c>
    </row>
    <row r="260" spans="1:5">
      <c r="A260" t="s">
        <v>1828</v>
      </c>
      <c r="C260" t="s">
        <v>1617</v>
      </c>
      <c r="D260" t="s">
        <v>1617</v>
      </c>
      <c r="E260" t="s">
        <v>1617</v>
      </c>
    </row>
    <row r="261" spans="1:5">
      <c r="A261" t="s">
        <v>1828</v>
      </c>
      <c r="C261" t="s">
        <v>1618</v>
      </c>
      <c r="D261" t="s">
        <v>1618</v>
      </c>
      <c r="E261" t="s">
        <v>1618</v>
      </c>
    </row>
    <row r="262" spans="1:5">
      <c r="A262" t="s">
        <v>1828</v>
      </c>
      <c r="C262" t="s">
        <v>1619</v>
      </c>
      <c r="D262" t="s">
        <v>1619</v>
      </c>
      <c r="E262" t="s">
        <v>1619</v>
      </c>
    </row>
    <row r="263" spans="1:5">
      <c r="A263" t="s">
        <v>1828</v>
      </c>
      <c r="C263" t="s">
        <v>1620</v>
      </c>
      <c r="D263" t="s">
        <v>1620</v>
      </c>
      <c r="E263" t="s">
        <v>1620</v>
      </c>
    </row>
    <row r="264" spans="1:5">
      <c r="A264" t="s">
        <v>1828</v>
      </c>
      <c r="C264" t="s">
        <v>1621</v>
      </c>
      <c r="D264" t="s">
        <v>1621</v>
      </c>
      <c r="E264" t="s">
        <v>1621</v>
      </c>
    </row>
    <row r="265" spans="1:5">
      <c r="A265" t="s">
        <v>1828</v>
      </c>
      <c r="C265" t="s">
        <v>1622</v>
      </c>
      <c r="D265" t="s">
        <v>1622</v>
      </c>
      <c r="E265" t="s">
        <v>1622</v>
      </c>
    </row>
    <row r="266" spans="1:5">
      <c r="A266" t="s">
        <v>1828</v>
      </c>
      <c r="C266" t="s">
        <v>1623</v>
      </c>
      <c r="D266" t="s">
        <v>1623</v>
      </c>
      <c r="E266" t="s">
        <v>1623</v>
      </c>
    </row>
    <row r="267" spans="1:5">
      <c r="A267" t="s">
        <v>1828</v>
      </c>
      <c r="C267" t="s">
        <v>1624</v>
      </c>
      <c r="D267" t="s">
        <v>1624</v>
      </c>
      <c r="E267" t="s">
        <v>1624</v>
      </c>
    </row>
    <row r="268" spans="1:5">
      <c r="A268" t="s">
        <v>1828</v>
      </c>
      <c r="C268" t="s">
        <v>1625</v>
      </c>
      <c r="D268" t="s">
        <v>1625</v>
      </c>
      <c r="E268" t="s">
        <v>1625</v>
      </c>
    </row>
    <row r="269" spans="1:5">
      <c r="A269" t="s">
        <v>1828</v>
      </c>
      <c r="C269" t="s">
        <v>1627</v>
      </c>
      <c r="D269" t="s">
        <v>1627</v>
      </c>
      <c r="E269" t="s">
        <v>1627</v>
      </c>
    </row>
    <row r="270" spans="1:5">
      <c r="A270" t="s">
        <v>1828</v>
      </c>
      <c r="C270" t="s">
        <v>1628</v>
      </c>
      <c r="D270" t="s">
        <v>1628</v>
      </c>
      <c r="E270" t="s">
        <v>1628</v>
      </c>
    </row>
    <row r="271" spans="1:5">
      <c r="A271" t="s">
        <v>1828</v>
      </c>
      <c r="C271" t="s">
        <v>1630</v>
      </c>
      <c r="D271" t="s">
        <v>1630</v>
      </c>
      <c r="E271" t="s">
        <v>1630</v>
      </c>
    </row>
    <row r="272" spans="1:5">
      <c r="A272" t="s">
        <v>1828</v>
      </c>
      <c r="C272" t="s">
        <v>1631</v>
      </c>
      <c r="D272" t="s">
        <v>1631</v>
      </c>
      <c r="E272" t="s">
        <v>1631</v>
      </c>
    </row>
    <row r="273" spans="1:5">
      <c r="A273" t="s">
        <v>1828</v>
      </c>
      <c r="C273" t="s">
        <v>1632</v>
      </c>
      <c r="D273" t="s">
        <v>1632</v>
      </c>
      <c r="E273" t="s">
        <v>1632</v>
      </c>
    </row>
    <row r="274" spans="1:5">
      <c r="A274" t="s">
        <v>1828</v>
      </c>
      <c r="C274" t="s">
        <v>1633</v>
      </c>
      <c r="D274" t="s">
        <v>1633</v>
      </c>
      <c r="E274" t="s">
        <v>1633</v>
      </c>
    </row>
    <row r="275" spans="1:5">
      <c r="A275" t="s">
        <v>1828</v>
      </c>
      <c r="C275" t="s">
        <v>1634</v>
      </c>
      <c r="D275" t="s">
        <v>1634</v>
      </c>
      <c r="E275" t="s">
        <v>1634</v>
      </c>
    </row>
    <row r="276" spans="1:5">
      <c r="A276" t="s">
        <v>1828</v>
      </c>
      <c r="C276" t="s">
        <v>1635</v>
      </c>
      <c r="D276" t="s">
        <v>1635</v>
      </c>
      <c r="E276" t="s">
        <v>1635</v>
      </c>
    </row>
    <row r="277" spans="1:5">
      <c r="A277" t="s">
        <v>1828</v>
      </c>
      <c r="C277" t="s">
        <v>1636</v>
      </c>
      <c r="D277" t="s">
        <v>1636</v>
      </c>
      <c r="E277" t="s">
        <v>1636</v>
      </c>
    </row>
    <row r="278" spans="1:5">
      <c r="A278" t="s">
        <v>1828</v>
      </c>
      <c r="C278" t="s">
        <v>1637</v>
      </c>
      <c r="D278" t="s">
        <v>1637</v>
      </c>
      <c r="E278" t="s">
        <v>1637</v>
      </c>
    </row>
    <row r="279" spans="1:5">
      <c r="A279" t="s">
        <v>1828</v>
      </c>
      <c r="C279" t="s">
        <v>1639</v>
      </c>
      <c r="D279" t="s">
        <v>1639</v>
      </c>
      <c r="E279" t="s">
        <v>1639</v>
      </c>
    </row>
    <row r="280" spans="1:5">
      <c r="A280" t="s">
        <v>1828</v>
      </c>
      <c r="C280" t="s">
        <v>1640</v>
      </c>
      <c r="D280" t="s">
        <v>1640</v>
      </c>
      <c r="E280" t="s">
        <v>1640</v>
      </c>
    </row>
    <row r="281" spans="1:5">
      <c r="A281" t="s">
        <v>1828</v>
      </c>
      <c r="C281" t="s">
        <v>1641</v>
      </c>
      <c r="D281" t="s">
        <v>1641</v>
      </c>
      <c r="E281" t="s">
        <v>1641</v>
      </c>
    </row>
    <row r="282" spans="1:5">
      <c r="A282" t="s">
        <v>1828</v>
      </c>
      <c r="C282" t="s">
        <v>1642</v>
      </c>
      <c r="D282" t="s">
        <v>1642</v>
      </c>
      <c r="E282" t="s">
        <v>1642</v>
      </c>
    </row>
    <row r="283" spans="1:5">
      <c r="A283" t="s">
        <v>1828</v>
      </c>
      <c r="C283" t="s">
        <v>1643</v>
      </c>
      <c r="D283" t="s">
        <v>1643</v>
      </c>
      <c r="E283" t="s">
        <v>1643</v>
      </c>
    </row>
    <row r="284" spans="1:5">
      <c r="A284" t="s">
        <v>1828</v>
      </c>
      <c r="C284" t="s">
        <v>1645</v>
      </c>
      <c r="D284" t="s">
        <v>1645</v>
      </c>
      <c r="E284" t="s">
        <v>1645</v>
      </c>
    </row>
    <row r="285" spans="1:5">
      <c r="A285" t="s">
        <v>1828</v>
      </c>
      <c r="C285" t="s">
        <v>1646</v>
      </c>
      <c r="D285" t="s">
        <v>1646</v>
      </c>
      <c r="E285" t="s">
        <v>1646</v>
      </c>
    </row>
    <row r="286" spans="1:5">
      <c r="A286" t="s">
        <v>1828</v>
      </c>
      <c r="C286" t="s">
        <v>1647</v>
      </c>
      <c r="D286" t="s">
        <v>1647</v>
      </c>
      <c r="E286" t="s">
        <v>1647</v>
      </c>
    </row>
    <row r="287" spans="1:5">
      <c r="A287" t="s">
        <v>1828</v>
      </c>
      <c r="C287" t="s">
        <v>1648</v>
      </c>
      <c r="D287" t="s">
        <v>1648</v>
      </c>
      <c r="E287" t="s">
        <v>1648</v>
      </c>
    </row>
    <row r="288" spans="1:5">
      <c r="A288" t="s">
        <v>1828</v>
      </c>
      <c r="C288" t="s">
        <v>1649</v>
      </c>
      <c r="D288" t="s">
        <v>1649</v>
      </c>
      <c r="E288" t="s">
        <v>1649</v>
      </c>
    </row>
    <row r="289" spans="1:5">
      <c r="A289" t="s">
        <v>1828</v>
      </c>
      <c r="C289" t="s">
        <v>1650</v>
      </c>
      <c r="D289" t="s">
        <v>1650</v>
      </c>
      <c r="E289" t="s">
        <v>1650</v>
      </c>
    </row>
    <row r="290" spans="1:5">
      <c r="A290" t="s">
        <v>1828</v>
      </c>
      <c r="C290" t="s">
        <v>1651</v>
      </c>
      <c r="D290" t="s">
        <v>1651</v>
      </c>
      <c r="E290" t="s">
        <v>1651</v>
      </c>
    </row>
    <row r="291" spans="1:5">
      <c r="A291" t="s">
        <v>1828</v>
      </c>
      <c r="C291" t="s">
        <v>1652</v>
      </c>
      <c r="D291" t="s">
        <v>1652</v>
      </c>
      <c r="E291" t="s">
        <v>1652</v>
      </c>
    </row>
    <row r="292" spans="1:5">
      <c r="A292" t="s">
        <v>1828</v>
      </c>
      <c r="C292" t="s">
        <v>1653</v>
      </c>
      <c r="D292" t="s">
        <v>1653</v>
      </c>
      <c r="E292" t="s">
        <v>1653</v>
      </c>
    </row>
    <row r="293" spans="1:5">
      <c r="A293" t="s">
        <v>1828</v>
      </c>
      <c r="C293" t="s">
        <v>1654</v>
      </c>
      <c r="D293" t="s">
        <v>1654</v>
      </c>
      <c r="E293" t="s">
        <v>1654</v>
      </c>
    </row>
    <row r="294" spans="1:5">
      <c r="A294" t="s">
        <v>1828</v>
      </c>
      <c r="C294" t="s">
        <v>1655</v>
      </c>
      <c r="D294" t="s">
        <v>1655</v>
      </c>
      <c r="E294" t="s">
        <v>1655</v>
      </c>
    </row>
    <row r="295" spans="1:5">
      <c r="A295" t="s">
        <v>1828</v>
      </c>
      <c r="C295" t="s">
        <v>1656</v>
      </c>
      <c r="D295" t="s">
        <v>1656</v>
      </c>
      <c r="E295" t="s">
        <v>1656</v>
      </c>
    </row>
    <row r="296" spans="1:5">
      <c r="A296" t="s">
        <v>1828</v>
      </c>
      <c r="C296" t="s">
        <v>1657</v>
      </c>
      <c r="D296" t="s">
        <v>1657</v>
      </c>
      <c r="E296" t="s">
        <v>1657</v>
      </c>
    </row>
    <row r="297" spans="1:5">
      <c r="A297" t="s">
        <v>1828</v>
      </c>
      <c r="C297" t="s">
        <v>1658</v>
      </c>
      <c r="D297" t="s">
        <v>1658</v>
      </c>
      <c r="E297" t="s">
        <v>1658</v>
      </c>
    </row>
    <row r="298" spans="1:5">
      <c r="A298" t="s">
        <v>1828</v>
      </c>
      <c r="C298" t="s">
        <v>1659</v>
      </c>
      <c r="D298" t="s">
        <v>1659</v>
      </c>
      <c r="E298" t="s">
        <v>1659</v>
      </c>
    </row>
    <row r="299" spans="1:5">
      <c r="A299" t="s">
        <v>1828</v>
      </c>
      <c r="C299" t="s">
        <v>1660</v>
      </c>
      <c r="D299" t="s">
        <v>1660</v>
      </c>
      <c r="E299" t="s">
        <v>1660</v>
      </c>
    </row>
    <row r="300" spans="1:5">
      <c r="A300" t="s">
        <v>1828</v>
      </c>
      <c r="C300" t="s">
        <v>1661</v>
      </c>
      <c r="D300" t="s">
        <v>1661</v>
      </c>
      <c r="E300" t="s">
        <v>1661</v>
      </c>
    </row>
    <row r="301" spans="1:5">
      <c r="A301" t="s">
        <v>1828</v>
      </c>
      <c r="C301" t="s">
        <v>1662</v>
      </c>
      <c r="D301" t="s">
        <v>1662</v>
      </c>
      <c r="E301" t="s">
        <v>1662</v>
      </c>
    </row>
    <row r="302" spans="1:5">
      <c r="A302" t="s">
        <v>1828</v>
      </c>
      <c r="C302" t="s">
        <v>1663</v>
      </c>
      <c r="D302" t="s">
        <v>1663</v>
      </c>
      <c r="E302" t="s">
        <v>1663</v>
      </c>
    </row>
    <row r="303" spans="1:5">
      <c r="A303" t="s">
        <v>1828</v>
      </c>
      <c r="C303" t="s">
        <v>1664</v>
      </c>
      <c r="D303" t="s">
        <v>1664</v>
      </c>
      <c r="E303" t="s">
        <v>1664</v>
      </c>
    </row>
    <row r="304" spans="1:5">
      <c r="A304" t="s">
        <v>1828</v>
      </c>
      <c r="C304" t="s">
        <v>1665</v>
      </c>
      <c r="D304" t="s">
        <v>1665</v>
      </c>
      <c r="E304" t="s">
        <v>1665</v>
      </c>
    </row>
    <row r="305" spans="1:5">
      <c r="A305" t="s">
        <v>1828</v>
      </c>
      <c r="C305" t="s">
        <v>1666</v>
      </c>
      <c r="D305" t="s">
        <v>1666</v>
      </c>
      <c r="E305" t="s">
        <v>1666</v>
      </c>
    </row>
    <row r="306" spans="1:5">
      <c r="A306" t="s">
        <v>1828</v>
      </c>
      <c r="C306" t="s">
        <v>1667</v>
      </c>
      <c r="D306" t="s">
        <v>1667</v>
      </c>
      <c r="E306" t="s">
        <v>1667</v>
      </c>
    </row>
    <row r="307" spans="1:5">
      <c r="A307" t="s">
        <v>1828</v>
      </c>
      <c r="C307" t="s">
        <v>1668</v>
      </c>
      <c r="D307" t="s">
        <v>1668</v>
      </c>
      <c r="E307" t="s">
        <v>1668</v>
      </c>
    </row>
    <row r="308" spans="1:5">
      <c r="A308" t="s">
        <v>1828</v>
      </c>
      <c r="C308" t="s">
        <v>1669</v>
      </c>
      <c r="D308" t="s">
        <v>1669</v>
      </c>
      <c r="E308" t="s">
        <v>1669</v>
      </c>
    </row>
    <row r="309" spans="1:5">
      <c r="A309" t="s">
        <v>1828</v>
      </c>
      <c r="C309" t="s">
        <v>1670</v>
      </c>
      <c r="D309" t="s">
        <v>1670</v>
      </c>
      <c r="E309" t="s">
        <v>1670</v>
      </c>
    </row>
    <row r="310" spans="1:5">
      <c r="A310" t="s">
        <v>1828</v>
      </c>
      <c r="C310" t="s">
        <v>1671</v>
      </c>
      <c r="D310" t="s">
        <v>1671</v>
      </c>
      <c r="E310" t="s">
        <v>1671</v>
      </c>
    </row>
    <row r="311" spans="1:5">
      <c r="A311" t="s">
        <v>1828</v>
      </c>
      <c r="C311" t="s">
        <v>1672</v>
      </c>
      <c r="D311" t="s">
        <v>1672</v>
      </c>
      <c r="E311" t="s">
        <v>1672</v>
      </c>
    </row>
    <row r="312" spans="1:5">
      <c r="A312" t="s">
        <v>1828</v>
      </c>
      <c r="C312" t="s">
        <v>1673</v>
      </c>
      <c r="D312" t="s">
        <v>1673</v>
      </c>
      <c r="E312" t="s">
        <v>1673</v>
      </c>
    </row>
    <row r="313" spans="1:5">
      <c r="A313" t="s">
        <v>1828</v>
      </c>
      <c r="C313" t="s">
        <v>1674</v>
      </c>
      <c r="D313" t="s">
        <v>1674</v>
      </c>
      <c r="E313" t="s">
        <v>1674</v>
      </c>
    </row>
    <row r="314" spans="1:5">
      <c r="A314" t="s">
        <v>1828</v>
      </c>
      <c r="C314" t="s">
        <v>1675</v>
      </c>
      <c r="D314" t="s">
        <v>1675</v>
      </c>
      <c r="E314" t="s">
        <v>1675</v>
      </c>
    </row>
    <row r="315" spans="1:5">
      <c r="A315" t="s">
        <v>1828</v>
      </c>
      <c r="C315" t="s">
        <v>1676</v>
      </c>
      <c r="D315" t="s">
        <v>1676</v>
      </c>
      <c r="E315" t="s">
        <v>1676</v>
      </c>
    </row>
    <row r="316" spans="1:5">
      <c r="A316" t="s">
        <v>1828</v>
      </c>
      <c r="C316" t="s">
        <v>1677</v>
      </c>
      <c r="D316" t="s">
        <v>1677</v>
      </c>
      <c r="E316" t="s">
        <v>1677</v>
      </c>
    </row>
    <row r="317" spans="1:5">
      <c r="A317" t="s">
        <v>1828</v>
      </c>
      <c r="C317" t="s">
        <v>1823</v>
      </c>
      <c r="D317" t="s">
        <v>1823</v>
      </c>
      <c r="E317" t="s">
        <v>1823</v>
      </c>
    </row>
    <row r="318" spans="1:5">
      <c r="A318" t="s">
        <v>1828</v>
      </c>
      <c r="C318" t="s">
        <v>1824</v>
      </c>
      <c r="D318" t="s">
        <v>1824</v>
      </c>
      <c r="E318" t="s">
        <v>1824</v>
      </c>
    </row>
    <row r="319" spans="1:5">
      <c r="A319" t="s">
        <v>1828</v>
      </c>
      <c r="C319" t="s">
        <v>1825</v>
      </c>
      <c r="D319" t="s">
        <v>1825</v>
      </c>
      <c r="E319" t="s">
        <v>1825</v>
      </c>
    </row>
    <row r="320" spans="1:5">
      <c r="A320" t="s">
        <v>1828</v>
      </c>
      <c r="C320" t="s">
        <v>1826</v>
      </c>
      <c r="D320" t="s">
        <v>1826</v>
      </c>
      <c r="E320" t="s">
        <v>1826</v>
      </c>
    </row>
    <row r="321" spans="1:5">
      <c r="A321" t="s">
        <v>1828</v>
      </c>
      <c r="C321" t="s">
        <v>1827</v>
      </c>
      <c r="D321" t="s">
        <v>1827</v>
      </c>
      <c r="E321" t="s">
        <v>1827</v>
      </c>
    </row>
    <row r="322" spans="1:5">
      <c r="A322" t="s">
        <v>1828</v>
      </c>
      <c r="C322" t="s">
        <v>1678</v>
      </c>
      <c r="D322" t="s">
        <v>1678</v>
      </c>
      <c r="E322" t="s">
        <v>1678</v>
      </c>
    </row>
    <row r="323" spans="1:5">
      <c r="A323" t="s">
        <v>1828</v>
      </c>
      <c r="C323" t="s">
        <v>1679</v>
      </c>
      <c r="D323" t="s">
        <v>1679</v>
      </c>
      <c r="E323" t="s">
        <v>1679</v>
      </c>
    </row>
    <row r="324" spans="1:5">
      <c r="A324" t="s">
        <v>1828</v>
      </c>
      <c r="C324" t="s">
        <v>1680</v>
      </c>
      <c r="D324" t="s">
        <v>1680</v>
      </c>
      <c r="E324" t="s">
        <v>1680</v>
      </c>
    </row>
    <row r="325" spans="1:5">
      <c r="A325" t="s">
        <v>1828</v>
      </c>
      <c r="C325" t="s">
        <v>1682</v>
      </c>
      <c r="D325" t="s">
        <v>1682</v>
      </c>
      <c r="E325" t="s">
        <v>1682</v>
      </c>
    </row>
    <row r="326" spans="1:5">
      <c r="A326" t="s">
        <v>1828</v>
      </c>
      <c r="C326" t="s">
        <v>1683</v>
      </c>
      <c r="D326" t="s">
        <v>1683</v>
      </c>
      <c r="E326" t="s">
        <v>1683</v>
      </c>
    </row>
    <row r="327" spans="1:5">
      <c r="A327" t="s">
        <v>1828</v>
      </c>
      <c r="C327" t="s">
        <v>1684</v>
      </c>
      <c r="D327" t="s">
        <v>1684</v>
      </c>
      <c r="E327" t="s">
        <v>1684</v>
      </c>
    </row>
    <row r="328" spans="1:5">
      <c r="A328" t="s">
        <v>1828</v>
      </c>
      <c r="C328" t="s">
        <v>1686</v>
      </c>
      <c r="D328" t="s">
        <v>1686</v>
      </c>
      <c r="E328" t="s">
        <v>1686</v>
      </c>
    </row>
    <row r="329" spans="1:5">
      <c r="A329" t="s">
        <v>1828</v>
      </c>
      <c r="C329" t="s">
        <v>1688</v>
      </c>
      <c r="D329" t="s">
        <v>1688</v>
      </c>
      <c r="E329" t="s">
        <v>1688</v>
      </c>
    </row>
    <row r="330" spans="1:5">
      <c r="A330" t="s">
        <v>1828</v>
      </c>
      <c r="C330" t="s">
        <v>1690</v>
      </c>
      <c r="D330" t="s">
        <v>1690</v>
      </c>
      <c r="E330" t="s">
        <v>1690</v>
      </c>
    </row>
    <row r="331" spans="1:5">
      <c r="A331" t="s">
        <v>1828</v>
      </c>
      <c r="C331" t="s">
        <v>1691</v>
      </c>
      <c r="D331" t="s">
        <v>1691</v>
      </c>
      <c r="E331" t="s">
        <v>1691</v>
      </c>
    </row>
    <row r="332" spans="1:5">
      <c r="A332" t="s">
        <v>1828</v>
      </c>
      <c r="C332" t="s">
        <v>1692</v>
      </c>
      <c r="D332" t="s">
        <v>1692</v>
      </c>
      <c r="E332" t="s">
        <v>1692</v>
      </c>
    </row>
    <row r="333" spans="1:5">
      <c r="A333" t="s">
        <v>1828</v>
      </c>
      <c r="C333" t="s">
        <v>1693</v>
      </c>
      <c r="D333" t="s">
        <v>1693</v>
      </c>
      <c r="E333" t="s">
        <v>1693</v>
      </c>
    </row>
    <row r="334" spans="1:5">
      <c r="A334" t="s">
        <v>1828</v>
      </c>
      <c r="C334" t="s">
        <v>1695</v>
      </c>
      <c r="D334" t="s">
        <v>1695</v>
      </c>
      <c r="E334" t="s">
        <v>1695</v>
      </c>
    </row>
    <row r="335" spans="1:5">
      <c r="A335" t="s">
        <v>1828</v>
      </c>
      <c r="C335" t="s">
        <v>1696</v>
      </c>
      <c r="D335" t="s">
        <v>1696</v>
      </c>
      <c r="E335" t="s">
        <v>1696</v>
      </c>
    </row>
    <row r="336" spans="1:5">
      <c r="A336" t="s">
        <v>1828</v>
      </c>
      <c r="C336" t="s">
        <v>1697</v>
      </c>
      <c r="D336" t="s">
        <v>1697</v>
      </c>
      <c r="E336" t="s">
        <v>1697</v>
      </c>
    </row>
    <row r="337" spans="1:5">
      <c r="A337" t="s">
        <v>1828</v>
      </c>
      <c r="C337" t="s">
        <v>1698</v>
      </c>
      <c r="D337" t="s">
        <v>1698</v>
      </c>
      <c r="E337" t="s">
        <v>1698</v>
      </c>
    </row>
    <row r="338" spans="1:5">
      <c r="A338" t="s">
        <v>1828</v>
      </c>
      <c r="C338" t="s">
        <v>1699</v>
      </c>
      <c r="D338" t="s">
        <v>1699</v>
      </c>
      <c r="E338" t="s">
        <v>1699</v>
      </c>
    </row>
    <row r="339" spans="1:5">
      <c r="A339" t="s">
        <v>1828</v>
      </c>
      <c r="C339" t="s">
        <v>1700</v>
      </c>
      <c r="D339" t="s">
        <v>1700</v>
      </c>
      <c r="E339" t="s">
        <v>1700</v>
      </c>
    </row>
    <row r="340" spans="1:5">
      <c r="A340" t="s">
        <v>1828</v>
      </c>
      <c r="C340" t="s">
        <v>1701</v>
      </c>
      <c r="D340" t="s">
        <v>1701</v>
      </c>
      <c r="E340" t="s">
        <v>1701</v>
      </c>
    </row>
    <row r="341" spans="1:5">
      <c r="A341" t="s">
        <v>1828</v>
      </c>
      <c r="C341" t="s">
        <v>1702</v>
      </c>
      <c r="D341" t="s">
        <v>1702</v>
      </c>
      <c r="E341" t="s">
        <v>1702</v>
      </c>
    </row>
    <row r="342" spans="1:5">
      <c r="A342" t="s">
        <v>1828</v>
      </c>
      <c r="C342" t="s">
        <v>1503</v>
      </c>
      <c r="D342" t="s">
        <v>1503</v>
      </c>
      <c r="E342" t="s">
        <v>1503</v>
      </c>
    </row>
    <row r="343" spans="1:5">
      <c r="A343" t="s">
        <v>1828</v>
      </c>
      <c r="C343" t="s">
        <v>1504</v>
      </c>
      <c r="D343" t="s">
        <v>1504</v>
      </c>
      <c r="E343" t="s">
        <v>1504</v>
      </c>
    </row>
    <row r="344" spans="1:5">
      <c r="A344" t="s">
        <v>1828</v>
      </c>
      <c r="C344" t="s">
        <v>1505</v>
      </c>
      <c r="D344" t="s">
        <v>1505</v>
      </c>
      <c r="E344" t="s">
        <v>1505</v>
      </c>
    </row>
    <row r="345" spans="1:5">
      <c r="A345" t="s">
        <v>1828</v>
      </c>
      <c r="C345" t="s">
        <v>1506</v>
      </c>
      <c r="D345" t="s">
        <v>1506</v>
      </c>
      <c r="E345" t="s">
        <v>1506</v>
      </c>
    </row>
    <row r="346" spans="1:5">
      <c r="A346" t="s">
        <v>1828</v>
      </c>
      <c r="C346" t="s">
        <v>1507</v>
      </c>
      <c r="D346" t="s">
        <v>1507</v>
      </c>
      <c r="E346" t="s">
        <v>1507</v>
      </c>
    </row>
    <row r="347" spans="1:5">
      <c r="A347" t="s">
        <v>1828</v>
      </c>
      <c r="C347" t="s">
        <v>1508</v>
      </c>
      <c r="D347" t="s">
        <v>1508</v>
      </c>
      <c r="E347" t="s">
        <v>1508</v>
      </c>
    </row>
    <row r="348" spans="1:5">
      <c r="A348" t="s">
        <v>1828</v>
      </c>
      <c r="C348" t="s">
        <v>1509</v>
      </c>
      <c r="D348" t="s">
        <v>1509</v>
      </c>
      <c r="E348" t="s">
        <v>1509</v>
      </c>
    </row>
    <row r="349" spans="1:5">
      <c r="A349" t="s">
        <v>1828</v>
      </c>
      <c r="C349" t="s">
        <v>1511</v>
      </c>
      <c r="D349" t="s">
        <v>1511</v>
      </c>
      <c r="E349" t="s">
        <v>1511</v>
      </c>
    </row>
    <row r="350" spans="1:5">
      <c r="A350" t="s">
        <v>1828</v>
      </c>
      <c r="C350" t="s">
        <v>1512</v>
      </c>
      <c r="D350" t="s">
        <v>1512</v>
      </c>
      <c r="E350" t="s">
        <v>1512</v>
      </c>
    </row>
    <row r="351" spans="1:5">
      <c r="A351" t="s">
        <v>1828</v>
      </c>
      <c r="C351" t="s">
        <v>1513</v>
      </c>
      <c r="D351" t="s">
        <v>1513</v>
      </c>
      <c r="E351" t="s">
        <v>1513</v>
      </c>
    </row>
    <row r="352" spans="1:5">
      <c r="A352" t="s">
        <v>1828</v>
      </c>
      <c r="C352" t="s">
        <v>1514</v>
      </c>
      <c r="D352" t="s">
        <v>1514</v>
      </c>
      <c r="E352" t="s">
        <v>1514</v>
      </c>
    </row>
    <row r="353" spans="1:5">
      <c r="A353" t="s">
        <v>1828</v>
      </c>
      <c r="C353" t="s">
        <v>1515</v>
      </c>
      <c r="D353" t="s">
        <v>1515</v>
      </c>
      <c r="E353" t="s">
        <v>1515</v>
      </c>
    </row>
    <row r="354" spans="1:5">
      <c r="A354" t="s">
        <v>1828</v>
      </c>
      <c r="C354" t="s">
        <v>1516</v>
      </c>
      <c r="D354" t="s">
        <v>1516</v>
      </c>
      <c r="E354" t="s">
        <v>1516</v>
      </c>
    </row>
    <row r="355" spans="1:5">
      <c r="A355" t="s">
        <v>1828</v>
      </c>
      <c r="C355" t="s">
        <v>1517</v>
      </c>
      <c r="D355" t="s">
        <v>1517</v>
      </c>
      <c r="E355" t="s">
        <v>1517</v>
      </c>
    </row>
    <row r="356" spans="1:5">
      <c r="A356" t="s">
        <v>1828</v>
      </c>
      <c r="C356" t="s">
        <v>1518</v>
      </c>
      <c r="D356" t="s">
        <v>1518</v>
      </c>
      <c r="E356" t="s">
        <v>1518</v>
      </c>
    </row>
    <row r="357" spans="1:5">
      <c r="A357" t="s">
        <v>1828</v>
      </c>
      <c r="C357" t="s">
        <v>1519</v>
      </c>
      <c r="D357" t="s">
        <v>1519</v>
      </c>
      <c r="E357" t="s">
        <v>1519</v>
      </c>
    </row>
    <row r="358" spans="1:5">
      <c r="A358" t="s">
        <v>1828</v>
      </c>
      <c r="C358" t="s">
        <v>1521</v>
      </c>
      <c r="D358" t="s">
        <v>1521</v>
      </c>
      <c r="E358" t="s">
        <v>1521</v>
      </c>
    </row>
    <row r="359" spans="1:5">
      <c r="A359" t="s">
        <v>1828</v>
      </c>
      <c r="C359" t="s">
        <v>1522</v>
      </c>
      <c r="D359" t="s">
        <v>1522</v>
      </c>
      <c r="E359" t="s">
        <v>1522</v>
      </c>
    </row>
    <row r="360" spans="1:5">
      <c r="A360" t="s">
        <v>1828</v>
      </c>
      <c r="C360" t="s">
        <v>1523</v>
      </c>
      <c r="D360" t="s">
        <v>1523</v>
      </c>
      <c r="E360" t="s">
        <v>1523</v>
      </c>
    </row>
    <row r="361" spans="1:5">
      <c r="A361" t="s">
        <v>1828</v>
      </c>
      <c r="C361" t="s">
        <v>1524</v>
      </c>
      <c r="D361" t="s">
        <v>1524</v>
      </c>
      <c r="E361" t="s">
        <v>1524</v>
      </c>
    </row>
    <row r="362" spans="1:5">
      <c r="A362" t="s">
        <v>1828</v>
      </c>
      <c r="C362" t="s">
        <v>1525</v>
      </c>
      <c r="D362" t="s">
        <v>1525</v>
      </c>
      <c r="E362" t="s">
        <v>1525</v>
      </c>
    </row>
    <row r="363" spans="1:5">
      <c r="A363" t="s">
        <v>1828</v>
      </c>
      <c r="C363" t="s">
        <v>1526</v>
      </c>
      <c r="D363" t="s">
        <v>1526</v>
      </c>
      <c r="E363" t="s">
        <v>1526</v>
      </c>
    </row>
    <row r="364" spans="1:5">
      <c r="A364" t="s">
        <v>1828</v>
      </c>
      <c r="C364" t="s">
        <v>1527</v>
      </c>
      <c r="D364" t="s">
        <v>1527</v>
      </c>
      <c r="E364" t="s">
        <v>1527</v>
      </c>
    </row>
    <row r="365" spans="1:5">
      <c r="A365" t="s">
        <v>1828</v>
      </c>
      <c r="C365" t="s">
        <v>1528</v>
      </c>
      <c r="D365" t="s">
        <v>1528</v>
      </c>
      <c r="E365" t="s">
        <v>1528</v>
      </c>
    </row>
    <row r="366" spans="1:5">
      <c r="A366" t="s">
        <v>1828</v>
      </c>
      <c r="C366" t="s">
        <v>1529</v>
      </c>
      <c r="D366" t="s">
        <v>1529</v>
      </c>
      <c r="E366" t="s">
        <v>1529</v>
      </c>
    </row>
    <row r="367" spans="1:5">
      <c r="A367" t="s">
        <v>1828</v>
      </c>
      <c r="C367" t="s">
        <v>1530</v>
      </c>
      <c r="D367" t="s">
        <v>1530</v>
      </c>
      <c r="E367" t="s">
        <v>1530</v>
      </c>
    </row>
    <row r="368" spans="1:5">
      <c r="A368" t="s">
        <v>1828</v>
      </c>
      <c r="C368" t="s">
        <v>1531</v>
      </c>
      <c r="D368" t="s">
        <v>1531</v>
      </c>
      <c r="E368" t="s">
        <v>1531</v>
      </c>
    </row>
    <row r="369" spans="1:5">
      <c r="A369" t="s">
        <v>1828</v>
      </c>
      <c r="C369" t="s">
        <v>1532</v>
      </c>
      <c r="D369" t="s">
        <v>1532</v>
      </c>
      <c r="E369" t="s">
        <v>1532</v>
      </c>
    </row>
    <row r="370" spans="1:5">
      <c r="A370" t="s">
        <v>1828</v>
      </c>
      <c r="C370" t="s">
        <v>1533</v>
      </c>
      <c r="D370" t="s">
        <v>1533</v>
      </c>
      <c r="E370" t="s">
        <v>1533</v>
      </c>
    </row>
    <row r="371" spans="1:5">
      <c r="A371" t="s">
        <v>1828</v>
      </c>
      <c r="C371" t="s">
        <v>1534</v>
      </c>
      <c r="D371" t="s">
        <v>1534</v>
      </c>
      <c r="E371" t="s">
        <v>1534</v>
      </c>
    </row>
    <row r="372" spans="1:5">
      <c r="A372" t="s">
        <v>1828</v>
      </c>
      <c r="C372" t="s">
        <v>1535</v>
      </c>
      <c r="D372" t="s">
        <v>1535</v>
      </c>
      <c r="E372" t="s">
        <v>1535</v>
      </c>
    </row>
    <row r="373" spans="1:5">
      <c r="A373" t="s">
        <v>1828</v>
      </c>
      <c r="C373" t="s">
        <v>1536</v>
      </c>
      <c r="D373" t="s">
        <v>1536</v>
      </c>
      <c r="E373" t="s">
        <v>1536</v>
      </c>
    </row>
    <row r="374" spans="1:5">
      <c r="A374" t="s">
        <v>1828</v>
      </c>
      <c r="C374" t="s">
        <v>1537</v>
      </c>
      <c r="D374" t="s">
        <v>1537</v>
      </c>
      <c r="E374" t="s">
        <v>1537</v>
      </c>
    </row>
    <row r="375" spans="1:5">
      <c r="A375" t="s">
        <v>1828</v>
      </c>
      <c r="C375" t="s">
        <v>1538</v>
      </c>
      <c r="D375" t="s">
        <v>1538</v>
      </c>
      <c r="E375" t="s">
        <v>1538</v>
      </c>
    </row>
    <row r="376" spans="1:5">
      <c r="A376" t="s">
        <v>1828</v>
      </c>
      <c r="C376" t="s">
        <v>1539</v>
      </c>
      <c r="D376" t="s">
        <v>1539</v>
      </c>
      <c r="E376" t="s">
        <v>1539</v>
      </c>
    </row>
    <row r="377" spans="1:5">
      <c r="A377" t="s">
        <v>1828</v>
      </c>
      <c r="C377" t="s">
        <v>1540</v>
      </c>
      <c r="D377" t="s">
        <v>1540</v>
      </c>
      <c r="E377" t="s">
        <v>1540</v>
      </c>
    </row>
    <row r="378" spans="1:5">
      <c r="A378" t="s">
        <v>1828</v>
      </c>
      <c r="C378" t="s">
        <v>1541</v>
      </c>
      <c r="D378" t="s">
        <v>1541</v>
      </c>
      <c r="E378" t="s">
        <v>1541</v>
      </c>
    </row>
    <row r="379" spans="1:5">
      <c r="A379" t="s">
        <v>1828</v>
      </c>
      <c r="C379" t="s">
        <v>1542</v>
      </c>
      <c r="D379" t="s">
        <v>1542</v>
      </c>
      <c r="E379" t="s">
        <v>1542</v>
      </c>
    </row>
    <row r="380" spans="1:5">
      <c r="A380" t="s">
        <v>1828</v>
      </c>
      <c r="C380" t="s">
        <v>1543</v>
      </c>
      <c r="D380" t="s">
        <v>1543</v>
      </c>
      <c r="E380" t="s">
        <v>1543</v>
      </c>
    </row>
    <row r="381" spans="1:5">
      <c r="A381" t="s">
        <v>1828</v>
      </c>
      <c r="C381" t="s">
        <v>1544</v>
      </c>
      <c r="D381" t="s">
        <v>1544</v>
      </c>
      <c r="E381" t="s">
        <v>1544</v>
      </c>
    </row>
    <row r="382" spans="1:5">
      <c r="A382" t="s">
        <v>1828</v>
      </c>
      <c r="C382" t="s">
        <v>1545</v>
      </c>
      <c r="D382" t="s">
        <v>1545</v>
      </c>
      <c r="E382" t="s">
        <v>1545</v>
      </c>
    </row>
    <row r="383" spans="1:5">
      <c r="A383" t="s">
        <v>1828</v>
      </c>
      <c r="C383" t="s">
        <v>1546</v>
      </c>
      <c r="D383" t="s">
        <v>1546</v>
      </c>
      <c r="E383" t="s">
        <v>1546</v>
      </c>
    </row>
    <row r="384" spans="1:5">
      <c r="A384" t="s">
        <v>1828</v>
      </c>
      <c r="C384" t="s">
        <v>1547</v>
      </c>
      <c r="D384" t="s">
        <v>1547</v>
      </c>
      <c r="E384" t="s">
        <v>1547</v>
      </c>
    </row>
    <row r="385" spans="1:5">
      <c r="A385" t="s">
        <v>1828</v>
      </c>
      <c r="C385" t="s">
        <v>1548</v>
      </c>
      <c r="D385" t="s">
        <v>1548</v>
      </c>
      <c r="E385" t="s">
        <v>1548</v>
      </c>
    </row>
    <row r="386" spans="1:5">
      <c r="A386" t="s">
        <v>1828</v>
      </c>
      <c r="C386" t="s">
        <v>1550</v>
      </c>
      <c r="D386" t="s">
        <v>1550</v>
      </c>
      <c r="E386" t="s">
        <v>1550</v>
      </c>
    </row>
    <row r="387" spans="1:5">
      <c r="A387" t="s">
        <v>1828</v>
      </c>
      <c r="C387" t="s">
        <v>1551</v>
      </c>
      <c r="D387" t="s">
        <v>1551</v>
      </c>
      <c r="E387" t="s">
        <v>1551</v>
      </c>
    </row>
    <row r="388" spans="1:5">
      <c r="A388" t="s">
        <v>1828</v>
      </c>
      <c r="C388" t="s">
        <v>1552</v>
      </c>
      <c r="D388" t="s">
        <v>1552</v>
      </c>
      <c r="E388" t="s">
        <v>1552</v>
      </c>
    </row>
    <row r="389" spans="1:5">
      <c r="A389" t="s">
        <v>1828</v>
      </c>
      <c r="C389" t="s">
        <v>1553</v>
      </c>
      <c r="D389" t="s">
        <v>1553</v>
      </c>
      <c r="E389" t="s">
        <v>1553</v>
      </c>
    </row>
    <row r="390" spans="1:5">
      <c r="A390" t="s">
        <v>1828</v>
      </c>
      <c r="C390" t="s">
        <v>1554</v>
      </c>
      <c r="D390" t="s">
        <v>1554</v>
      </c>
      <c r="E390" t="s">
        <v>1554</v>
      </c>
    </row>
    <row r="391" spans="1:5">
      <c r="A391" t="s">
        <v>1828</v>
      </c>
      <c r="C391" t="s">
        <v>1555</v>
      </c>
      <c r="D391" t="s">
        <v>1555</v>
      </c>
      <c r="E391" t="s">
        <v>1555</v>
      </c>
    </row>
    <row r="392" spans="1:5">
      <c r="A392" t="s">
        <v>1828</v>
      </c>
      <c r="C392" t="s">
        <v>1556</v>
      </c>
      <c r="D392" t="s">
        <v>1556</v>
      </c>
      <c r="E392" t="s">
        <v>1556</v>
      </c>
    </row>
    <row r="393" spans="1:5">
      <c r="A393" t="s">
        <v>1828</v>
      </c>
      <c r="C393" t="s">
        <v>1557</v>
      </c>
      <c r="D393" t="s">
        <v>1557</v>
      </c>
      <c r="E393" t="s">
        <v>1557</v>
      </c>
    </row>
    <row r="394" spans="1:5">
      <c r="A394" t="s">
        <v>1828</v>
      </c>
      <c r="C394" t="s">
        <v>1558</v>
      </c>
      <c r="D394" t="s">
        <v>1558</v>
      </c>
      <c r="E394" t="s">
        <v>1558</v>
      </c>
    </row>
    <row r="395" spans="1:5">
      <c r="A395" t="s">
        <v>1828</v>
      </c>
      <c r="C395" t="s">
        <v>1559</v>
      </c>
      <c r="D395" t="s">
        <v>1559</v>
      </c>
      <c r="E395" t="s">
        <v>1559</v>
      </c>
    </row>
    <row r="396" spans="1:5">
      <c r="A396" t="s">
        <v>1828</v>
      </c>
      <c r="C396" t="s">
        <v>1560</v>
      </c>
      <c r="D396" t="s">
        <v>1560</v>
      </c>
      <c r="E396" t="s">
        <v>1560</v>
      </c>
    </row>
    <row r="397" spans="1:5">
      <c r="A397" t="s">
        <v>1828</v>
      </c>
      <c r="C397" t="s">
        <v>1562</v>
      </c>
      <c r="D397" t="s">
        <v>1562</v>
      </c>
      <c r="E397" t="s">
        <v>1562</v>
      </c>
    </row>
    <row r="398" spans="1:5">
      <c r="A398" t="s">
        <v>1828</v>
      </c>
      <c r="C398" t="s">
        <v>1563</v>
      </c>
      <c r="D398" t="s">
        <v>1563</v>
      </c>
      <c r="E398" t="s">
        <v>1563</v>
      </c>
    </row>
    <row r="399" spans="1:5">
      <c r="A399" t="s">
        <v>1828</v>
      </c>
      <c r="C399" t="s">
        <v>1564</v>
      </c>
      <c r="D399" t="s">
        <v>1564</v>
      </c>
      <c r="E399" t="s">
        <v>1564</v>
      </c>
    </row>
    <row r="400" spans="1:5">
      <c r="A400" t="s">
        <v>1828</v>
      </c>
      <c r="C400" t="s">
        <v>1565</v>
      </c>
      <c r="D400" t="s">
        <v>1565</v>
      </c>
      <c r="E400" t="s">
        <v>1565</v>
      </c>
    </row>
    <row r="401" spans="1:5">
      <c r="A401" t="s">
        <v>1828</v>
      </c>
      <c r="C401" t="s">
        <v>1567</v>
      </c>
      <c r="D401" t="s">
        <v>1567</v>
      </c>
      <c r="E401" t="s">
        <v>1567</v>
      </c>
    </row>
    <row r="402" spans="1:5">
      <c r="A402" t="s">
        <v>1828</v>
      </c>
      <c r="C402" t="s">
        <v>1568</v>
      </c>
      <c r="D402" t="s">
        <v>1568</v>
      </c>
      <c r="E402" t="s">
        <v>1568</v>
      </c>
    </row>
    <row r="403" spans="1:5">
      <c r="A403" t="s">
        <v>1828</v>
      </c>
      <c r="C403" t="s">
        <v>1569</v>
      </c>
      <c r="D403" t="s">
        <v>1569</v>
      </c>
      <c r="E403" t="s">
        <v>1569</v>
      </c>
    </row>
    <row r="404" spans="1:5">
      <c r="A404" t="s">
        <v>1828</v>
      </c>
      <c r="C404" t="s">
        <v>1570</v>
      </c>
      <c r="D404" t="s">
        <v>1570</v>
      </c>
      <c r="E404" t="s">
        <v>1570</v>
      </c>
    </row>
    <row r="405" spans="1:5">
      <c r="A405" t="s">
        <v>1828</v>
      </c>
      <c r="C405" t="s">
        <v>1571</v>
      </c>
      <c r="D405" t="s">
        <v>1571</v>
      </c>
      <c r="E405" t="s">
        <v>1571</v>
      </c>
    </row>
    <row r="406" spans="1:5">
      <c r="A406" t="s">
        <v>1828</v>
      </c>
      <c r="C406" t="s">
        <v>1572</v>
      </c>
      <c r="D406" t="s">
        <v>1572</v>
      </c>
      <c r="E406" t="s">
        <v>1572</v>
      </c>
    </row>
    <row r="407" spans="1:5">
      <c r="A407" t="s">
        <v>1828</v>
      </c>
      <c r="C407" t="s">
        <v>1574</v>
      </c>
      <c r="D407" t="s">
        <v>1574</v>
      </c>
      <c r="E407" t="s">
        <v>1574</v>
      </c>
    </row>
    <row r="408" spans="1:5">
      <c r="A408" t="s">
        <v>1828</v>
      </c>
      <c r="C408" t="s">
        <v>1575</v>
      </c>
      <c r="D408" t="s">
        <v>1575</v>
      </c>
      <c r="E408" t="s">
        <v>1575</v>
      </c>
    </row>
    <row r="409" spans="1:5">
      <c r="A409" t="s">
        <v>1828</v>
      </c>
      <c r="C409" t="s">
        <v>1576</v>
      </c>
      <c r="D409" t="s">
        <v>1576</v>
      </c>
      <c r="E409" t="s">
        <v>1576</v>
      </c>
    </row>
    <row r="410" spans="1:5">
      <c r="A410" t="s">
        <v>1828</v>
      </c>
      <c r="C410" t="s">
        <v>1577</v>
      </c>
      <c r="D410" t="s">
        <v>1577</v>
      </c>
      <c r="E410" t="s">
        <v>1577</v>
      </c>
    </row>
    <row r="411" spans="1:5">
      <c r="A411" t="s">
        <v>1828</v>
      </c>
      <c r="C411" t="s">
        <v>1578</v>
      </c>
      <c r="D411" t="s">
        <v>1578</v>
      </c>
      <c r="E411" t="s">
        <v>1578</v>
      </c>
    </row>
    <row r="412" spans="1:5">
      <c r="A412" t="s">
        <v>1828</v>
      </c>
      <c r="C412" t="s">
        <v>1579</v>
      </c>
      <c r="D412" t="s">
        <v>1579</v>
      </c>
      <c r="E412" t="s">
        <v>1579</v>
      </c>
    </row>
    <row r="413" spans="1:5">
      <c r="A413" t="s">
        <v>1828</v>
      </c>
      <c r="C413" t="s">
        <v>1581</v>
      </c>
      <c r="D413" t="s">
        <v>1581</v>
      </c>
      <c r="E413" t="s">
        <v>1581</v>
      </c>
    </row>
    <row r="414" spans="1:5">
      <c r="A414" t="s">
        <v>1828</v>
      </c>
      <c r="C414" t="s">
        <v>1582</v>
      </c>
      <c r="D414" t="s">
        <v>1582</v>
      </c>
      <c r="E414" t="s">
        <v>1582</v>
      </c>
    </row>
    <row r="415" spans="1:5">
      <c r="A415" t="s">
        <v>1828</v>
      </c>
      <c r="C415" t="s">
        <v>1583</v>
      </c>
      <c r="D415" t="s">
        <v>1583</v>
      </c>
      <c r="E415" t="s">
        <v>1583</v>
      </c>
    </row>
    <row r="416" spans="1:5">
      <c r="A416" t="s">
        <v>1828</v>
      </c>
      <c r="C416" t="s">
        <v>1584</v>
      </c>
      <c r="D416" t="s">
        <v>1584</v>
      </c>
      <c r="E416" t="s">
        <v>1584</v>
      </c>
    </row>
    <row r="417" spans="1:5">
      <c r="A417" t="s">
        <v>1828</v>
      </c>
      <c r="C417" t="s">
        <v>1585</v>
      </c>
      <c r="D417" t="s">
        <v>1585</v>
      </c>
      <c r="E417" t="s">
        <v>1585</v>
      </c>
    </row>
    <row r="418" spans="1:5">
      <c r="A418" t="s">
        <v>1828</v>
      </c>
      <c r="C418" t="s">
        <v>1586</v>
      </c>
      <c r="D418" t="s">
        <v>1586</v>
      </c>
      <c r="E418" t="s">
        <v>1586</v>
      </c>
    </row>
    <row r="419" spans="1:5">
      <c r="A419" t="s">
        <v>1828</v>
      </c>
      <c r="C419" t="s">
        <v>1587</v>
      </c>
      <c r="D419" t="s">
        <v>1587</v>
      </c>
      <c r="E419" t="s">
        <v>1587</v>
      </c>
    </row>
    <row r="420" spans="1:5">
      <c r="A420" t="s">
        <v>1828</v>
      </c>
      <c r="C420" t="s">
        <v>1588</v>
      </c>
      <c r="D420" t="s">
        <v>1588</v>
      </c>
      <c r="E420" t="s">
        <v>1588</v>
      </c>
    </row>
    <row r="421" spans="1:5">
      <c r="A421" t="s">
        <v>1828</v>
      </c>
      <c r="C421" t="s">
        <v>1589</v>
      </c>
      <c r="D421" t="s">
        <v>1589</v>
      </c>
      <c r="E421" t="s">
        <v>1589</v>
      </c>
    </row>
    <row r="422" spans="1:5">
      <c r="A422" t="s">
        <v>1828</v>
      </c>
      <c r="C422" t="s">
        <v>1590</v>
      </c>
      <c r="D422" t="s">
        <v>1590</v>
      </c>
      <c r="E422" t="s">
        <v>1590</v>
      </c>
    </row>
    <row r="423" spans="1:5">
      <c r="A423" t="s">
        <v>1828</v>
      </c>
      <c r="C423" t="s">
        <v>1591</v>
      </c>
      <c r="D423" t="s">
        <v>1591</v>
      </c>
      <c r="E423" t="s">
        <v>1591</v>
      </c>
    </row>
    <row r="424" spans="1:5">
      <c r="A424" t="s">
        <v>1828</v>
      </c>
      <c r="C424" t="s">
        <v>1592</v>
      </c>
      <c r="D424" t="s">
        <v>1592</v>
      </c>
      <c r="E424" t="s">
        <v>1592</v>
      </c>
    </row>
    <row r="425" spans="1:5">
      <c r="A425" t="s">
        <v>1828</v>
      </c>
      <c r="C425" t="s">
        <v>1593</v>
      </c>
      <c r="D425" t="s">
        <v>1593</v>
      </c>
      <c r="E425" t="s">
        <v>1593</v>
      </c>
    </row>
    <row r="426" spans="1:5">
      <c r="A426" t="s">
        <v>1828</v>
      </c>
      <c r="C426" t="s">
        <v>1594</v>
      </c>
      <c r="D426" t="s">
        <v>1594</v>
      </c>
      <c r="E426" t="s">
        <v>1594</v>
      </c>
    </row>
    <row r="427" spans="1:5">
      <c r="A427" t="s">
        <v>1828</v>
      </c>
      <c r="C427" t="s">
        <v>1595</v>
      </c>
      <c r="D427" t="s">
        <v>1595</v>
      </c>
      <c r="E427" t="s">
        <v>1595</v>
      </c>
    </row>
    <row r="428" spans="1:5">
      <c r="A428" t="s">
        <v>1828</v>
      </c>
      <c r="C428" t="s">
        <v>1596</v>
      </c>
      <c r="D428" t="s">
        <v>1596</v>
      </c>
      <c r="E428" t="s">
        <v>1596</v>
      </c>
    </row>
    <row r="429" spans="1:5">
      <c r="A429" t="s">
        <v>1828</v>
      </c>
      <c r="C429" t="s">
        <v>1597</v>
      </c>
      <c r="D429" t="s">
        <v>1597</v>
      </c>
      <c r="E429" t="s">
        <v>1597</v>
      </c>
    </row>
    <row r="430" spans="1:5">
      <c r="A430" t="s">
        <v>1828</v>
      </c>
      <c r="C430" t="s">
        <v>1598</v>
      </c>
      <c r="D430" t="s">
        <v>1598</v>
      </c>
      <c r="E430" t="s">
        <v>1598</v>
      </c>
    </row>
    <row r="431" spans="1:5">
      <c r="A431" t="s">
        <v>1828</v>
      </c>
      <c r="C431" t="s">
        <v>1599</v>
      </c>
      <c r="D431" t="s">
        <v>1599</v>
      </c>
      <c r="E431" t="s">
        <v>1599</v>
      </c>
    </row>
    <row r="432" spans="1:5">
      <c r="A432" t="s">
        <v>1828</v>
      </c>
      <c r="C432" t="s">
        <v>1600</v>
      </c>
      <c r="D432" t="s">
        <v>1600</v>
      </c>
      <c r="E432" t="s">
        <v>1600</v>
      </c>
    </row>
    <row r="433" spans="1:5">
      <c r="A433" t="s">
        <v>1828</v>
      </c>
      <c r="C433" t="s">
        <v>1601</v>
      </c>
      <c r="D433" t="s">
        <v>1601</v>
      </c>
      <c r="E433" t="s">
        <v>1601</v>
      </c>
    </row>
    <row r="434" spans="1:5">
      <c r="A434" t="s">
        <v>1828</v>
      </c>
      <c r="C434" t="s">
        <v>1602</v>
      </c>
      <c r="D434" t="s">
        <v>1602</v>
      </c>
      <c r="E434" t="s">
        <v>1602</v>
      </c>
    </row>
    <row r="435" spans="1:5">
      <c r="A435" t="s">
        <v>1828</v>
      </c>
      <c r="C435" t="s">
        <v>1603</v>
      </c>
      <c r="D435" t="s">
        <v>1603</v>
      </c>
      <c r="E435" t="s">
        <v>1603</v>
      </c>
    </row>
    <row r="436" spans="1:5">
      <c r="A436" t="s">
        <v>1828</v>
      </c>
      <c r="C436" t="s">
        <v>1604</v>
      </c>
      <c r="D436" t="s">
        <v>1604</v>
      </c>
      <c r="E436" t="s">
        <v>1604</v>
      </c>
    </row>
    <row r="437" spans="1:5">
      <c r="A437" t="s">
        <v>1828</v>
      </c>
      <c r="C437" t="s">
        <v>1605</v>
      </c>
      <c r="D437" t="s">
        <v>1605</v>
      </c>
      <c r="E437" t="s">
        <v>1605</v>
      </c>
    </row>
    <row r="438" spans="1:5">
      <c r="A438" t="s">
        <v>1828</v>
      </c>
      <c r="C438" t="s">
        <v>1606</v>
      </c>
      <c r="D438" t="s">
        <v>1606</v>
      </c>
      <c r="E438" t="s">
        <v>1606</v>
      </c>
    </row>
    <row r="439" spans="1:5">
      <c r="A439" t="s">
        <v>1828</v>
      </c>
      <c r="C439" t="s">
        <v>1607</v>
      </c>
      <c r="D439" t="s">
        <v>1607</v>
      </c>
      <c r="E439" t="s">
        <v>1607</v>
      </c>
    </row>
    <row r="440" spans="1:5">
      <c r="A440" t="s">
        <v>1828</v>
      </c>
      <c r="C440" t="s">
        <v>1608</v>
      </c>
      <c r="D440" t="s">
        <v>1608</v>
      </c>
      <c r="E440" t="s">
        <v>1608</v>
      </c>
    </row>
    <row r="441" spans="1:5">
      <c r="A441" t="s">
        <v>1828</v>
      </c>
      <c r="C441" t="s">
        <v>1609</v>
      </c>
      <c r="D441" t="s">
        <v>1609</v>
      </c>
      <c r="E441" t="s">
        <v>1609</v>
      </c>
    </row>
    <row r="442" spans="1:5">
      <c r="A442" t="s">
        <v>1828</v>
      </c>
      <c r="C442" t="s">
        <v>1610</v>
      </c>
      <c r="D442" t="s">
        <v>1610</v>
      </c>
      <c r="E442" t="s">
        <v>1610</v>
      </c>
    </row>
    <row r="443" spans="1:5">
      <c r="A443" t="s">
        <v>1828</v>
      </c>
      <c r="C443" t="s">
        <v>1611</v>
      </c>
      <c r="D443" t="s">
        <v>1611</v>
      </c>
      <c r="E443" t="s">
        <v>1611</v>
      </c>
    </row>
    <row r="444" spans="1:5">
      <c r="A444" t="s">
        <v>1828</v>
      </c>
      <c r="C444" t="s">
        <v>1612</v>
      </c>
      <c r="D444" t="s">
        <v>1612</v>
      </c>
      <c r="E444" t="s">
        <v>1612</v>
      </c>
    </row>
    <row r="445" spans="1:5">
      <c r="A445" t="s">
        <v>1828</v>
      </c>
      <c r="C445" t="s">
        <v>1613</v>
      </c>
      <c r="D445" t="s">
        <v>1613</v>
      </c>
      <c r="E445" t="s">
        <v>1613</v>
      </c>
    </row>
    <row r="446" spans="1:5">
      <c r="A446" t="s">
        <v>1828</v>
      </c>
      <c r="C446" t="s">
        <v>1614</v>
      </c>
      <c r="D446" t="s">
        <v>1614</v>
      </c>
      <c r="E446" t="s">
        <v>1614</v>
      </c>
    </row>
    <row r="447" spans="1:5">
      <c r="A447" t="s">
        <v>1828</v>
      </c>
      <c r="C447" t="s">
        <v>1615</v>
      </c>
      <c r="D447" t="s">
        <v>1615</v>
      </c>
      <c r="E447" t="s">
        <v>1615</v>
      </c>
    </row>
    <row r="448" spans="1:5">
      <c r="A448" t="s">
        <v>1828</v>
      </c>
      <c r="C448" t="s">
        <v>1616</v>
      </c>
      <c r="D448" t="s">
        <v>1616</v>
      </c>
      <c r="E448" t="s">
        <v>1616</v>
      </c>
    </row>
    <row r="449" spans="1:5">
      <c r="A449" t="s">
        <v>1828</v>
      </c>
      <c r="C449" t="s">
        <v>1617</v>
      </c>
      <c r="D449" t="s">
        <v>1617</v>
      </c>
      <c r="E449" t="s">
        <v>1617</v>
      </c>
    </row>
    <row r="450" spans="1:5">
      <c r="A450" t="s">
        <v>1828</v>
      </c>
      <c r="C450" t="s">
        <v>1618</v>
      </c>
      <c r="D450" t="s">
        <v>1618</v>
      </c>
      <c r="E450" t="s">
        <v>1618</v>
      </c>
    </row>
    <row r="451" spans="1:5">
      <c r="A451" t="s">
        <v>1828</v>
      </c>
      <c r="C451" t="s">
        <v>1619</v>
      </c>
      <c r="D451" t="s">
        <v>1619</v>
      </c>
      <c r="E451" t="s">
        <v>1619</v>
      </c>
    </row>
    <row r="452" spans="1:5">
      <c r="A452" t="s">
        <v>1828</v>
      </c>
      <c r="C452" t="s">
        <v>1620</v>
      </c>
      <c r="D452" t="s">
        <v>1620</v>
      </c>
      <c r="E452" t="s">
        <v>1620</v>
      </c>
    </row>
    <row r="453" spans="1:5">
      <c r="A453" t="s">
        <v>1828</v>
      </c>
      <c r="C453" t="s">
        <v>1621</v>
      </c>
      <c r="D453" t="s">
        <v>1621</v>
      </c>
      <c r="E453" t="s">
        <v>1621</v>
      </c>
    </row>
    <row r="454" spans="1:5">
      <c r="A454" t="s">
        <v>1828</v>
      </c>
      <c r="C454" t="s">
        <v>1622</v>
      </c>
      <c r="D454" t="s">
        <v>1622</v>
      </c>
      <c r="E454" t="s">
        <v>1622</v>
      </c>
    </row>
    <row r="455" spans="1:5">
      <c r="A455" t="s">
        <v>1828</v>
      </c>
      <c r="C455" t="s">
        <v>1623</v>
      </c>
      <c r="D455" t="s">
        <v>1623</v>
      </c>
      <c r="E455" t="s">
        <v>1623</v>
      </c>
    </row>
    <row r="456" spans="1:5">
      <c r="A456" t="s">
        <v>1828</v>
      </c>
      <c r="C456" t="s">
        <v>1624</v>
      </c>
      <c r="D456" t="s">
        <v>1624</v>
      </c>
      <c r="E456" t="s">
        <v>1624</v>
      </c>
    </row>
    <row r="457" spans="1:5">
      <c r="A457" t="s">
        <v>1828</v>
      </c>
      <c r="C457" t="s">
        <v>1625</v>
      </c>
      <c r="D457" t="s">
        <v>1625</v>
      </c>
      <c r="E457" t="s">
        <v>1625</v>
      </c>
    </row>
    <row r="458" spans="1:5">
      <c r="A458" t="s">
        <v>1828</v>
      </c>
      <c r="C458" t="s">
        <v>1627</v>
      </c>
      <c r="D458" t="s">
        <v>1627</v>
      </c>
      <c r="E458" t="s">
        <v>1627</v>
      </c>
    </row>
    <row r="459" spans="1:5">
      <c r="A459" t="s">
        <v>1828</v>
      </c>
      <c r="C459" t="s">
        <v>1628</v>
      </c>
      <c r="D459" t="s">
        <v>1628</v>
      </c>
      <c r="E459" t="s">
        <v>1628</v>
      </c>
    </row>
    <row r="460" spans="1:5">
      <c r="A460" t="s">
        <v>1828</v>
      </c>
      <c r="C460" t="s">
        <v>1630</v>
      </c>
      <c r="D460" t="s">
        <v>1630</v>
      </c>
      <c r="E460" t="s">
        <v>1630</v>
      </c>
    </row>
    <row r="461" spans="1:5">
      <c r="A461" t="s">
        <v>1828</v>
      </c>
      <c r="C461" t="s">
        <v>1631</v>
      </c>
      <c r="D461" t="s">
        <v>1631</v>
      </c>
      <c r="E461" t="s">
        <v>1631</v>
      </c>
    </row>
    <row r="462" spans="1:5">
      <c r="A462" t="s">
        <v>1828</v>
      </c>
      <c r="C462" t="s">
        <v>1632</v>
      </c>
      <c r="D462" t="s">
        <v>1632</v>
      </c>
      <c r="E462" t="s">
        <v>1632</v>
      </c>
    </row>
    <row r="463" spans="1:5">
      <c r="A463" t="s">
        <v>1828</v>
      </c>
      <c r="C463" t="s">
        <v>1633</v>
      </c>
      <c r="D463" t="s">
        <v>1633</v>
      </c>
      <c r="E463" t="s">
        <v>1633</v>
      </c>
    </row>
    <row r="464" spans="1:5">
      <c r="A464" t="s">
        <v>1828</v>
      </c>
      <c r="C464" t="s">
        <v>1634</v>
      </c>
      <c r="D464" t="s">
        <v>1634</v>
      </c>
      <c r="E464" t="s">
        <v>1634</v>
      </c>
    </row>
    <row r="465" spans="1:5">
      <c r="A465" t="s">
        <v>1828</v>
      </c>
      <c r="C465" t="s">
        <v>1635</v>
      </c>
      <c r="D465" t="s">
        <v>1635</v>
      </c>
      <c r="E465" t="s">
        <v>1635</v>
      </c>
    </row>
    <row r="466" spans="1:5">
      <c r="A466" t="s">
        <v>1828</v>
      </c>
      <c r="C466" t="s">
        <v>1636</v>
      </c>
      <c r="D466" t="s">
        <v>1636</v>
      </c>
      <c r="E466" t="s">
        <v>1636</v>
      </c>
    </row>
    <row r="467" spans="1:5">
      <c r="A467" t="s">
        <v>1828</v>
      </c>
      <c r="C467" t="s">
        <v>1637</v>
      </c>
      <c r="D467" t="s">
        <v>1637</v>
      </c>
      <c r="E467" t="s">
        <v>1637</v>
      </c>
    </row>
    <row r="468" spans="1:5">
      <c r="A468" t="s">
        <v>1828</v>
      </c>
      <c r="C468" t="s">
        <v>1639</v>
      </c>
      <c r="D468" t="s">
        <v>1639</v>
      </c>
      <c r="E468" t="s">
        <v>1639</v>
      </c>
    </row>
    <row r="469" spans="1:5">
      <c r="A469" t="s">
        <v>1828</v>
      </c>
      <c r="C469" t="s">
        <v>1640</v>
      </c>
      <c r="D469" t="s">
        <v>1640</v>
      </c>
      <c r="E469" t="s">
        <v>1640</v>
      </c>
    </row>
    <row r="470" spans="1:5">
      <c r="A470" t="s">
        <v>1828</v>
      </c>
      <c r="C470" t="s">
        <v>1641</v>
      </c>
      <c r="D470" t="s">
        <v>1641</v>
      </c>
      <c r="E470" t="s">
        <v>1641</v>
      </c>
    </row>
    <row r="471" spans="1:5">
      <c r="A471" t="s">
        <v>1828</v>
      </c>
      <c r="C471" t="s">
        <v>1642</v>
      </c>
      <c r="D471" t="s">
        <v>1642</v>
      </c>
      <c r="E471" t="s">
        <v>1642</v>
      </c>
    </row>
    <row r="472" spans="1:5">
      <c r="A472" t="s">
        <v>1828</v>
      </c>
      <c r="C472" t="s">
        <v>1643</v>
      </c>
      <c r="D472" t="s">
        <v>1643</v>
      </c>
      <c r="E472" t="s">
        <v>1643</v>
      </c>
    </row>
    <row r="473" spans="1:5">
      <c r="A473" t="s">
        <v>1828</v>
      </c>
      <c r="C473" t="s">
        <v>1645</v>
      </c>
      <c r="D473" t="s">
        <v>1645</v>
      </c>
      <c r="E473" t="s">
        <v>1645</v>
      </c>
    </row>
    <row r="474" spans="1:5">
      <c r="A474" t="s">
        <v>1828</v>
      </c>
      <c r="C474" t="s">
        <v>1646</v>
      </c>
      <c r="D474" t="s">
        <v>1646</v>
      </c>
      <c r="E474" t="s">
        <v>1646</v>
      </c>
    </row>
    <row r="475" spans="1:5">
      <c r="A475" t="s">
        <v>1828</v>
      </c>
      <c r="C475" t="s">
        <v>1647</v>
      </c>
      <c r="D475" t="s">
        <v>1647</v>
      </c>
      <c r="E475" t="s">
        <v>1647</v>
      </c>
    </row>
    <row r="476" spans="1:5">
      <c r="A476" t="s">
        <v>1828</v>
      </c>
      <c r="C476" t="s">
        <v>1648</v>
      </c>
      <c r="D476" t="s">
        <v>1648</v>
      </c>
      <c r="E476" t="s">
        <v>1648</v>
      </c>
    </row>
    <row r="477" spans="1:5">
      <c r="A477" t="s">
        <v>1828</v>
      </c>
      <c r="C477" t="s">
        <v>1649</v>
      </c>
      <c r="D477" t="s">
        <v>1649</v>
      </c>
      <c r="E477" t="s">
        <v>1649</v>
      </c>
    </row>
    <row r="478" spans="1:5">
      <c r="A478" t="s">
        <v>1828</v>
      </c>
      <c r="C478" t="s">
        <v>1650</v>
      </c>
      <c r="D478" t="s">
        <v>1650</v>
      </c>
      <c r="E478" t="s">
        <v>1650</v>
      </c>
    </row>
    <row r="479" spans="1:5">
      <c r="A479" t="s">
        <v>1828</v>
      </c>
      <c r="C479" t="s">
        <v>1651</v>
      </c>
      <c r="D479" t="s">
        <v>1651</v>
      </c>
      <c r="E479" t="s">
        <v>1651</v>
      </c>
    </row>
    <row r="480" spans="1:5">
      <c r="A480" t="s">
        <v>1828</v>
      </c>
      <c r="C480" t="s">
        <v>1652</v>
      </c>
      <c r="D480" t="s">
        <v>1652</v>
      </c>
      <c r="E480" t="s">
        <v>1652</v>
      </c>
    </row>
    <row r="481" spans="1:5">
      <c r="A481" t="s">
        <v>1828</v>
      </c>
      <c r="C481" t="s">
        <v>1653</v>
      </c>
      <c r="D481" t="s">
        <v>1653</v>
      </c>
      <c r="E481" t="s">
        <v>1653</v>
      </c>
    </row>
    <row r="482" spans="1:5">
      <c r="A482" t="s">
        <v>1828</v>
      </c>
      <c r="C482" t="s">
        <v>1654</v>
      </c>
      <c r="D482" t="s">
        <v>1654</v>
      </c>
      <c r="E482" t="s">
        <v>1654</v>
      </c>
    </row>
    <row r="483" spans="1:5">
      <c r="A483" t="s">
        <v>1828</v>
      </c>
      <c r="C483" t="s">
        <v>1655</v>
      </c>
      <c r="D483" t="s">
        <v>1655</v>
      </c>
      <c r="E483" t="s">
        <v>1655</v>
      </c>
    </row>
    <row r="484" spans="1:5">
      <c r="A484" t="s">
        <v>1828</v>
      </c>
      <c r="C484" t="s">
        <v>1656</v>
      </c>
      <c r="D484" t="s">
        <v>1656</v>
      </c>
      <c r="E484" t="s">
        <v>1656</v>
      </c>
    </row>
    <row r="485" spans="1:5">
      <c r="A485" t="s">
        <v>1828</v>
      </c>
      <c r="C485" t="s">
        <v>1657</v>
      </c>
      <c r="D485" t="s">
        <v>1657</v>
      </c>
      <c r="E485" t="s">
        <v>1657</v>
      </c>
    </row>
    <row r="486" spans="1:5">
      <c r="A486" t="s">
        <v>1828</v>
      </c>
      <c r="C486" t="s">
        <v>1658</v>
      </c>
      <c r="D486" t="s">
        <v>1658</v>
      </c>
      <c r="E486" t="s">
        <v>1658</v>
      </c>
    </row>
    <row r="487" spans="1:5">
      <c r="A487" t="s">
        <v>1828</v>
      </c>
      <c r="C487" t="s">
        <v>1659</v>
      </c>
      <c r="D487" t="s">
        <v>1659</v>
      </c>
      <c r="E487" t="s">
        <v>1659</v>
      </c>
    </row>
    <row r="488" spans="1:5">
      <c r="A488" t="s">
        <v>1828</v>
      </c>
      <c r="C488" t="s">
        <v>1660</v>
      </c>
      <c r="D488" t="s">
        <v>1660</v>
      </c>
      <c r="E488" t="s">
        <v>1660</v>
      </c>
    </row>
    <row r="489" spans="1:5">
      <c r="A489" t="s">
        <v>1828</v>
      </c>
      <c r="C489" t="s">
        <v>1661</v>
      </c>
      <c r="D489" t="s">
        <v>1661</v>
      </c>
      <c r="E489" t="s">
        <v>1661</v>
      </c>
    </row>
    <row r="490" spans="1:5">
      <c r="A490" t="s">
        <v>1828</v>
      </c>
      <c r="C490" t="s">
        <v>1662</v>
      </c>
      <c r="D490" t="s">
        <v>1662</v>
      </c>
      <c r="E490" t="s">
        <v>1662</v>
      </c>
    </row>
    <row r="491" spans="1:5">
      <c r="A491" t="s">
        <v>1828</v>
      </c>
      <c r="C491" t="s">
        <v>1663</v>
      </c>
      <c r="D491" t="s">
        <v>1663</v>
      </c>
      <c r="E491" t="s">
        <v>1663</v>
      </c>
    </row>
    <row r="492" spans="1:5">
      <c r="A492" t="s">
        <v>1828</v>
      </c>
      <c r="C492" t="s">
        <v>1664</v>
      </c>
      <c r="D492" t="s">
        <v>1664</v>
      </c>
      <c r="E492" t="s">
        <v>1664</v>
      </c>
    </row>
    <row r="493" spans="1:5">
      <c r="A493" t="s">
        <v>1828</v>
      </c>
      <c r="C493" t="s">
        <v>1665</v>
      </c>
      <c r="D493" t="s">
        <v>1665</v>
      </c>
      <c r="E493" t="s">
        <v>1665</v>
      </c>
    </row>
    <row r="494" spans="1:5">
      <c r="A494" t="s">
        <v>1828</v>
      </c>
      <c r="C494" t="s">
        <v>1666</v>
      </c>
      <c r="D494" t="s">
        <v>1666</v>
      </c>
      <c r="E494" t="s">
        <v>1666</v>
      </c>
    </row>
    <row r="495" spans="1:5">
      <c r="A495" t="s">
        <v>1828</v>
      </c>
      <c r="C495" t="s">
        <v>1667</v>
      </c>
      <c r="D495" t="s">
        <v>1667</v>
      </c>
      <c r="E495" t="s">
        <v>1667</v>
      </c>
    </row>
    <row r="496" spans="1:5">
      <c r="A496" t="s">
        <v>1828</v>
      </c>
      <c r="C496" t="s">
        <v>1668</v>
      </c>
      <c r="D496" t="s">
        <v>1668</v>
      </c>
      <c r="E496" t="s">
        <v>1668</v>
      </c>
    </row>
    <row r="497" spans="1:5">
      <c r="A497" t="s">
        <v>1828</v>
      </c>
      <c r="C497" t="s">
        <v>1669</v>
      </c>
      <c r="D497" t="s">
        <v>1669</v>
      </c>
      <c r="E497" t="s">
        <v>1669</v>
      </c>
    </row>
    <row r="498" spans="1:5">
      <c r="A498" t="s">
        <v>1828</v>
      </c>
      <c r="C498" t="s">
        <v>1670</v>
      </c>
      <c r="D498" t="s">
        <v>1670</v>
      </c>
      <c r="E498" t="s">
        <v>1670</v>
      </c>
    </row>
    <row r="499" spans="1:5">
      <c r="A499" t="s">
        <v>1828</v>
      </c>
      <c r="C499" t="s">
        <v>1671</v>
      </c>
      <c r="D499" t="s">
        <v>1671</v>
      </c>
      <c r="E499" t="s">
        <v>1671</v>
      </c>
    </row>
    <row r="500" spans="1:5">
      <c r="A500" t="s">
        <v>1828</v>
      </c>
      <c r="C500" t="s">
        <v>1672</v>
      </c>
      <c r="D500" t="s">
        <v>1672</v>
      </c>
      <c r="E500" t="s">
        <v>1672</v>
      </c>
    </row>
    <row r="501" spans="1:5">
      <c r="A501" t="s">
        <v>1828</v>
      </c>
      <c r="C501" t="s">
        <v>1673</v>
      </c>
      <c r="D501" t="s">
        <v>1673</v>
      </c>
      <c r="E501" t="s">
        <v>1673</v>
      </c>
    </row>
    <row r="502" spans="1:5">
      <c r="A502" t="s">
        <v>1828</v>
      </c>
      <c r="C502" t="s">
        <v>1674</v>
      </c>
      <c r="D502" t="s">
        <v>1674</v>
      </c>
      <c r="E502" t="s">
        <v>1674</v>
      </c>
    </row>
    <row r="503" spans="1:5">
      <c r="A503" t="s">
        <v>1828</v>
      </c>
      <c r="C503" t="s">
        <v>1675</v>
      </c>
      <c r="D503" t="s">
        <v>1675</v>
      </c>
      <c r="E503" t="s">
        <v>1675</v>
      </c>
    </row>
    <row r="504" spans="1:5">
      <c r="A504" t="s">
        <v>1828</v>
      </c>
      <c r="C504" t="s">
        <v>1676</v>
      </c>
      <c r="D504" t="s">
        <v>1676</v>
      </c>
      <c r="E504" t="s">
        <v>1676</v>
      </c>
    </row>
    <row r="505" spans="1:5">
      <c r="A505" t="s">
        <v>1828</v>
      </c>
      <c r="C505" t="s">
        <v>1677</v>
      </c>
      <c r="D505" t="s">
        <v>1677</v>
      </c>
      <c r="E505" t="s">
        <v>1677</v>
      </c>
    </row>
    <row r="506" spans="1:5">
      <c r="A506" t="s">
        <v>1828</v>
      </c>
      <c r="C506" t="s">
        <v>1823</v>
      </c>
      <c r="D506" t="s">
        <v>1823</v>
      </c>
      <c r="E506" t="s">
        <v>1823</v>
      </c>
    </row>
    <row r="507" spans="1:5">
      <c r="A507" t="s">
        <v>1828</v>
      </c>
      <c r="C507" t="s">
        <v>1824</v>
      </c>
      <c r="D507" t="s">
        <v>1824</v>
      </c>
      <c r="E507" t="s">
        <v>1824</v>
      </c>
    </row>
    <row r="508" spans="1:5">
      <c r="A508" t="s">
        <v>1828</v>
      </c>
      <c r="C508" t="s">
        <v>1825</v>
      </c>
      <c r="D508" t="s">
        <v>1825</v>
      </c>
      <c r="E508" t="s">
        <v>1825</v>
      </c>
    </row>
    <row r="509" spans="1:5">
      <c r="A509" t="s">
        <v>1828</v>
      </c>
      <c r="C509" t="s">
        <v>1826</v>
      </c>
      <c r="D509" t="s">
        <v>1826</v>
      </c>
      <c r="E509" t="s">
        <v>1826</v>
      </c>
    </row>
    <row r="510" spans="1:5">
      <c r="A510" t="s">
        <v>1828</v>
      </c>
      <c r="C510" t="s">
        <v>1827</v>
      </c>
      <c r="D510" t="s">
        <v>1827</v>
      </c>
      <c r="E510" t="s">
        <v>1827</v>
      </c>
    </row>
    <row r="511" spans="1:5">
      <c r="A511" t="s">
        <v>1828</v>
      </c>
      <c r="C511" t="s">
        <v>1678</v>
      </c>
      <c r="D511" t="s">
        <v>1678</v>
      </c>
      <c r="E511" t="s">
        <v>1678</v>
      </c>
    </row>
    <row r="512" spans="1:5">
      <c r="A512" t="s">
        <v>1828</v>
      </c>
      <c r="C512" t="s">
        <v>1679</v>
      </c>
      <c r="D512" t="s">
        <v>1679</v>
      </c>
      <c r="E512" t="s">
        <v>1679</v>
      </c>
    </row>
    <row r="513" spans="1:5">
      <c r="A513" t="s">
        <v>1828</v>
      </c>
      <c r="C513" t="s">
        <v>1680</v>
      </c>
      <c r="D513" t="s">
        <v>1680</v>
      </c>
      <c r="E513" t="s">
        <v>1680</v>
      </c>
    </row>
    <row r="514" spans="1:5">
      <c r="A514" t="s">
        <v>1828</v>
      </c>
      <c r="C514" t="s">
        <v>1682</v>
      </c>
      <c r="D514" t="s">
        <v>1682</v>
      </c>
      <c r="E514" t="s">
        <v>1682</v>
      </c>
    </row>
    <row r="515" spans="1:5">
      <c r="A515" t="s">
        <v>1828</v>
      </c>
      <c r="C515" t="s">
        <v>1683</v>
      </c>
      <c r="D515" t="s">
        <v>1683</v>
      </c>
      <c r="E515" t="s">
        <v>1683</v>
      </c>
    </row>
    <row r="516" spans="1:5">
      <c r="A516" t="s">
        <v>1828</v>
      </c>
      <c r="C516" t="s">
        <v>1684</v>
      </c>
      <c r="D516" t="s">
        <v>1684</v>
      </c>
      <c r="E516" t="s">
        <v>1684</v>
      </c>
    </row>
    <row r="517" spans="1:5">
      <c r="A517" t="s">
        <v>1828</v>
      </c>
      <c r="C517" t="s">
        <v>1686</v>
      </c>
      <c r="D517" t="s">
        <v>1686</v>
      </c>
      <c r="E517" t="s">
        <v>1686</v>
      </c>
    </row>
    <row r="518" spans="1:5">
      <c r="A518" t="s">
        <v>1828</v>
      </c>
      <c r="C518" t="s">
        <v>1688</v>
      </c>
      <c r="D518" t="s">
        <v>1688</v>
      </c>
      <c r="E518" t="s">
        <v>1688</v>
      </c>
    </row>
    <row r="519" spans="1:5">
      <c r="A519" t="s">
        <v>1828</v>
      </c>
      <c r="C519" t="s">
        <v>1690</v>
      </c>
      <c r="D519" t="s">
        <v>1690</v>
      </c>
      <c r="E519" t="s">
        <v>1690</v>
      </c>
    </row>
    <row r="520" spans="1:5">
      <c r="A520" t="s">
        <v>1828</v>
      </c>
      <c r="C520" t="s">
        <v>1691</v>
      </c>
      <c r="D520" t="s">
        <v>1691</v>
      </c>
      <c r="E520" t="s">
        <v>1691</v>
      </c>
    </row>
    <row r="521" spans="1:5">
      <c r="A521" t="s">
        <v>1828</v>
      </c>
      <c r="C521" t="s">
        <v>1692</v>
      </c>
      <c r="D521" t="s">
        <v>1692</v>
      </c>
      <c r="E521" t="s">
        <v>1692</v>
      </c>
    </row>
    <row r="522" spans="1:5">
      <c r="A522" t="s">
        <v>1828</v>
      </c>
      <c r="C522" t="s">
        <v>1693</v>
      </c>
      <c r="D522" t="s">
        <v>1693</v>
      </c>
      <c r="E522" t="s">
        <v>1693</v>
      </c>
    </row>
    <row r="523" spans="1:5">
      <c r="A523" t="s">
        <v>1828</v>
      </c>
      <c r="C523" t="s">
        <v>1695</v>
      </c>
      <c r="D523" t="s">
        <v>1695</v>
      </c>
      <c r="E523" t="s">
        <v>1695</v>
      </c>
    </row>
    <row r="524" spans="1:5">
      <c r="A524" t="s">
        <v>1828</v>
      </c>
      <c r="C524" t="s">
        <v>1696</v>
      </c>
      <c r="D524" t="s">
        <v>1696</v>
      </c>
      <c r="E524" t="s">
        <v>1696</v>
      </c>
    </row>
    <row r="525" spans="1:5">
      <c r="A525" t="s">
        <v>1828</v>
      </c>
      <c r="C525" t="s">
        <v>1697</v>
      </c>
      <c r="D525" t="s">
        <v>1697</v>
      </c>
      <c r="E525" t="s">
        <v>1697</v>
      </c>
    </row>
    <row r="526" spans="1:5">
      <c r="A526" t="s">
        <v>1828</v>
      </c>
      <c r="C526" t="s">
        <v>1698</v>
      </c>
      <c r="D526" t="s">
        <v>1698</v>
      </c>
      <c r="E526" t="s">
        <v>1698</v>
      </c>
    </row>
    <row r="527" spans="1:5">
      <c r="A527" t="s">
        <v>1828</v>
      </c>
      <c r="C527" t="s">
        <v>1699</v>
      </c>
      <c r="D527" t="s">
        <v>1699</v>
      </c>
      <c r="E527" t="s">
        <v>1699</v>
      </c>
    </row>
    <row r="528" spans="1:5">
      <c r="A528" t="s">
        <v>1828</v>
      </c>
      <c r="C528" t="s">
        <v>1700</v>
      </c>
      <c r="D528" t="s">
        <v>1700</v>
      </c>
      <c r="E528" t="s">
        <v>1700</v>
      </c>
    </row>
    <row r="529" spans="1:5">
      <c r="A529" t="s">
        <v>1828</v>
      </c>
      <c r="C529" t="s">
        <v>1701</v>
      </c>
      <c r="D529" t="s">
        <v>1701</v>
      </c>
      <c r="E529" t="s">
        <v>1701</v>
      </c>
    </row>
    <row r="530" spans="1:5">
      <c r="A530" t="s">
        <v>1828</v>
      </c>
      <c r="C530" t="s">
        <v>1702</v>
      </c>
      <c r="D530" t="s">
        <v>1702</v>
      </c>
      <c r="E530" t="s">
        <v>1702</v>
      </c>
    </row>
    <row r="531" spans="1:5">
      <c r="A531" t="s">
        <v>1828</v>
      </c>
      <c r="C531" t="s">
        <v>1503</v>
      </c>
      <c r="D531" t="s">
        <v>1503</v>
      </c>
      <c r="E531" t="s">
        <v>1503</v>
      </c>
    </row>
    <row r="532" spans="1:5">
      <c r="A532" t="s">
        <v>1828</v>
      </c>
      <c r="C532" t="s">
        <v>1504</v>
      </c>
      <c r="D532" t="s">
        <v>1504</v>
      </c>
      <c r="E532" t="s">
        <v>1504</v>
      </c>
    </row>
    <row r="533" spans="1:5">
      <c r="A533" t="s">
        <v>1828</v>
      </c>
      <c r="C533" t="s">
        <v>1505</v>
      </c>
      <c r="D533" t="s">
        <v>1505</v>
      </c>
      <c r="E533" t="s">
        <v>1505</v>
      </c>
    </row>
    <row r="534" spans="1:5">
      <c r="A534" t="s">
        <v>1828</v>
      </c>
      <c r="C534" t="s">
        <v>1506</v>
      </c>
      <c r="D534" t="s">
        <v>1506</v>
      </c>
      <c r="E534" t="s">
        <v>1506</v>
      </c>
    </row>
    <row r="535" spans="1:5">
      <c r="A535" t="s">
        <v>1828</v>
      </c>
      <c r="C535" t="s">
        <v>1507</v>
      </c>
      <c r="D535" t="s">
        <v>1507</v>
      </c>
      <c r="E535" t="s">
        <v>1507</v>
      </c>
    </row>
    <row r="536" spans="1:5">
      <c r="A536" t="s">
        <v>1828</v>
      </c>
      <c r="C536" t="s">
        <v>1508</v>
      </c>
      <c r="D536" t="s">
        <v>1508</v>
      </c>
      <c r="E536" t="s">
        <v>1508</v>
      </c>
    </row>
    <row r="537" spans="1:5">
      <c r="A537" t="s">
        <v>1828</v>
      </c>
      <c r="C537" t="s">
        <v>1509</v>
      </c>
      <c r="D537" t="s">
        <v>1509</v>
      </c>
      <c r="E537" t="s">
        <v>1509</v>
      </c>
    </row>
    <row r="538" spans="1:5">
      <c r="A538" t="s">
        <v>1828</v>
      </c>
      <c r="C538" t="s">
        <v>1511</v>
      </c>
      <c r="D538" t="s">
        <v>1511</v>
      </c>
      <c r="E538" t="s">
        <v>1511</v>
      </c>
    </row>
    <row r="539" spans="1:5">
      <c r="A539" t="s">
        <v>1828</v>
      </c>
      <c r="C539" t="s">
        <v>1512</v>
      </c>
      <c r="D539" t="s">
        <v>1512</v>
      </c>
      <c r="E539" t="s">
        <v>1512</v>
      </c>
    </row>
    <row r="540" spans="1:5">
      <c r="A540" t="s">
        <v>1828</v>
      </c>
      <c r="C540" t="s">
        <v>1513</v>
      </c>
      <c r="D540" t="s">
        <v>1513</v>
      </c>
      <c r="E540" t="s">
        <v>1513</v>
      </c>
    </row>
    <row r="541" spans="1:5">
      <c r="A541" t="s">
        <v>1828</v>
      </c>
      <c r="C541" t="s">
        <v>1514</v>
      </c>
      <c r="D541" t="s">
        <v>1514</v>
      </c>
      <c r="E541" t="s">
        <v>1514</v>
      </c>
    </row>
    <row r="542" spans="1:5">
      <c r="A542" t="s">
        <v>1828</v>
      </c>
      <c r="C542" t="s">
        <v>1515</v>
      </c>
      <c r="D542" t="s">
        <v>1515</v>
      </c>
      <c r="E542" t="s">
        <v>1515</v>
      </c>
    </row>
    <row r="543" spans="1:5">
      <c r="A543" t="s">
        <v>1828</v>
      </c>
      <c r="C543" t="s">
        <v>1516</v>
      </c>
      <c r="D543" t="s">
        <v>1516</v>
      </c>
      <c r="E543" t="s">
        <v>1516</v>
      </c>
    </row>
    <row r="544" spans="1:5">
      <c r="A544" t="s">
        <v>1828</v>
      </c>
      <c r="C544" t="s">
        <v>1517</v>
      </c>
      <c r="D544" t="s">
        <v>1517</v>
      </c>
      <c r="E544" t="s">
        <v>1517</v>
      </c>
    </row>
    <row r="545" spans="1:5">
      <c r="A545" t="s">
        <v>1828</v>
      </c>
      <c r="C545" t="s">
        <v>1518</v>
      </c>
      <c r="D545" t="s">
        <v>1518</v>
      </c>
      <c r="E545" t="s">
        <v>1518</v>
      </c>
    </row>
    <row r="546" spans="1:5">
      <c r="A546" t="s">
        <v>1828</v>
      </c>
      <c r="C546" t="s">
        <v>1519</v>
      </c>
      <c r="D546" t="s">
        <v>1519</v>
      </c>
      <c r="E546" t="s">
        <v>1519</v>
      </c>
    </row>
    <row r="547" spans="1:5">
      <c r="A547" t="s">
        <v>1828</v>
      </c>
      <c r="C547" t="s">
        <v>1521</v>
      </c>
      <c r="D547" t="s">
        <v>1521</v>
      </c>
      <c r="E547" t="s">
        <v>1521</v>
      </c>
    </row>
    <row r="548" spans="1:5">
      <c r="A548" t="s">
        <v>1828</v>
      </c>
      <c r="C548" t="s">
        <v>1522</v>
      </c>
      <c r="D548" t="s">
        <v>1522</v>
      </c>
      <c r="E548" t="s">
        <v>1522</v>
      </c>
    </row>
    <row r="549" spans="1:5">
      <c r="A549" t="s">
        <v>1828</v>
      </c>
      <c r="C549" t="s">
        <v>1523</v>
      </c>
      <c r="D549" t="s">
        <v>1523</v>
      </c>
      <c r="E549" t="s">
        <v>1523</v>
      </c>
    </row>
    <row r="550" spans="1:5">
      <c r="A550" t="s">
        <v>1828</v>
      </c>
      <c r="C550" t="s">
        <v>1524</v>
      </c>
      <c r="D550" t="s">
        <v>1524</v>
      </c>
      <c r="E550" t="s">
        <v>1524</v>
      </c>
    </row>
    <row r="551" spans="1:5">
      <c r="A551" t="s">
        <v>1828</v>
      </c>
      <c r="C551" t="s">
        <v>1525</v>
      </c>
      <c r="D551" t="s">
        <v>1525</v>
      </c>
      <c r="E551" t="s">
        <v>1525</v>
      </c>
    </row>
    <row r="552" spans="1:5">
      <c r="A552" t="s">
        <v>1828</v>
      </c>
      <c r="C552" t="s">
        <v>1526</v>
      </c>
      <c r="D552" t="s">
        <v>1526</v>
      </c>
      <c r="E552" t="s">
        <v>1526</v>
      </c>
    </row>
    <row r="553" spans="1:5">
      <c r="A553" t="s">
        <v>1828</v>
      </c>
      <c r="C553" t="s">
        <v>1527</v>
      </c>
      <c r="D553" t="s">
        <v>1527</v>
      </c>
      <c r="E553" t="s">
        <v>1527</v>
      </c>
    </row>
    <row r="554" spans="1:5">
      <c r="A554" t="s">
        <v>1828</v>
      </c>
      <c r="C554" t="s">
        <v>1528</v>
      </c>
      <c r="D554" t="s">
        <v>1528</v>
      </c>
      <c r="E554" t="s">
        <v>1528</v>
      </c>
    </row>
    <row r="555" spans="1:5">
      <c r="A555" t="s">
        <v>1828</v>
      </c>
      <c r="C555" t="s">
        <v>1529</v>
      </c>
      <c r="D555" t="s">
        <v>1529</v>
      </c>
      <c r="E555" t="s">
        <v>1529</v>
      </c>
    </row>
    <row r="556" spans="1:5">
      <c r="A556" t="s">
        <v>1828</v>
      </c>
      <c r="C556" t="s">
        <v>1530</v>
      </c>
      <c r="D556" t="s">
        <v>1530</v>
      </c>
      <c r="E556" t="s">
        <v>1530</v>
      </c>
    </row>
    <row r="557" spans="1:5">
      <c r="A557" t="s">
        <v>1828</v>
      </c>
      <c r="C557" t="s">
        <v>1531</v>
      </c>
      <c r="D557" t="s">
        <v>1531</v>
      </c>
      <c r="E557" t="s">
        <v>1531</v>
      </c>
    </row>
    <row r="558" spans="1:5">
      <c r="A558" t="s">
        <v>1828</v>
      </c>
      <c r="C558" t="s">
        <v>1532</v>
      </c>
      <c r="D558" t="s">
        <v>1532</v>
      </c>
      <c r="E558" t="s">
        <v>1532</v>
      </c>
    </row>
    <row r="559" spans="1:5">
      <c r="A559" t="s">
        <v>1828</v>
      </c>
      <c r="C559" t="s">
        <v>1533</v>
      </c>
      <c r="D559" t="s">
        <v>1533</v>
      </c>
      <c r="E559" t="s">
        <v>1533</v>
      </c>
    </row>
    <row r="560" spans="1:5">
      <c r="A560" t="s">
        <v>1828</v>
      </c>
      <c r="C560" t="s">
        <v>1534</v>
      </c>
      <c r="D560" t="s">
        <v>1534</v>
      </c>
      <c r="E560" t="s">
        <v>1534</v>
      </c>
    </row>
    <row r="561" spans="1:5">
      <c r="A561" t="s">
        <v>1828</v>
      </c>
      <c r="C561" t="s">
        <v>1535</v>
      </c>
      <c r="D561" t="s">
        <v>1535</v>
      </c>
      <c r="E561" t="s">
        <v>1535</v>
      </c>
    </row>
    <row r="562" spans="1:5">
      <c r="A562" t="s">
        <v>1828</v>
      </c>
      <c r="C562" t="s">
        <v>1536</v>
      </c>
      <c r="D562" t="s">
        <v>1536</v>
      </c>
      <c r="E562" t="s">
        <v>1536</v>
      </c>
    </row>
    <row r="563" spans="1:5">
      <c r="A563" t="s">
        <v>1828</v>
      </c>
      <c r="C563" t="s">
        <v>1537</v>
      </c>
      <c r="D563" t="s">
        <v>1537</v>
      </c>
      <c r="E563" t="s">
        <v>1537</v>
      </c>
    </row>
    <row r="564" spans="1:5">
      <c r="A564" t="s">
        <v>1828</v>
      </c>
      <c r="C564" t="s">
        <v>1538</v>
      </c>
      <c r="D564" t="s">
        <v>1538</v>
      </c>
      <c r="E564" t="s">
        <v>1538</v>
      </c>
    </row>
    <row r="565" spans="1:5">
      <c r="A565" t="s">
        <v>1828</v>
      </c>
      <c r="C565" t="s">
        <v>1539</v>
      </c>
      <c r="D565" t="s">
        <v>1539</v>
      </c>
      <c r="E565" t="s">
        <v>1539</v>
      </c>
    </row>
    <row r="566" spans="1:5">
      <c r="A566" t="s">
        <v>1828</v>
      </c>
      <c r="C566" t="s">
        <v>1540</v>
      </c>
      <c r="D566" t="s">
        <v>1540</v>
      </c>
      <c r="E566" t="s">
        <v>1540</v>
      </c>
    </row>
    <row r="567" spans="1:5">
      <c r="A567" t="s">
        <v>1828</v>
      </c>
      <c r="C567" t="s">
        <v>1541</v>
      </c>
      <c r="D567" t="s">
        <v>1541</v>
      </c>
      <c r="E567" t="s">
        <v>1541</v>
      </c>
    </row>
    <row r="568" spans="1:5">
      <c r="A568" t="s">
        <v>1828</v>
      </c>
      <c r="C568" t="s">
        <v>1542</v>
      </c>
      <c r="D568" t="s">
        <v>1542</v>
      </c>
      <c r="E568" t="s">
        <v>1542</v>
      </c>
    </row>
    <row r="569" spans="1:5">
      <c r="A569" t="s">
        <v>1828</v>
      </c>
      <c r="C569" t="s">
        <v>1543</v>
      </c>
      <c r="D569" t="s">
        <v>1543</v>
      </c>
      <c r="E569" t="s">
        <v>1543</v>
      </c>
    </row>
    <row r="570" spans="1:5">
      <c r="A570" t="s">
        <v>1828</v>
      </c>
      <c r="C570" t="s">
        <v>1544</v>
      </c>
      <c r="D570" t="s">
        <v>1544</v>
      </c>
      <c r="E570" t="s">
        <v>1544</v>
      </c>
    </row>
    <row r="571" spans="1:5">
      <c r="A571" t="s">
        <v>1828</v>
      </c>
      <c r="C571" t="s">
        <v>1545</v>
      </c>
      <c r="D571" t="s">
        <v>1545</v>
      </c>
      <c r="E571" t="s">
        <v>1545</v>
      </c>
    </row>
    <row r="572" spans="1:5">
      <c r="A572" t="s">
        <v>1828</v>
      </c>
      <c r="C572" t="s">
        <v>1546</v>
      </c>
      <c r="D572" t="s">
        <v>1546</v>
      </c>
      <c r="E572" t="s">
        <v>1546</v>
      </c>
    </row>
    <row r="573" spans="1:5">
      <c r="A573" t="s">
        <v>1828</v>
      </c>
      <c r="C573" t="s">
        <v>1547</v>
      </c>
      <c r="D573" t="s">
        <v>1547</v>
      </c>
      <c r="E573" t="s">
        <v>1547</v>
      </c>
    </row>
    <row r="574" spans="1:5">
      <c r="A574" t="s">
        <v>1828</v>
      </c>
      <c r="C574" t="s">
        <v>1548</v>
      </c>
      <c r="D574" t="s">
        <v>1548</v>
      </c>
      <c r="E574" t="s">
        <v>1548</v>
      </c>
    </row>
    <row r="575" spans="1:5">
      <c r="A575" t="s">
        <v>1828</v>
      </c>
      <c r="C575" t="s">
        <v>1550</v>
      </c>
      <c r="D575" t="s">
        <v>1550</v>
      </c>
      <c r="E575" t="s">
        <v>1550</v>
      </c>
    </row>
    <row r="576" spans="1:5">
      <c r="A576" t="s">
        <v>1828</v>
      </c>
      <c r="C576" t="s">
        <v>1551</v>
      </c>
      <c r="D576" t="s">
        <v>1551</v>
      </c>
      <c r="E576" t="s">
        <v>1551</v>
      </c>
    </row>
    <row r="577" spans="1:5">
      <c r="A577" t="s">
        <v>1828</v>
      </c>
      <c r="C577" t="s">
        <v>1552</v>
      </c>
      <c r="D577" t="s">
        <v>1552</v>
      </c>
      <c r="E577" t="s">
        <v>1552</v>
      </c>
    </row>
    <row r="578" spans="1:5">
      <c r="A578" t="s">
        <v>1828</v>
      </c>
      <c r="C578" t="s">
        <v>1553</v>
      </c>
      <c r="D578" t="s">
        <v>1553</v>
      </c>
      <c r="E578" t="s">
        <v>1553</v>
      </c>
    </row>
    <row r="579" spans="1:5">
      <c r="A579" t="s">
        <v>1828</v>
      </c>
      <c r="C579" t="s">
        <v>1554</v>
      </c>
      <c r="D579" t="s">
        <v>1554</v>
      </c>
      <c r="E579" t="s">
        <v>1554</v>
      </c>
    </row>
    <row r="580" spans="1:5">
      <c r="A580" t="s">
        <v>1828</v>
      </c>
      <c r="C580" t="s">
        <v>1555</v>
      </c>
      <c r="D580" t="s">
        <v>1555</v>
      </c>
      <c r="E580" t="s">
        <v>1555</v>
      </c>
    </row>
    <row r="581" spans="1:5">
      <c r="A581" t="s">
        <v>1828</v>
      </c>
      <c r="C581" t="s">
        <v>1556</v>
      </c>
      <c r="D581" t="s">
        <v>1556</v>
      </c>
      <c r="E581" t="s">
        <v>1556</v>
      </c>
    </row>
    <row r="582" spans="1:5">
      <c r="A582" t="s">
        <v>1828</v>
      </c>
      <c r="C582" t="s">
        <v>1557</v>
      </c>
      <c r="D582" t="s">
        <v>1557</v>
      </c>
      <c r="E582" t="s">
        <v>1557</v>
      </c>
    </row>
    <row r="583" spans="1:5">
      <c r="A583" t="s">
        <v>1828</v>
      </c>
      <c r="C583" t="s">
        <v>1558</v>
      </c>
      <c r="D583" t="s">
        <v>1558</v>
      </c>
      <c r="E583" t="s">
        <v>1558</v>
      </c>
    </row>
    <row r="584" spans="1:5">
      <c r="A584" t="s">
        <v>1828</v>
      </c>
      <c r="C584" t="s">
        <v>1559</v>
      </c>
      <c r="D584" t="s">
        <v>1559</v>
      </c>
      <c r="E584" t="s">
        <v>1559</v>
      </c>
    </row>
    <row r="585" spans="1:5">
      <c r="A585" t="s">
        <v>1828</v>
      </c>
      <c r="C585" t="s">
        <v>1560</v>
      </c>
      <c r="D585" t="s">
        <v>1560</v>
      </c>
      <c r="E585" t="s">
        <v>1560</v>
      </c>
    </row>
    <row r="586" spans="1:5">
      <c r="A586" t="s">
        <v>1828</v>
      </c>
      <c r="C586" t="s">
        <v>1562</v>
      </c>
      <c r="D586" t="s">
        <v>1562</v>
      </c>
      <c r="E586" t="s">
        <v>1562</v>
      </c>
    </row>
    <row r="587" spans="1:5">
      <c r="A587" t="s">
        <v>1828</v>
      </c>
      <c r="C587" t="s">
        <v>1563</v>
      </c>
      <c r="D587" t="s">
        <v>1563</v>
      </c>
      <c r="E587" t="s">
        <v>1563</v>
      </c>
    </row>
    <row r="588" spans="1:5">
      <c r="A588" t="s">
        <v>1828</v>
      </c>
      <c r="C588" t="s">
        <v>1564</v>
      </c>
      <c r="D588" t="s">
        <v>1564</v>
      </c>
      <c r="E588" t="s">
        <v>1564</v>
      </c>
    </row>
    <row r="589" spans="1:5">
      <c r="A589" t="s">
        <v>1828</v>
      </c>
      <c r="C589" t="s">
        <v>1565</v>
      </c>
      <c r="D589" t="s">
        <v>1565</v>
      </c>
      <c r="E589" t="s">
        <v>1565</v>
      </c>
    </row>
    <row r="590" spans="1:5">
      <c r="A590" t="s">
        <v>1828</v>
      </c>
      <c r="C590" t="s">
        <v>1567</v>
      </c>
      <c r="D590" t="s">
        <v>1567</v>
      </c>
      <c r="E590" t="s">
        <v>1567</v>
      </c>
    </row>
    <row r="591" spans="1:5">
      <c r="A591" t="s">
        <v>1828</v>
      </c>
      <c r="C591" t="s">
        <v>1568</v>
      </c>
      <c r="D591" t="s">
        <v>1568</v>
      </c>
      <c r="E591" t="s">
        <v>1568</v>
      </c>
    </row>
    <row r="592" spans="1:5">
      <c r="A592" t="s">
        <v>1828</v>
      </c>
      <c r="C592" t="s">
        <v>1569</v>
      </c>
      <c r="D592" t="s">
        <v>1569</v>
      </c>
      <c r="E592" t="s">
        <v>1569</v>
      </c>
    </row>
    <row r="593" spans="1:5">
      <c r="A593" t="s">
        <v>1828</v>
      </c>
      <c r="C593" t="s">
        <v>1570</v>
      </c>
      <c r="D593" t="s">
        <v>1570</v>
      </c>
      <c r="E593" t="s">
        <v>1570</v>
      </c>
    </row>
    <row r="594" spans="1:5">
      <c r="A594" t="s">
        <v>1828</v>
      </c>
      <c r="C594" t="s">
        <v>1571</v>
      </c>
      <c r="D594" t="s">
        <v>1571</v>
      </c>
      <c r="E594" t="s">
        <v>1571</v>
      </c>
    </row>
    <row r="595" spans="1:5">
      <c r="A595" t="s">
        <v>1828</v>
      </c>
      <c r="C595" t="s">
        <v>1572</v>
      </c>
      <c r="D595" t="s">
        <v>1572</v>
      </c>
      <c r="E595" t="s">
        <v>1572</v>
      </c>
    </row>
    <row r="596" spans="1:5">
      <c r="A596" t="s">
        <v>1828</v>
      </c>
      <c r="C596" t="s">
        <v>1574</v>
      </c>
      <c r="D596" t="s">
        <v>1574</v>
      </c>
      <c r="E596" t="s">
        <v>1574</v>
      </c>
    </row>
    <row r="597" spans="1:5">
      <c r="A597" t="s">
        <v>1828</v>
      </c>
      <c r="C597" t="s">
        <v>1575</v>
      </c>
      <c r="D597" t="s">
        <v>1575</v>
      </c>
      <c r="E597" t="s">
        <v>1575</v>
      </c>
    </row>
    <row r="598" spans="1:5">
      <c r="A598" t="s">
        <v>1828</v>
      </c>
      <c r="C598" t="s">
        <v>1576</v>
      </c>
      <c r="D598" t="s">
        <v>1576</v>
      </c>
      <c r="E598" t="s">
        <v>1576</v>
      </c>
    </row>
    <row r="599" spans="1:5">
      <c r="A599" t="s">
        <v>1828</v>
      </c>
      <c r="C599" t="s">
        <v>1577</v>
      </c>
      <c r="D599" t="s">
        <v>1577</v>
      </c>
      <c r="E599" t="s">
        <v>1577</v>
      </c>
    </row>
    <row r="600" spans="1:5">
      <c r="A600" t="s">
        <v>1828</v>
      </c>
      <c r="C600" t="s">
        <v>1578</v>
      </c>
      <c r="D600" t="s">
        <v>1578</v>
      </c>
      <c r="E600" t="s">
        <v>1578</v>
      </c>
    </row>
    <row r="601" spans="1:5">
      <c r="A601" t="s">
        <v>1828</v>
      </c>
      <c r="C601" t="s">
        <v>1579</v>
      </c>
      <c r="D601" t="s">
        <v>1579</v>
      </c>
      <c r="E601" t="s">
        <v>1579</v>
      </c>
    </row>
    <row r="602" spans="1:5">
      <c r="A602" t="s">
        <v>1828</v>
      </c>
      <c r="C602" t="s">
        <v>1581</v>
      </c>
      <c r="D602" t="s">
        <v>1581</v>
      </c>
      <c r="E602" t="s">
        <v>1581</v>
      </c>
    </row>
    <row r="603" spans="1:5">
      <c r="A603" t="s">
        <v>1828</v>
      </c>
      <c r="C603" t="s">
        <v>1582</v>
      </c>
      <c r="D603" t="s">
        <v>1582</v>
      </c>
      <c r="E603" t="s">
        <v>1582</v>
      </c>
    </row>
    <row r="604" spans="1:5">
      <c r="A604" t="s">
        <v>1828</v>
      </c>
      <c r="C604" t="s">
        <v>1583</v>
      </c>
      <c r="D604" t="s">
        <v>1583</v>
      </c>
      <c r="E604" t="s">
        <v>1583</v>
      </c>
    </row>
    <row r="605" spans="1:5">
      <c r="A605" t="s">
        <v>1828</v>
      </c>
      <c r="C605" t="s">
        <v>1584</v>
      </c>
      <c r="D605" t="s">
        <v>1584</v>
      </c>
      <c r="E605" t="s">
        <v>1584</v>
      </c>
    </row>
    <row r="606" spans="1:5">
      <c r="A606" t="s">
        <v>1828</v>
      </c>
      <c r="C606" t="s">
        <v>1585</v>
      </c>
      <c r="D606" t="s">
        <v>1585</v>
      </c>
      <c r="E606" t="s">
        <v>1585</v>
      </c>
    </row>
    <row r="607" spans="1:5">
      <c r="A607" t="s">
        <v>1828</v>
      </c>
      <c r="C607" t="s">
        <v>1586</v>
      </c>
      <c r="D607" t="s">
        <v>1586</v>
      </c>
      <c r="E607" t="s">
        <v>1586</v>
      </c>
    </row>
    <row r="608" spans="1:5">
      <c r="A608" t="s">
        <v>1828</v>
      </c>
      <c r="C608" t="s">
        <v>1587</v>
      </c>
      <c r="D608" t="s">
        <v>1587</v>
      </c>
      <c r="E608" t="s">
        <v>1587</v>
      </c>
    </row>
    <row r="609" spans="1:5">
      <c r="A609" t="s">
        <v>1828</v>
      </c>
      <c r="C609" t="s">
        <v>1588</v>
      </c>
      <c r="D609" t="s">
        <v>1588</v>
      </c>
      <c r="E609" t="s">
        <v>1588</v>
      </c>
    </row>
    <row r="610" spans="1:5">
      <c r="A610" t="s">
        <v>1828</v>
      </c>
      <c r="C610" t="s">
        <v>1589</v>
      </c>
      <c r="D610" t="s">
        <v>1589</v>
      </c>
      <c r="E610" t="s">
        <v>1589</v>
      </c>
    </row>
    <row r="611" spans="1:5">
      <c r="A611" t="s">
        <v>1828</v>
      </c>
      <c r="C611" t="s">
        <v>1590</v>
      </c>
      <c r="D611" t="s">
        <v>1590</v>
      </c>
      <c r="E611" t="s">
        <v>1590</v>
      </c>
    </row>
    <row r="612" spans="1:5">
      <c r="A612" t="s">
        <v>1828</v>
      </c>
      <c r="C612" t="s">
        <v>1591</v>
      </c>
      <c r="D612" t="s">
        <v>1591</v>
      </c>
      <c r="E612" t="s">
        <v>1591</v>
      </c>
    </row>
    <row r="613" spans="1:5">
      <c r="A613" t="s">
        <v>1828</v>
      </c>
      <c r="C613" t="s">
        <v>1592</v>
      </c>
      <c r="D613" t="s">
        <v>1592</v>
      </c>
      <c r="E613" t="s">
        <v>1592</v>
      </c>
    </row>
    <row r="614" spans="1:5">
      <c r="A614" t="s">
        <v>1828</v>
      </c>
      <c r="C614" t="s">
        <v>1593</v>
      </c>
      <c r="D614" t="s">
        <v>1593</v>
      </c>
      <c r="E614" t="s">
        <v>1593</v>
      </c>
    </row>
    <row r="615" spans="1:5">
      <c r="A615" t="s">
        <v>1828</v>
      </c>
      <c r="C615" t="s">
        <v>1594</v>
      </c>
      <c r="D615" t="s">
        <v>1594</v>
      </c>
      <c r="E615" t="s">
        <v>1594</v>
      </c>
    </row>
    <row r="616" spans="1:5">
      <c r="A616" t="s">
        <v>1828</v>
      </c>
      <c r="C616" t="s">
        <v>1595</v>
      </c>
      <c r="D616" t="s">
        <v>1595</v>
      </c>
      <c r="E616" t="s">
        <v>1595</v>
      </c>
    </row>
    <row r="617" spans="1:5">
      <c r="A617" t="s">
        <v>1828</v>
      </c>
      <c r="C617" t="s">
        <v>1596</v>
      </c>
      <c r="D617" t="s">
        <v>1596</v>
      </c>
      <c r="E617" t="s">
        <v>1596</v>
      </c>
    </row>
    <row r="618" spans="1:5">
      <c r="A618" t="s">
        <v>1828</v>
      </c>
      <c r="C618" t="s">
        <v>1597</v>
      </c>
      <c r="D618" t="s">
        <v>1597</v>
      </c>
      <c r="E618" t="s">
        <v>1597</v>
      </c>
    </row>
    <row r="619" spans="1:5">
      <c r="A619" t="s">
        <v>1828</v>
      </c>
      <c r="C619" t="s">
        <v>1598</v>
      </c>
      <c r="D619" t="s">
        <v>1598</v>
      </c>
      <c r="E619" t="s">
        <v>1598</v>
      </c>
    </row>
    <row r="620" spans="1:5">
      <c r="A620" t="s">
        <v>1828</v>
      </c>
      <c r="C620" t="s">
        <v>1599</v>
      </c>
      <c r="D620" t="s">
        <v>1599</v>
      </c>
      <c r="E620" t="s">
        <v>1599</v>
      </c>
    </row>
    <row r="621" spans="1:5">
      <c r="A621" t="s">
        <v>1828</v>
      </c>
      <c r="C621" t="s">
        <v>1600</v>
      </c>
      <c r="D621" t="s">
        <v>1600</v>
      </c>
      <c r="E621" t="s">
        <v>1600</v>
      </c>
    </row>
    <row r="622" spans="1:5">
      <c r="A622" t="s">
        <v>1828</v>
      </c>
      <c r="C622" t="s">
        <v>1601</v>
      </c>
      <c r="D622" t="s">
        <v>1601</v>
      </c>
      <c r="E622" t="s">
        <v>1601</v>
      </c>
    </row>
    <row r="623" spans="1:5">
      <c r="A623" t="s">
        <v>1828</v>
      </c>
      <c r="C623" t="s">
        <v>1602</v>
      </c>
      <c r="D623" t="s">
        <v>1602</v>
      </c>
      <c r="E623" t="s">
        <v>1602</v>
      </c>
    </row>
    <row r="624" spans="1:5">
      <c r="A624" t="s">
        <v>1828</v>
      </c>
      <c r="C624" t="s">
        <v>1603</v>
      </c>
      <c r="D624" t="s">
        <v>1603</v>
      </c>
      <c r="E624" t="s">
        <v>1603</v>
      </c>
    </row>
    <row r="625" spans="1:5">
      <c r="A625" t="s">
        <v>1828</v>
      </c>
      <c r="C625" t="s">
        <v>1604</v>
      </c>
      <c r="D625" t="s">
        <v>1604</v>
      </c>
      <c r="E625" t="s">
        <v>1604</v>
      </c>
    </row>
    <row r="626" spans="1:5">
      <c r="A626" t="s">
        <v>1828</v>
      </c>
      <c r="C626" t="s">
        <v>1605</v>
      </c>
      <c r="D626" t="s">
        <v>1605</v>
      </c>
      <c r="E626" t="s">
        <v>1605</v>
      </c>
    </row>
    <row r="627" spans="1:5">
      <c r="A627" t="s">
        <v>1828</v>
      </c>
      <c r="C627" t="s">
        <v>1606</v>
      </c>
      <c r="D627" t="s">
        <v>1606</v>
      </c>
      <c r="E627" t="s">
        <v>1606</v>
      </c>
    </row>
    <row r="628" spans="1:5">
      <c r="A628" t="s">
        <v>1828</v>
      </c>
      <c r="C628" t="s">
        <v>1607</v>
      </c>
      <c r="D628" t="s">
        <v>1607</v>
      </c>
      <c r="E628" t="s">
        <v>1607</v>
      </c>
    </row>
    <row r="629" spans="1:5">
      <c r="A629" t="s">
        <v>1828</v>
      </c>
      <c r="C629" t="s">
        <v>1608</v>
      </c>
      <c r="D629" t="s">
        <v>1608</v>
      </c>
      <c r="E629" t="s">
        <v>1608</v>
      </c>
    </row>
    <row r="630" spans="1:5">
      <c r="A630" t="s">
        <v>1828</v>
      </c>
      <c r="C630" t="s">
        <v>1609</v>
      </c>
      <c r="D630" t="s">
        <v>1609</v>
      </c>
      <c r="E630" t="s">
        <v>1609</v>
      </c>
    </row>
    <row r="631" spans="1:5">
      <c r="A631" t="s">
        <v>1828</v>
      </c>
      <c r="C631" t="s">
        <v>1610</v>
      </c>
      <c r="D631" t="s">
        <v>1610</v>
      </c>
      <c r="E631" t="s">
        <v>1610</v>
      </c>
    </row>
    <row r="632" spans="1:5">
      <c r="A632" t="s">
        <v>1828</v>
      </c>
      <c r="C632" t="s">
        <v>1611</v>
      </c>
      <c r="D632" t="s">
        <v>1611</v>
      </c>
      <c r="E632" t="s">
        <v>1611</v>
      </c>
    </row>
    <row r="633" spans="1:5">
      <c r="A633" t="s">
        <v>1828</v>
      </c>
      <c r="C633" t="s">
        <v>1612</v>
      </c>
      <c r="D633" t="s">
        <v>1612</v>
      </c>
      <c r="E633" t="s">
        <v>1612</v>
      </c>
    </row>
    <row r="634" spans="1:5">
      <c r="A634" t="s">
        <v>1828</v>
      </c>
      <c r="C634" t="s">
        <v>1613</v>
      </c>
      <c r="D634" t="s">
        <v>1613</v>
      </c>
      <c r="E634" t="s">
        <v>1613</v>
      </c>
    </row>
    <row r="635" spans="1:5">
      <c r="A635" t="s">
        <v>1828</v>
      </c>
      <c r="C635" t="s">
        <v>1614</v>
      </c>
      <c r="D635" t="s">
        <v>1614</v>
      </c>
      <c r="E635" t="s">
        <v>1614</v>
      </c>
    </row>
    <row r="636" spans="1:5">
      <c r="A636" t="s">
        <v>1828</v>
      </c>
      <c r="C636" t="s">
        <v>1615</v>
      </c>
      <c r="D636" t="s">
        <v>1615</v>
      </c>
      <c r="E636" t="s">
        <v>1615</v>
      </c>
    </row>
    <row r="637" spans="1:5">
      <c r="A637" t="s">
        <v>1828</v>
      </c>
      <c r="C637" t="s">
        <v>1616</v>
      </c>
      <c r="D637" t="s">
        <v>1616</v>
      </c>
      <c r="E637" t="s">
        <v>1616</v>
      </c>
    </row>
    <row r="638" spans="1:5">
      <c r="A638" t="s">
        <v>1828</v>
      </c>
      <c r="C638" t="s">
        <v>1617</v>
      </c>
      <c r="D638" t="s">
        <v>1617</v>
      </c>
      <c r="E638" t="s">
        <v>1617</v>
      </c>
    </row>
    <row r="639" spans="1:5">
      <c r="A639" t="s">
        <v>1828</v>
      </c>
      <c r="C639" t="s">
        <v>1618</v>
      </c>
      <c r="D639" t="s">
        <v>1618</v>
      </c>
      <c r="E639" t="s">
        <v>1618</v>
      </c>
    </row>
    <row r="640" spans="1:5">
      <c r="A640" t="s">
        <v>1828</v>
      </c>
      <c r="C640" t="s">
        <v>1619</v>
      </c>
      <c r="D640" t="s">
        <v>1619</v>
      </c>
      <c r="E640" t="s">
        <v>1619</v>
      </c>
    </row>
    <row r="641" spans="1:5">
      <c r="A641" t="s">
        <v>1828</v>
      </c>
      <c r="C641" t="s">
        <v>1620</v>
      </c>
      <c r="D641" t="s">
        <v>1620</v>
      </c>
      <c r="E641" t="s">
        <v>1620</v>
      </c>
    </row>
    <row r="642" spans="1:5">
      <c r="A642" t="s">
        <v>1828</v>
      </c>
      <c r="C642" t="s">
        <v>1621</v>
      </c>
      <c r="D642" t="s">
        <v>1621</v>
      </c>
      <c r="E642" t="s">
        <v>1621</v>
      </c>
    </row>
    <row r="643" spans="1:5">
      <c r="A643" t="s">
        <v>1828</v>
      </c>
      <c r="C643" t="s">
        <v>1622</v>
      </c>
      <c r="D643" t="s">
        <v>1622</v>
      </c>
      <c r="E643" t="s">
        <v>1622</v>
      </c>
    </row>
    <row r="644" spans="1:5">
      <c r="A644" t="s">
        <v>1828</v>
      </c>
      <c r="C644" t="s">
        <v>1623</v>
      </c>
      <c r="D644" t="s">
        <v>1623</v>
      </c>
      <c r="E644" t="s">
        <v>1623</v>
      </c>
    </row>
    <row r="645" spans="1:5">
      <c r="A645" t="s">
        <v>1828</v>
      </c>
      <c r="C645" t="s">
        <v>1624</v>
      </c>
      <c r="D645" t="s">
        <v>1624</v>
      </c>
      <c r="E645" t="s">
        <v>1624</v>
      </c>
    </row>
    <row r="646" spans="1:5">
      <c r="A646" t="s">
        <v>1828</v>
      </c>
      <c r="C646" t="s">
        <v>1625</v>
      </c>
      <c r="D646" t="s">
        <v>1625</v>
      </c>
      <c r="E646" t="s">
        <v>1625</v>
      </c>
    </row>
    <row r="647" spans="1:5">
      <c r="A647" t="s">
        <v>1828</v>
      </c>
      <c r="C647" t="s">
        <v>1627</v>
      </c>
      <c r="D647" t="s">
        <v>1627</v>
      </c>
      <c r="E647" t="s">
        <v>1627</v>
      </c>
    </row>
    <row r="648" spans="1:5">
      <c r="A648" t="s">
        <v>1828</v>
      </c>
      <c r="C648" t="s">
        <v>1628</v>
      </c>
      <c r="D648" t="s">
        <v>1628</v>
      </c>
      <c r="E648" t="s">
        <v>1628</v>
      </c>
    </row>
    <row r="649" spans="1:5">
      <c r="A649" t="s">
        <v>1828</v>
      </c>
      <c r="C649" t="s">
        <v>1630</v>
      </c>
      <c r="D649" t="s">
        <v>1630</v>
      </c>
      <c r="E649" t="s">
        <v>1630</v>
      </c>
    </row>
    <row r="650" spans="1:5">
      <c r="A650" t="s">
        <v>1828</v>
      </c>
      <c r="C650" t="s">
        <v>1631</v>
      </c>
      <c r="D650" t="s">
        <v>1631</v>
      </c>
      <c r="E650" t="s">
        <v>1631</v>
      </c>
    </row>
    <row r="651" spans="1:5">
      <c r="A651" t="s">
        <v>1828</v>
      </c>
      <c r="C651" t="s">
        <v>1632</v>
      </c>
      <c r="D651" t="s">
        <v>1632</v>
      </c>
      <c r="E651" t="s">
        <v>1632</v>
      </c>
    </row>
    <row r="652" spans="1:5">
      <c r="A652" t="s">
        <v>1828</v>
      </c>
      <c r="C652" t="s">
        <v>1633</v>
      </c>
      <c r="D652" t="s">
        <v>1633</v>
      </c>
      <c r="E652" t="s">
        <v>1633</v>
      </c>
    </row>
    <row r="653" spans="1:5">
      <c r="A653" t="s">
        <v>1828</v>
      </c>
      <c r="C653" t="s">
        <v>1634</v>
      </c>
      <c r="D653" t="s">
        <v>1634</v>
      </c>
      <c r="E653" t="s">
        <v>1634</v>
      </c>
    </row>
    <row r="654" spans="1:5">
      <c r="A654" t="s">
        <v>1828</v>
      </c>
      <c r="C654" t="s">
        <v>1635</v>
      </c>
      <c r="D654" t="s">
        <v>1635</v>
      </c>
      <c r="E654" t="s">
        <v>1635</v>
      </c>
    </row>
    <row r="655" spans="1:5">
      <c r="A655" t="s">
        <v>1828</v>
      </c>
      <c r="C655" t="s">
        <v>1636</v>
      </c>
      <c r="D655" t="s">
        <v>1636</v>
      </c>
      <c r="E655" t="s">
        <v>1636</v>
      </c>
    </row>
    <row r="656" spans="1:5">
      <c r="A656" t="s">
        <v>1828</v>
      </c>
      <c r="C656" t="s">
        <v>1637</v>
      </c>
      <c r="D656" t="s">
        <v>1637</v>
      </c>
      <c r="E656" t="s">
        <v>1637</v>
      </c>
    </row>
    <row r="657" spans="1:5">
      <c r="A657" t="s">
        <v>1828</v>
      </c>
      <c r="C657" t="s">
        <v>1639</v>
      </c>
      <c r="D657" t="s">
        <v>1639</v>
      </c>
      <c r="E657" t="s">
        <v>1639</v>
      </c>
    </row>
    <row r="658" spans="1:5">
      <c r="A658" t="s">
        <v>1828</v>
      </c>
      <c r="C658" t="s">
        <v>1640</v>
      </c>
      <c r="D658" t="s">
        <v>1640</v>
      </c>
      <c r="E658" t="s">
        <v>1640</v>
      </c>
    </row>
    <row r="659" spans="1:5">
      <c r="A659" t="s">
        <v>1828</v>
      </c>
      <c r="C659" t="s">
        <v>1641</v>
      </c>
      <c r="D659" t="s">
        <v>1641</v>
      </c>
      <c r="E659" t="s">
        <v>1641</v>
      </c>
    </row>
    <row r="660" spans="1:5">
      <c r="A660" t="s">
        <v>1828</v>
      </c>
      <c r="C660" t="s">
        <v>1642</v>
      </c>
      <c r="D660" t="s">
        <v>1642</v>
      </c>
      <c r="E660" t="s">
        <v>1642</v>
      </c>
    </row>
    <row r="661" spans="1:5">
      <c r="A661" t="s">
        <v>1828</v>
      </c>
      <c r="C661" t="s">
        <v>1643</v>
      </c>
      <c r="D661" t="s">
        <v>1643</v>
      </c>
      <c r="E661" t="s">
        <v>1643</v>
      </c>
    </row>
    <row r="662" spans="1:5">
      <c r="A662" t="s">
        <v>1828</v>
      </c>
      <c r="C662" t="s">
        <v>1645</v>
      </c>
      <c r="D662" t="s">
        <v>1645</v>
      </c>
      <c r="E662" t="s">
        <v>1645</v>
      </c>
    </row>
    <row r="663" spans="1:5">
      <c r="A663" t="s">
        <v>1828</v>
      </c>
      <c r="C663" t="s">
        <v>1646</v>
      </c>
      <c r="D663" t="s">
        <v>1646</v>
      </c>
      <c r="E663" t="s">
        <v>1646</v>
      </c>
    </row>
    <row r="664" spans="1:5">
      <c r="A664" t="s">
        <v>1828</v>
      </c>
      <c r="C664" t="s">
        <v>1647</v>
      </c>
      <c r="D664" t="s">
        <v>1647</v>
      </c>
      <c r="E664" t="s">
        <v>1647</v>
      </c>
    </row>
    <row r="665" spans="1:5">
      <c r="A665" t="s">
        <v>1828</v>
      </c>
      <c r="C665" t="s">
        <v>1648</v>
      </c>
      <c r="D665" t="s">
        <v>1648</v>
      </c>
      <c r="E665" t="s">
        <v>1648</v>
      </c>
    </row>
    <row r="666" spans="1:5">
      <c r="A666" t="s">
        <v>1828</v>
      </c>
      <c r="C666" t="s">
        <v>1649</v>
      </c>
      <c r="D666" t="s">
        <v>1649</v>
      </c>
      <c r="E666" t="s">
        <v>1649</v>
      </c>
    </row>
    <row r="667" spans="1:5">
      <c r="A667" t="s">
        <v>1828</v>
      </c>
      <c r="C667" t="s">
        <v>1650</v>
      </c>
      <c r="D667" t="s">
        <v>1650</v>
      </c>
      <c r="E667" t="s">
        <v>1650</v>
      </c>
    </row>
    <row r="668" spans="1:5">
      <c r="A668" t="s">
        <v>1828</v>
      </c>
      <c r="C668" t="s">
        <v>1651</v>
      </c>
      <c r="D668" t="s">
        <v>1651</v>
      </c>
      <c r="E668" t="s">
        <v>1651</v>
      </c>
    </row>
    <row r="669" spans="1:5">
      <c r="A669" t="s">
        <v>1828</v>
      </c>
      <c r="C669" t="s">
        <v>1652</v>
      </c>
      <c r="D669" t="s">
        <v>1652</v>
      </c>
      <c r="E669" t="s">
        <v>1652</v>
      </c>
    </row>
    <row r="670" spans="1:5">
      <c r="A670" t="s">
        <v>1828</v>
      </c>
      <c r="C670" t="s">
        <v>1653</v>
      </c>
      <c r="D670" t="s">
        <v>1653</v>
      </c>
      <c r="E670" t="s">
        <v>1653</v>
      </c>
    </row>
    <row r="671" spans="1:5">
      <c r="A671" t="s">
        <v>1828</v>
      </c>
      <c r="C671" t="s">
        <v>1654</v>
      </c>
      <c r="D671" t="s">
        <v>1654</v>
      </c>
      <c r="E671" t="s">
        <v>1654</v>
      </c>
    </row>
    <row r="672" spans="1:5">
      <c r="A672" t="s">
        <v>1828</v>
      </c>
      <c r="C672" t="s">
        <v>1655</v>
      </c>
      <c r="D672" t="s">
        <v>1655</v>
      </c>
      <c r="E672" t="s">
        <v>1655</v>
      </c>
    </row>
    <row r="673" spans="1:5">
      <c r="A673" t="s">
        <v>1828</v>
      </c>
      <c r="C673" t="s">
        <v>1656</v>
      </c>
      <c r="D673" t="s">
        <v>1656</v>
      </c>
      <c r="E673" t="s">
        <v>1656</v>
      </c>
    </row>
    <row r="674" spans="1:5">
      <c r="A674" t="s">
        <v>1828</v>
      </c>
      <c r="C674" t="s">
        <v>1657</v>
      </c>
      <c r="D674" t="s">
        <v>1657</v>
      </c>
      <c r="E674" t="s">
        <v>1657</v>
      </c>
    </row>
    <row r="675" spans="1:5">
      <c r="A675" t="s">
        <v>1828</v>
      </c>
      <c r="C675" t="s">
        <v>1658</v>
      </c>
      <c r="D675" t="s">
        <v>1658</v>
      </c>
      <c r="E675" t="s">
        <v>1658</v>
      </c>
    </row>
    <row r="676" spans="1:5">
      <c r="A676" t="s">
        <v>1828</v>
      </c>
      <c r="C676" t="s">
        <v>1659</v>
      </c>
      <c r="D676" t="s">
        <v>1659</v>
      </c>
      <c r="E676" t="s">
        <v>1659</v>
      </c>
    </row>
    <row r="677" spans="1:5">
      <c r="A677" t="s">
        <v>1828</v>
      </c>
      <c r="C677" t="s">
        <v>1660</v>
      </c>
      <c r="D677" t="s">
        <v>1660</v>
      </c>
      <c r="E677" t="s">
        <v>1660</v>
      </c>
    </row>
    <row r="678" spans="1:5">
      <c r="A678" t="s">
        <v>1828</v>
      </c>
      <c r="C678" t="s">
        <v>1661</v>
      </c>
      <c r="D678" t="s">
        <v>1661</v>
      </c>
      <c r="E678" t="s">
        <v>1661</v>
      </c>
    </row>
    <row r="679" spans="1:5">
      <c r="A679" t="s">
        <v>1828</v>
      </c>
      <c r="C679" t="s">
        <v>1662</v>
      </c>
      <c r="D679" t="s">
        <v>1662</v>
      </c>
      <c r="E679" t="s">
        <v>1662</v>
      </c>
    </row>
    <row r="680" spans="1:5">
      <c r="A680" t="s">
        <v>1828</v>
      </c>
      <c r="C680" t="s">
        <v>1663</v>
      </c>
      <c r="D680" t="s">
        <v>1663</v>
      </c>
      <c r="E680" t="s">
        <v>1663</v>
      </c>
    </row>
    <row r="681" spans="1:5">
      <c r="A681" t="s">
        <v>1828</v>
      </c>
      <c r="C681" t="s">
        <v>1664</v>
      </c>
      <c r="D681" t="s">
        <v>1664</v>
      </c>
      <c r="E681" t="s">
        <v>1664</v>
      </c>
    </row>
    <row r="682" spans="1:5">
      <c r="A682" t="s">
        <v>1828</v>
      </c>
      <c r="C682" t="s">
        <v>1665</v>
      </c>
      <c r="D682" t="s">
        <v>1665</v>
      </c>
      <c r="E682" t="s">
        <v>1665</v>
      </c>
    </row>
    <row r="683" spans="1:5">
      <c r="A683" t="s">
        <v>1828</v>
      </c>
      <c r="C683" t="s">
        <v>1666</v>
      </c>
      <c r="D683" t="s">
        <v>1666</v>
      </c>
      <c r="E683" t="s">
        <v>1666</v>
      </c>
    </row>
    <row r="684" spans="1:5">
      <c r="A684" t="s">
        <v>1828</v>
      </c>
      <c r="C684" t="s">
        <v>1667</v>
      </c>
      <c r="D684" t="s">
        <v>1667</v>
      </c>
      <c r="E684" t="s">
        <v>1667</v>
      </c>
    </row>
    <row r="685" spans="1:5">
      <c r="A685" t="s">
        <v>1828</v>
      </c>
      <c r="C685" t="s">
        <v>1668</v>
      </c>
      <c r="D685" t="s">
        <v>1668</v>
      </c>
      <c r="E685" t="s">
        <v>1668</v>
      </c>
    </row>
    <row r="686" spans="1:5">
      <c r="A686" t="s">
        <v>1828</v>
      </c>
      <c r="C686" t="s">
        <v>1669</v>
      </c>
      <c r="D686" t="s">
        <v>1669</v>
      </c>
      <c r="E686" t="s">
        <v>1669</v>
      </c>
    </row>
    <row r="687" spans="1:5">
      <c r="A687" t="s">
        <v>1828</v>
      </c>
      <c r="C687" t="s">
        <v>1670</v>
      </c>
      <c r="D687" t="s">
        <v>1670</v>
      </c>
      <c r="E687" t="s">
        <v>1670</v>
      </c>
    </row>
    <row r="688" spans="1:5">
      <c r="A688" t="s">
        <v>1828</v>
      </c>
      <c r="C688" t="s">
        <v>1671</v>
      </c>
      <c r="D688" t="s">
        <v>1671</v>
      </c>
      <c r="E688" t="s">
        <v>1671</v>
      </c>
    </row>
    <row r="689" spans="1:5">
      <c r="A689" t="s">
        <v>1828</v>
      </c>
      <c r="C689" t="s">
        <v>1672</v>
      </c>
      <c r="D689" t="s">
        <v>1672</v>
      </c>
      <c r="E689" t="s">
        <v>1672</v>
      </c>
    </row>
    <row r="690" spans="1:5">
      <c r="A690" t="s">
        <v>1828</v>
      </c>
      <c r="C690" t="s">
        <v>1673</v>
      </c>
      <c r="D690" t="s">
        <v>1673</v>
      </c>
      <c r="E690" t="s">
        <v>1673</v>
      </c>
    </row>
    <row r="691" spans="1:5">
      <c r="A691" t="s">
        <v>1828</v>
      </c>
      <c r="C691" t="s">
        <v>1674</v>
      </c>
      <c r="D691" t="s">
        <v>1674</v>
      </c>
      <c r="E691" t="s">
        <v>1674</v>
      </c>
    </row>
    <row r="692" spans="1:5">
      <c r="A692" t="s">
        <v>1828</v>
      </c>
      <c r="C692" t="s">
        <v>1675</v>
      </c>
      <c r="D692" t="s">
        <v>1675</v>
      </c>
      <c r="E692" t="s">
        <v>1675</v>
      </c>
    </row>
    <row r="693" spans="1:5">
      <c r="A693" t="s">
        <v>1828</v>
      </c>
      <c r="C693" t="s">
        <v>1676</v>
      </c>
      <c r="D693" t="s">
        <v>1676</v>
      </c>
      <c r="E693" t="s">
        <v>1676</v>
      </c>
    </row>
    <row r="694" spans="1:5">
      <c r="A694" t="s">
        <v>1828</v>
      </c>
      <c r="C694" t="s">
        <v>1677</v>
      </c>
      <c r="D694" t="s">
        <v>1677</v>
      </c>
      <c r="E694" t="s">
        <v>1677</v>
      </c>
    </row>
    <row r="695" spans="1:5">
      <c r="A695" t="s">
        <v>1828</v>
      </c>
      <c r="C695" t="s">
        <v>1823</v>
      </c>
      <c r="D695" t="s">
        <v>1823</v>
      </c>
      <c r="E695" t="s">
        <v>1823</v>
      </c>
    </row>
    <row r="696" spans="1:5">
      <c r="A696" t="s">
        <v>1828</v>
      </c>
      <c r="C696" t="s">
        <v>1824</v>
      </c>
      <c r="D696" t="s">
        <v>1824</v>
      </c>
      <c r="E696" t="s">
        <v>1824</v>
      </c>
    </row>
    <row r="697" spans="1:5">
      <c r="A697" t="s">
        <v>1828</v>
      </c>
      <c r="C697" t="s">
        <v>1825</v>
      </c>
      <c r="D697" t="s">
        <v>1825</v>
      </c>
      <c r="E697" t="s">
        <v>1825</v>
      </c>
    </row>
    <row r="698" spans="1:5">
      <c r="A698" t="s">
        <v>1828</v>
      </c>
      <c r="C698" t="s">
        <v>1826</v>
      </c>
      <c r="D698" t="s">
        <v>1826</v>
      </c>
      <c r="E698" t="s">
        <v>1826</v>
      </c>
    </row>
    <row r="699" spans="1:5">
      <c r="A699" t="s">
        <v>1828</v>
      </c>
      <c r="C699" t="s">
        <v>1827</v>
      </c>
      <c r="D699" t="s">
        <v>1827</v>
      </c>
      <c r="E699" t="s">
        <v>1827</v>
      </c>
    </row>
    <row r="700" spans="1:5">
      <c r="A700" t="s">
        <v>1828</v>
      </c>
      <c r="C700" t="s">
        <v>1678</v>
      </c>
      <c r="D700" t="s">
        <v>1678</v>
      </c>
      <c r="E700" t="s">
        <v>1678</v>
      </c>
    </row>
    <row r="701" spans="1:5">
      <c r="A701" t="s">
        <v>1828</v>
      </c>
      <c r="C701" t="s">
        <v>1679</v>
      </c>
      <c r="D701" t="s">
        <v>1679</v>
      </c>
      <c r="E701" t="s">
        <v>1679</v>
      </c>
    </row>
    <row r="702" spans="1:5">
      <c r="A702" t="s">
        <v>1828</v>
      </c>
      <c r="C702" t="s">
        <v>1680</v>
      </c>
      <c r="D702" t="s">
        <v>1680</v>
      </c>
      <c r="E702" t="s">
        <v>1680</v>
      </c>
    </row>
    <row r="703" spans="1:5">
      <c r="A703" t="s">
        <v>1828</v>
      </c>
      <c r="C703" t="s">
        <v>1682</v>
      </c>
      <c r="D703" t="s">
        <v>1682</v>
      </c>
      <c r="E703" t="s">
        <v>1682</v>
      </c>
    </row>
    <row r="704" spans="1:5">
      <c r="A704" t="s">
        <v>1828</v>
      </c>
      <c r="C704" t="s">
        <v>1683</v>
      </c>
      <c r="D704" t="s">
        <v>1683</v>
      </c>
      <c r="E704" t="s">
        <v>1683</v>
      </c>
    </row>
    <row r="705" spans="1:5">
      <c r="A705" t="s">
        <v>1828</v>
      </c>
      <c r="C705" t="s">
        <v>1684</v>
      </c>
      <c r="D705" t="s">
        <v>1684</v>
      </c>
      <c r="E705" t="s">
        <v>1684</v>
      </c>
    </row>
    <row r="706" spans="1:5">
      <c r="A706" t="s">
        <v>1828</v>
      </c>
      <c r="C706" t="s">
        <v>1686</v>
      </c>
      <c r="D706" t="s">
        <v>1686</v>
      </c>
      <c r="E706" t="s">
        <v>1686</v>
      </c>
    </row>
    <row r="707" spans="1:5">
      <c r="A707" t="s">
        <v>1828</v>
      </c>
      <c r="C707" t="s">
        <v>1688</v>
      </c>
      <c r="D707" t="s">
        <v>1688</v>
      </c>
      <c r="E707" t="s">
        <v>1688</v>
      </c>
    </row>
    <row r="708" spans="1:5">
      <c r="A708" t="s">
        <v>1828</v>
      </c>
      <c r="C708" t="s">
        <v>1690</v>
      </c>
      <c r="D708" t="s">
        <v>1690</v>
      </c>
      <c r="E708" t="s">
        <v>1690</v>
      </c>
    </row>
    <row r="709" spans="1:5">
      <c r="A709" t="s">
        <v>1828</v>
      </c>
      <c r="C709" t="s">
        <v>1691</v>
      </c>
      <c r="D709" t="s">
        <v>1691</v>
      </c>
      <c r="E709" t="s">
        <v>1691</v>
      </c>
    </row>
    <row r="710" spans="1:5">
      <c r="A710" t="s">
        <v>1828</v>
      </c>
      <c r="C710" t="s">
        <v>1692</v>
      </c>
      <c r="D710" t="s">
        <v>1692</v>
      </c>
      <c r="E710" t="s">
        <v>1692</v>
      </c>
    </row>
    <row r="711" spans="1:5">
      <c r="A711" t="s">
        <v>1828</v>
      </c>
      <c r="C711" t="s">
        <v>1693</v>
      </c>
      <c r="D711" t="s">
        <v>1693</v>
      </c>
      <c r="E711" t="s">
        <v>1693</v>
      </c>
    </row>
    <row r="712" spans="1:5">
      <c r="A712" t="s">
        <v>1828</v>
      </c>
      <c r="C712" t="s">
        <v>1695</v>
      </c>
      <c r="D712" t="s">
        <v>1695</v>
      </c>
      <c r="E712" t="s">
        <v>1695</v>
      </c>
    </row>
    <row r="713" spans="1:5">
      <c r="A713" t="s">
        <v>1828</v>
      </c>
      <c r="C713" t="s">
        <v>1696</v>
      </c>
      <c r="D713" t="s">
        <v>1696</v>
      </c>
      <c r="E713" t="s">
        <v>1696</v>
      </c>
    </row>
    <row r="714" spans="1:5">
      <c r="A714" t="s">
        <v>1828</v>
      </c>
      <c r="C714" t="s">
        <v>1697</v>
      </c>
      <c r="D714" t="s">
        <v>1697</v>
      </c>
      <c r="E714" t="s">
        <v>1697</v>
      </c>
    </row>
    <row r="715" spans="1:5">
      <c r="A715" t="s">
        <v>1828</v>
      </c>
      <c r="C715" t="s">
        <v>1698</v>
      </c>
      <c r="D715" t="s">
        <v>1698</v>
      </c>
      <c r="E715" t="s">
        <v>1698</v>
      </c>
    </row>
    <row r="716" spans="1:5">
      <c r="A716" t="s">
        <v>1828</v>
      </c>
      <c r="C716" t="s">
        <v>1699</v>
      </c>
      <c r="D716" t="s">
        <v>1699</v>
      </c>
      <c r="E716" t="s">
        <v>1699</v>
      </c>
    </row>
    <row r="717" spans="1:5">
      <c r="A717" t="s">
        <v>1828</v>
      </c>
      <c r="C717" t="s">
        <v>1700</v>
      </c>
      <c r="D717" t="s">
        <v>1700</v>
      </c>
      <c r="E717" t="s">
        <v>1700</v>
      </c>
    </row>
    <row r="718" spans="1:5">
      <c r="A718" t="s">
        <v>1828</v>
      </c>
      <c r="C718" t="s">
        <v>1701</v>
      </c>
      <c r="D718" t="s">
        <v>1701</v>
      </c>
      <c r="E718" t="s">
        <v>1701</v>
      </c>
    </row>
    <row r="719" spans="1:5">
      <c r="A719" t="s">
        <v>1828</v>
      </c>
      <c r="C719" t="s">
        <v>1702</v>
      </c>
      <c r="D719" t="s">
        <v>1702</v>
      </c>
      <c r="E719" t="s">
        <v>1702</v>
      </c>
    </row>
    <row r="720" spans="1:5">
      <c r="A720" t="s">
        <v>1828</v>
      </c>
      <c r="C720" t="s">
        <v>1503</v>
      </c>
      <c r="D720" t="s">
        <v>1503</v>
      </c>
      <c r="E720" t="s">
        <v>1503</v>
      </c>
    </row>
    <row r="721" spans="1:5">
      <c r="A721" t="s">
        <v>1828</v>
      </c>
      <c r="C721" t="s">
        <v>1504</v>
      </c>
      <c r="D721" t="s">
        <v>1504</v>
      </c>
      <c r="E721" t="s">
        <v>1504</v>
      </c>
    </row>
    <row r="722" spans="1:5">
      <c r="A722" t="s">
        <v>1828</v>
      </c>
      <c r="C722" t="s">
        <v>1505</v>
      </c>
      <c r="D722" t="s">
        <v>1505</v>
      </c>
      <c r="E722" t="s">
        <v>1505</v>
      </c>
    </row>
    <row r="723" spans="1:5">
      <c r="A723" t="s">
        <v>1828</v>
      </c>
      <c r="C723" t="s">
        <v>1506</v>
      </c>
      <c r="D723" t="s">
        <v>1506</v>
      </c>
      <c r="E723" t="s">
        <v>1506</v>
      </c>
    </row>
    <row r="724" spans="1:5">
      <c r="A724" t="s">
        <v>1828</v>
      </c>
      <c r="C724" t="s">
        <v>1507</v>
      </c>
      <c r="D724" t="s">
        <v>1507</v>
      </c>
      <c r="E724" t="s">
        <v>1507</v>
      </c>
    </row>
    <row r="725" spans="1:5">
      <c r="A725" t="s">
        <v>1828</v>
      </c>
      <c r="C725" t="s">
        <v>1508</v>
      </c>
      <c r="D725" t="s">
        <v>1508</v>
      </c>
      <c r="E725" t="s">
        <v>1508</v>
      </c>
    </row>
    <row r="726" spans="1:5">
      <c r="A726" t="s">
        <v>1828</v>
      </c>
      <c r="C726" t="s">
        <v>1509</v>
      </c>
      <c r="D726" t="s">
        <v>1509</v>
      </c>
      <c r="E726" t="s">
        <v>1509</v>
      </c>
    </row>
    <row r="727" spans="1:5">
      <c r="A727" t="s">
        <v>1828</v>
      </c>
      <c r="C727" t="s">
        <v>1511</v>
      </c>
      <c r="D727" t="s">
        <v>1511</v>
      </c>
      <c r="E727" t="s">
        <v>1511</v>
      </c>
    </row>
    <row r="728" spans="1:5">
      <c r="A728" t="s">
        <v>1828</v>
      </c>
      <c r="C728" t="s">
        <v>1512</v>
      </c>
      <c r="D728" t="s">
        <v>1512</v>
      </c>
      <c r="E728" t="s">
        <v>1512</v>
      </c>
    </row>
    <row r="729" spans="1:5">
      <c r="A729" t="s">
        <v>1828</v>
      </c>
      <c r="C729" t="s">
        <v>1513</v>
      </c>
      <c r="D729" t="s">
        <v>1513</v>
      </c>
      <c r="E729" t="s">
        <v>1513</v>
      </c>
    </row>
    <row r="730" spans="1:5">
      <c r="A730" t="s">
        <v>1828</v>
      </c>
      <c r="C730" t="s">
        <v>1514</v>
      </c>
      <c r="D730" t="s">
        <v>1514</v>
      </c>
      <c r="E730" t="s">
        <v>1514</v>
      </c>
    </row>
    <row r="731" spans="1:5">
      <c r="A731" t="s">
        <v>1828</v>
      </c>
      <c r="C731" t="s">
        <v>1515</v>
      </c>
      <c r="D731" t="s">
        <v>1515</v>
      </c>
      <c r="E731" t="s">
        <v>1515</v>
      </c>
    </row>
    <row r="732" spans="1:5">
      <c r="A732" t="s">
        <v>1828</v>
      </c>
      <c r="C732" t="s">
        <v>1516</v>
      </c>
      <c r="D732" t="s">
        <v>1516</v>
      </c>
      <c r="E732" t="s">
        <v>1516</v>
      </c>
    </row>
    <row r="733" spans="1:5">
      <c r="A733" t="s">
        <v>1828</v>
      </c>
      <c r="C733" t="s">
        <v>1517</v>
      </c>
      <c r="D733" t="s">
        <v>1517</v>
      </c>
      <c r="E733" t="s">
        <v>1517</v>
      </c>
    </row>
    <row r="734" spans="1:5">
      <c r="A734" t="s">
        <v>1828</v>
      </c>
      <c r="C734" t="s">
        <v>1518</v>
      </c>
      <c r="D734" t="s">
        <v>1518</v>
      </c>
      <c r="E734" t="s">
        <v>1518</v>
      </c>
    </row>
    <row r="735" spans="1:5">
      <c r="A735" t="s">
        <v>1828</v>
      </c>
      <c r="C735" t="s">
        <v>1519</v>
      </c>
      <c r="D735" t="s">
        <v>1519</v>
      </c>
      <c r="E735" t="s">
        <v>1519</v>
      </c>
    </row>
    <row r="736" spans="1:5">
      <c r="A736" t="s">
        <v>1828</v>
      </c>
      <c r="C736" t="s">
        <v>1521</v>
      </c>
      <c r="D736" t="s">
        <v>1521</v>
      </c>
      <c r="E736" t="s">
        <v>1521</v>
      </c>
    </row>
    <row r="737" spans="1:5">
      <c r="A737" t="s">
        <v>1828</v>
      </c>
      <c r="C737" t="s">
        <v>1522</v>
      </c>
      <c r="D737" t="s">
        <v>1522</v>
      </c>
      <c r="E737" t="s">
        <v>1522</v>
      </c>
    </row>
    <row r="738" spans="1:5">
      <c r="A738" t="s">
        <v>1828</v>
      </c>
      <c r="C738" t="s">
        <v>1523</v>
      </c>
      <c r="D738" t="s">
        <v>1523</v>
      </c>
      <c r="E738" t="s">
        <v>1523</v>
      </c>
    </row>
    <row r="739" spans="1:5">
      <c r="A739" t="s">
        <v>1828</v>
      </c>
      <c r="C739" t="s">
        <v>1524</v>
      </c>
      <c r="D739" t="s">
        <v>1524</v>
      </c>
      <c r="E739" t="s">
        <v>1524</v>
      </c>
    </row>
    <row r="740" spans="1:5">
      <c r="A740" t="s">
        <v>1828</v>
      </c>
      <c r="C740" t="s">
        <v>1525</v>
      </c>
      <c r="D740" t="s">
        <v>1525</v>
      </c>
      <c r="E740" t="s">
        <v>1525</v>
      </c>
    </row>
    <row r="741" spans="1:5">
      <c r="A741" t="s">
        <v>1828</v>
      </c>
      <c r="C741" t="s">
        <v>1526</v>
      </c>
      <c r="D741" t="s">
        <v>1526</v>
      </c>
      <c r="E741" t="s">
        <v>1526</v>
      </c>
    </row>
    <row r="742" spans="1:5">
      <c r="A742" t="s">
        <v>1828</v>
      </c>
      <c r="C742" t="s">
        <v>1527</v>
      </c>
      <c r="D742" t="s">
        <v>1527</v>
      </c>
      <c r="E742" t="s">
        <v>1527</v>
      </c>
    </row>
    <row r="743" spans="1:5">
      <c r="A743" t="s">
        <v>1828</v>
      </c>
      <c r="C743" t="s">
        <v>1528</v>
      </c>
      <c r="D743" t="s">
        <v>1528</v>
      </c>
      <c r="E743" t="s">
        <v>1528</v>
      </c>
    </row>
    <row r="744" spans="1:5">
      <c r="A744" t="s">
        <v>1828</v>
      </c>
      <c r="C744" t="s">
        <v>1529</v>
      </c>
      <c r="D744" t="s">
        <v>1529</v>
      </c>
      <c r="E744" t="s">
        <v>1529</v>
      </c>
    </row>
    <row r="745" spans="1:5">
      <c r="A745" t="s">
        <v>1828</v>
      </c>
      <c r="C745" t="s">
        <v>1530</v>
      </c>
      <c r="D745" t="s">
        <v>1530</v>
      </c>
      <c r="E745" t="s">
        <v>1530</v>
      </c>
    </row>
    <row r="746" spans="1:5">
      <c r="A746" t="s">
        <v>1828</v>
      </c>
      <c r="C746" t="s">
        <v>1531</v>
      </c>
      <c r="D746" t="s">
        <v>1531</v>
      </c>
      <c r="E746" t="s">
        <v>1531</v>
      </c>
    </row>
    <row r="747" spans="1:5">
      <c r="A747" t="s">
        <v>1828</v>
      </c>
      <c r="C747" t="s">
        <v>1532</v>
      </c>
      <c r="D747" t="s">
        <v>1532</v>
      </c>
      <c r="E747" t="s">
        <v>1532</v>
      </c>
    </row>
    <row r="748" spans="1:5">
      <c r="A748" t="s">
        <v>1828</v>
      </c>
      <c r="C748" t="s">
        <v>1533</v>
      </c>
      <c r="D748" t="s">
        <v>1533</v>
      </c>
      <c r="E748" t="s">
        <v>1533</v>
      </c>
    </row>
    <row r="749" spans="1:5">
      <c r="A749" t="s">
        <v>1828</v>
      </c>
      <c r="C749" t="s">
        <v>1534</v>
      </c>
      <c r="D749" t="s">
        <v>1534</v>
      </c>
      <c r="E749" t="s">
        <v>1534</v>
      </c>
    </row>
    <row r="750" spans="1:5">
      <c r="A750" t="s">
        <v>1828</v>
      </c>
      <c r="C750" t="s">
        <v>1535</v>
      </c>
      <c r="D750" t="s">
        <v>1535</v>
      </c>
      <c r="E750" t="s">
        <v>1535</v>
      </c>
    </row>
    <row r="751" spans="1:5">
      <c r="A751" t="s">
        <v>1828</v>
      </c>
      <c r="C751" t="s">
        <v>1536</v>
      </c>
      <c r="D751" t="s">
        <v>1536</v>
      </c>
      <c r="E751" t="s">
        <v>1536</v>
      </c>
    </row>
    <row r="752" spans="1:5">
      <c r="A752" t="s">
        <v>1828</v>
      </c>
      <c r="C752" t="s">
        <v>1537</v>
      </c>
      <c r="D752" t="s">
        <v>1537</v>
      </c>
      <c r="E752" t="s">
        <v>1537</v>
      </c>
    </row>
    <row r="753" spans="1:5">
      <c r="A753" t="s">
        <v>1828</v>
      </c>
      <c r="C753" t="s">
        <v>1538</v>
      </c>
      <c r="D753" t="s">
        <v>1538</v>
      </c>
      <c r="E753" t="s">
        <v>1538</v>
      </c>
    </row>
    <row r="754" spans="1:5">
      <c r="A754" t="s">
        <v>1828</v>
      </c>
      <c r="C754" t="s">
        <v>1539</v>
      </c>
      <c r="D754" t="s">
        <v>1539</v>
      </c>
      <c r="E754" t="s">
        <v>1539</v>
      </c>
    </row>
    <row r="755" spans="1:5">
      <c r="A755" t="s">
        <v>1828</v>
      </c>
      <c r="C755" t="s">
        <v>1540</v>
      </c>
      <c r="D755" t="s">
        <v>1540</v>
      </c>
      <c r="E755" t="s">
        <v>1540</v>
      </c>
    </row>
    <row r="756" spans="1:5">
      <c r="A756" t="s">
        <v>1828</v>
      </c>
      <c r="C756" t="s">
        <v>1541</v>
      </c>
      <c r="D756" t="s">
        <v>1541</v>
      </c>
      <c r="E756" t="s">
        <v>1541</v>
      </c>
    </row>
    <row r="757" spans="1:5">
      <c r="A757" t="s">
        <v>1828</v>
      </c>
      <c r="C757" t="s">
        <v>1542</v>
      </c>
      <c r="D757" t="s">
        <v>1542</v>
      </c>
      <c r="E757" t="s">
        <v>1542</v>
      </c>
    </row>
    <row r="758" spans="1:5">
      <c r="A758" t="s">
        <v>1828</v>
      </c>
      <c r="C758" t="s">
        <v>1543</v>
      </c>
      <c r="D758" t="s">
        <v>1543</v>
      </c>
      <c r="E758" t="s">
        <v>1543</v>
      </c>
    </row>
    <row r="759" spans="1:5">
      <c r="A759" t="s">
        <v>1828</v>
      </c>
      <c r="C759" t="s">
        <v>1544</v>
      </c>
      <c r="D759" t="s">
        <v>1544</v>
      </c>
      <c r="E759" t="s">
        <v>1544</v>
      </c>
    </row>
    <row r="760" spans="1:5">
      <c r="A760" t="s">
        <v>1828</v>
      </c>
      <c r="C760" t="s">
        <v>1545</v>
      </c>
      <c r="D760" t="s">
        <v>1545</v>
      </c>
      <c r="E760" t="s">
        <v>1545</v>
      </c>
    </row>
    <row r="761" spans="1:5">
      <c r="A761" t="s">
        <v>1828</v>
      </c>
      <c r="C761" t="s">
        <v>1546</v>
      </c>
      <c r="D761" t="s">
        <v>1546</v>
      </c>
      <c r="E761" t="s">
        <v>1546</v>
      </c>
    </row>
    <row r="762" spans="1:5">
      <c r="A762" t="s">
        <v>1828</v>
      </c>
      <c r="C762" t="s">
        <v>1547</v>
      </c>
      <c r="D762" t="s">
        <v>1547</v>
      </c>
      <c r="E762" t="s">
        <v>1547</v>
      </c>
    </row>
    <row r="763" spans="1:5">
      <c r="A763" t="s">
        <v>1828</v>
      </c>
      <c r="C763" t="s">
        <v>1548</v>
      </c>
      <c r="D763" t="s">
        <v>1548</v>
      </c>
      <c r="E763" t="s">
        <v>1548</v>
      </c>
    </row>
    <row r="764" spans="1:5">
      <c r="A764" t="s">
        <v>1828</v>
      </c>
      <c r="C764" t="s">
        <v>1550</v>
      </c>
      <c r="D764" t="s">
        <v>1550</v>
      </c>
      <c r="E764" t="s">
        <v>1550</v>
      </c>
    </row>
    <row r="765" spans="1:5">
      <c r="A765" t="s">
        <v>1828</v>
      </c>
      <c r="C765" t="s">
        <v>1551</v>
      </c>
      <c r="D765" t="s">
        <v>1551</v>
      </c>
      <c r="E765" t="s">
        <v>1551</v>
      </c>
    </row>
    <row r="766" spans="1:5">
      <c r="A766" t="s">
        <v>1828</v>
      </c>
      <c r="C766" t="s">
        <v>1552</v>
      </c>
      <c r="D766" t="s">
        <v>1552</v>
      </c>
      <c r="E766" t="s">
        <v>1552</v>
      </c>
    </row>
    <row r="767" spans="1:5">
      <c r="A767" t="s">
        <v>1828</v>
      </c>
      <c r="C767" t="s">
        <v>1553</v>
      </c>
      <c r="D767" t="s">
        <v>1553</v>
      </c>
      <c r="E767" t="s">
        <v>1553</v>
      </c>
    </row>
    <row r="768" spans="1:5">
      <c r="A768" t="s">
        <v>1828</v>
      </c>
      <c r="C768" t="s">
        <v>1554</v>
      </c>
      <c r="D768" t="s">
        <v>1554</v>
      </c>
      <c r="E768" t="s">
        <v>1554</v>
      </c>
    </row>
    <row r="769" spans="1:5">
      <c r="A769" t="s">
        <v>1828</v>
      </c>
      <c r="C769" t="s">
        <v>1555</v>
      </c>
      <c r="D769" t="s">
        <v>1555</v>
      </c>
      <c r="E769" t="s">
        <v>1555</v>
      </c>
    </row>
    <row r="770" spans="1:5">
      <c r="A770" t="s">
        <v>1828</v>
      </c>
      <c r="C770" t="s">
        <v>1556</v>
      </c>
      <c r="D770" t="s">
        <v>1556</v>
      </c>
      <c r="E770" t="s">
        <v>1556</v>
      </c>
    </row>
    <row r="771" spans="1:5">
      <c r="A771" t="s">
        <v>1828</v>
      </c>
      <c r="C771" t="s">
        <v>1557</v>
      </c>
      <c r="D771" t="s">
        <v>1557</v>
      </c>
      <c r="E771" t="s">
        <v>1557</v>
      </c>
    </row>
    <row r="772" spans="1:5">
      <c r="A772" t="s">
        <v>1828</v>
      </c>
      <c r="C772" t="s">
        <v>1558</v>
      </c>
      <c r="D772" t="s">
        <v>1558</v>
      </c>
      <c r="E772" t="s">
        <v>1558</v>
      </c>
    </row>
    <row r="773" spans="1:5">
      <c r="A773" t="s">
        <v>1828</v>
      </c>
      <c r="C773" t="s">
        <v>1559</v>
      </c>
      <c r="D773" t="s">
        <v>1559</v>
      </c>
      <c r="E773" t="s">
        <v>1559</v>
      </c>
    </row>
    <row r="774" spans="1:5">
      <c r="A774" t="s">
        <v>1828</v>
      </c>
      <c r="C774" t="s">
        <v>1560</v>
      </c>
      <c r="D774" t="s">
        <v>1560</v>
      </c>
      <c r="E774" t="s">
        <v>1560</v>
      </c>
    </row>
    <row r="775" spans="1:5">
      <c r="A775" t="s">
        <v>1828</v>
      </c>
      <c r="C775" t="s">
        <v>1562</v>
      </c>
      <c r="D775" t="s">
        <v>1562</v>
      </c>
      <c r="E775" t="s">
        <v>1562</v>
      </c>
    </row>
    <row r="776" spans="1:5">
      <c r="A776" t="s">
        <v>1828</v>
      </c>
      <c r="C776" t="s">
        <v>1563</v>
      </c>
      <c r="D776" t="s">
        <v>1563</v>
      </c>
      <c r="E776" t="s">
        <v>1563</v>
      </c>
    </row>
    <row r="777" spans="1:5">
      <c r="A777" t="s">
        <v>1828</v>
      </c>
      <c r="C777" t="s">
        <v>1564</v>
      </c>
      <c r="D777" t="s">
        <v>1564</v>
      </c>
      <c r="E777" t="s">
        <v>1564</v>
      </c>
    </row>
    <row r="778" spans="1:5">
      <c r="A778" t="s">
        <v>1828</v>
      </c>
      <c r="C778" t="s">
        <v>1565</v>
      </c>
      <c r="D778" t="s">
        <v>1565</v>
      </c>
      <c r="E778" t="s">
        <v>1565</v>
      </c>
    </row>
    <row r="779" spans="1:5">
      <c r="A779" t="s">
        <v>1828</v>
      </c>
      <c r="C779" t="s">
        <v>1567</v>
      </c>
      <c r="D779" t="s">
        <v>1567</v>
      </c>
      <c r="E779" t="s">
        <v>1567</v>
      </c>
    </row>
    <row r="780" spans="1:5">
      <c r="A780" t="s">
        <v>1828</v>
      </c>
      <c r="C780" t="s">
        <v>1568</v>
      </c>
      <c r="D780" t="s">
        <v>1568</v>
      </c>
      <c r="E780" t="s">
        <v>1568</v>
      </c>
    </row>
    <row r="781" spans="1:5">
      <c r="A781" t="s">
        <v>1828</v>
      </c>
      <c r="C781" t="s">
        <v>1569</v>
      </c>
      <c r="D781" t="s">
        <v>1569</v>
      </c>
      <c r="E781" t="s">
        <v>1569</v>
      </c>
    </row>
    <row r="782" spans="1:5">
      <c r="A782" t="s">
        <v>1828</v>
      </c>
      <c r="C782" t="s">
        <v>1570</v>
      </c>
      <c r="D782" t="s">
        <v>1570</v>
      </c>
      <c r="E782" t="s">
        <v>1570</v>
      </c>
    </row>
    <row r="783" spans="1:5">
      <c r="A783" t="s">
        <v>1828</v>
      </c>
      <c r="C783" t="s">
        <v>1571</v>
      </c>
      <c r="D783" t="s">
        <v>1571</v>
      </c>
      <c r="E783" t="s">
        <v>1571</v>
      </c>
    </row>
    <row r="784" spans="1:5">
      <c r="A784" t="s">
        <v>1828</v>
      </c>
      <c r="C784" t="s">
        <v>1572</v>
      </c>
      <c r="D784" t="s">
        <v>1572</v>
      </c>
      <c r="E784" t="s">
        <v>1572</v>
      </c>
    </row>
    <row r="785" spans="1:5">
      <c r="A785" t="s">
        <v>1828</v>
      </c>
      <c r="C785" t="s">
        <v>1574</v>
      </c>
      <c r="D785" t="s">
        <v>1574</v>
      </c>
      <c r="E785" t="s">
        <v>1574</v>
      </c>
    </row>
    <row r="786" spans="1:5">
      <c r="A786" t="s">
        <v>1828</v>
      </c>
      <c r="C786" t="s">
        <v>1575</v>
      </c>
      <c r="D786" t="s">
        <v>1575</v>
      </c>
      <c r="E786" t="s">
        <v>1575</v>
      </c>
    </row>
    <row r="787" spans="1:5">
      <c r="A787" t="s">
        <v>1828</v>
      </c>
      <c r="C787" t="s">
        <v>1576</v>
      </c>
      <c r="D787" t="s">
        <v>1576</v>
      </c>
      <c r="E787" t="s">
        <v>1576</v>
      </c>
    </row>
    <row r="788" spans="1:5">
      <c r="A788" t="s">
        <v>1828</v>
      </c>
      <c r="C788" t="s">
        <v>1577</v>
      </c>
      <c r="D788" t="s">
        <v>1577</v>
      </c>
      <c r="E788" t="s">
        <v>1577</v>
      </c>
    </row>
    <row r="789" spans="1:5">
      <c r="A789" t="s">
        <v>1828</v>
      </c>
      <c r="C789" t="s">
        <v>1578</v>
      </c>
      <c r="D789" t="s">
        <v>1578</v>
      </c>
      <c r="E789" t="s">
        <v>1578</v>
      </c>
    </row>
    <row r="790" spans="1:5">
      <c r="A790" t="s">
        <v>1828</v>
      </c>
      <c r="C790" t="s">
        <v>1579</v>
      </c>
      <c r="D790" t="s">
        <v>1579</v>
      </c>
      <c r="E790" t="s">
        <v>1579</v>
      </c>
    </row>
    <row r="791" spans="1:5">
      <c r="A791" t="s">
        <v>1828</v>
      </c>
      <c r="C791" t="s">
        <v>1581</v>
      </c>
      <c r="D791" t="s">
        <v>1581</v>
      </c>
      <c r="E791" t="s">
        <v>1581</v>
      </c>
    </row>
    <row r="792" spans="1:5">
      <c r="A792" t="s">
        <v>1828</v>
      </c>
      <c r="C792" t="s">
        <v>1582</v>
      </c>
      <c r="D792" t="s">
        <v>1582</v>
      </c>
      <c r="E792" t="s">
        <v>1582</v>
      </c>
    </row>
    <row r="793" spans="1:5">
      <c r="A793" t="s">
        <v>1828</v>
      </c>
      <c r="C793" t="s">
        <v>1583</v>
      </c>
      <c r="D793" t="s">
        <v>1583</v>
      </c>
      <c r="E793" t="s">
        <v>1583</v>
      </c>
    </row>
    <row r="794" spans="1:5">
      <c r="A794" t="s">
        <v>1828</v>
      </c>
      <c r="C794" t="s">
        <v>1584</v>
      </c>
      <c r="D794" t="s">
        <v>1584</v>
      </c>
      <c r="E794" t="s">
        <v>1584</v>
      </c>
    </row>
    <row r="795" spans="1:5">
      <c r="A795" t="s">
        <v>1828</v>
      </c>
      <c r="C795" t="s">
        <v>1585</v>
      </c>
      <c r="D795" t="s">
        <v>1585</v>
      </c>
      <c r="E795" t="s">
        <v>1585</v>
      </c>
    </row>
    <row r="796" spans="1:5">
      <c r="A796" t="s">
        <v>1828</v>
      </c>
      <c r="C796" t="s">
        <v>1586</v>
      </c>
      <c r="D796" t="s">
        <v>1586</v>
      </c>
      <c r="E796" t="s">
        <v>1586</v>
      </c>
    </row>
    <row r="797" spans="1:5">
      <c r="A797" t="s">
        <v>1828</v>
      </c>
      <c r="C797" t="s">
        <v>1587</v>
      </c>
      <c r="D797" t="s">
        <v>1587</v>
      </c>
      <c r="E797" t="s">
        <v>1587</v>
      </c>
    </row>
    <row r="798" spans="1:5">
      <c r="A798" t="s">
        <v>1828</v>
      </c>
      <c r="C798" t="s">
        <v>1588</v>
      </c>
      <c r="D798" t="s">
        <v>1588</v>
      </c>
      <c r="E798" t="s">
        <v>1588</v>
      </c>
    </row>
    <row r="799" spans="1:5">
      <c r="A799" t="s">
        <v>1828</v>
      </c>
      <c r="C799" t="s">
        <v>1589</v>
      </c>
      <c r="D799" t="s">
        <v>1589</v>
      </c>
      <c r="E799" t="s">
        <v>1589</v>
      </c>
    </row>
    <row r="800" spans="1:5">
      <c r="A800" t="s">
        <v>1828</v>
      </c>
      <c r="C800" t="s">
        <v>1590</v>
      </c>
      <c r="D800" t="s">
        <v>1590</v>
      </c>
      <c r="E800" t="s">
        <v>1590</v>
      </c>
    </row>
    <row r="801" spans="1:5">
      <c r="A801" t="s">
        <v>1828</v>
      </c>
      <c r="C801" t="s">
        <v>1591</v>
      </c>
      <c r="D801" t="s">
        <v>1591</v>
      </c>
      <c r="E801" t="s">
        <v>1591</v>
      </c>
    </row>
    <row r="802" spans="1:5">
      <c r="A802" t="s">
        <v>1828</v>
      </c>
      <c r="C802" t="s">
        <v>1592</v>
      </c>
      <c r="D802" t="s">
        <v>1592</v>
      </c>
      <c r="E802" t="s">
        <v>1592</v>
      </c>
    </row>
    <row r="803" spans="1:5">
      <c r="A803" t="s">
        <v>1828</v>
      </c>
      <c r="C803" t="s">
        <v>1593</v>
      </c>
      <c r="D803" t="s">
        <v>1593</v>
      </c>
      <c r="E803" t="s">
        <v>1593</v>
      </c>
    </row>
    <row r="804" spans="1:5">
      <c r="A804" t="s">
        <v>1828</v>
      </c>
      <c r="C804" t="s">
        <v>1594</v>
      </c>
      <c r="D804" t="s">
        <v>1594</v>
      </c>
      <c r="E804" t="s">
        <v>1594</v>
      </c>
    </row>
    <row r="805" spans="1:5">
      <c r="A805" t="s">
        <v>1828</v>
      </c>
      <c r="C805" t="s">
        <v>1595</v>
      </c>
      <c r="D805" t="s">
        <v>1595</v>
      </c>
      <c r="E805" t="s">
        <v>1595</v>
      </c>
    </row>
    <row r="806" spans="1:5">
      <c r="A806" t="s">
        <v>1828</v>
      </c>
      <c r="C806" t="s">
        <v>1596</v>
      </c>
      <c r="D806" t="s">
        <v>1596</v>
      </c>
      <c r="E806" t="s">
        <v>1596</v>
      </c>
    </row>
    <row r="807" spans="1:5">
      <c r="A807" t="s">
        <v>1828</v>
      </c>
      <c r="C807" t="s">
        <v>1597</v>
      </c>
      <c r="D807" t="s">
        <v>1597</v>
      </c>
      <c r="E807" t="s">
        <v>1597</v>
      </c>
    </row>
    <row r="808" spans="1:5">
      <c r="A808" t="s">
        <v>1828</v>
      </c>
      <c r="C808" t="s">
        <v>1598</v>
      </c>
      <c r="D808" t="s">
        <v>1598</v>
      </c>
      <c r="E808" t="s">
        <v>1598</v>
      </c>
    </row>
    <row r="809" spans="1:5">
      <c r="A809" t="s">
        <v>1828</v>
      </c>
      <c r="C809" t="s">
        <v>1599</v>
      </c>
      <c r="D809" t="s">
        <v>1599</v>
      </c>
      <c r="E809" t="s">
        <v>1599</v>
      </c>
    </row>
    <row r="810" spans="1:5">
      <c r="A810" t="s">
        <v>1828</v>
      </c>
      <c r="C810" t="s">
        <v>1600</v>
      </c>
      <c r="D810" t="s">
        <v>1600</v>
      </c>
      <c r="E810" t="s">
        <v>1600</v>
      </c>
    </row>
    <row r="811" spans="1:5">
      <c r="A811" t="s">
        <v>1828</v>
      </c>
      <c r="C811" t="s">
        <v>1601</v>
      </c>
      <c r="D811" t="s">
        <v>1601</v>
      </c>
      <c r="E811" t="s">
        <v>1601</v>
      </c>
    </row>
    <row r="812" spans="1:5">
      <c r="A812" t="s">
        <v>1828</v>
      </c>
      <c r="C812" t="s">
        <v>1602</v>
      </c>
      <c r="D812" t="s">
        <v>1602</v>
      </c>
      <c r="E812" t="s">
        <v>1602</v>
      </c>
    </row>
    <row r="813" spans="1:5">
      <c r="A813" t="s">
        <v>1828</v>
      </c>
      <c r="C813" t="s">
        <v>1603</v>
      </c>
      <c r="D813" t="s">
        <v>1603</v>
      </c>
      <c r="E813" t="s">
        <v>1603</v>
      </c>
    </row>
    <row r="814" spans="1:5">
      <c r="A814" t="s">
        <v>1828</v>
      </c>
      <c r="C814" t="s">
        <v>1604</v>
      </c>
      <c r="D814" t="s">
        <v>1604</v>
      </c>
      <c r="E814" t="s">
        <v>1604</v>
      </c>
    </row>
    <row r="815" spans="1:5">
      <c r="A815" t="s">
        <v>1828</v>
      </c>
      <c r="C815" t="s">
        <v>1605</v>
      </c>
      <c r="D815" t="s">
        <v>1605</v>
      </c>
      <c r="E815" t="s">
        <v>1605</v>
      </c>
    </row>
    <row r="816" spans="1:5">
      <c r="A816" t="s">
        <v>1828</v>
      </c>
      <c r="C816" t="s">
        <v>1606</v>
      </c>
      <c r="D816" t="s">
        <v>1606</v>
      </c>
      <c r="E816" t="s">
        <v>1606</v>
      </c>
    </row>
    <row r="817" spans="1:5">
      <c r="A817" t="s">
        <v>1828</v>
      </c>
      <c r="C817" t="s">
        <v>1607</v>
      </c>
      <c r="D817" t="s">
        <v>1607</v>
      </c>
      <c r="E817" t="s">
        <v>1607</v>
      </c>
    </row>
    <row r="818" spans="1:5">
      <c r="A818" t="s">
        <v>1828</v>
      </c>
      <c r="C818" t="s">
        <v>1608</v>
      </c>
      <c r="D818" t="s">
        <v>1608</v>
      </c>
      <c r="E818" t="s">
        <v>1608</v>
      </c>
    </row>
    <row r="819" spans="1:5">
      <c r="A819" t="s">
        <v>1828</v>
      </c>
      <c r="C819" t="s">
        <v>1609</v>
      </c>
      <c r="D819" t="s">
        <v>1609</v>
      </c>
      <c r="E819" t="s">
        <v>1609</v>
      </c>
    </row>
    <row r="820" spans="1:5">
      <c r="A820" t="s">
        <v>1828</v>
      </c>
      <c r="C820" t="s">
        <v>1610</v>
      </c>
      <c r="D820" t="s">
        <v>1610</v>
      </c>
      <c r="E820" t="s">
        <v>1610</v>
      </c>
    </row>
    <row r="821" spans="1:5">
      <c r="A821" t="s">
        <v>1828</v>
      </c>
      <c r="C821" t="s">
        <v>1611</v>
      </c>
      <c r="D821" t="s">
        <v>1611</v>
      </c>
      <c r="E821" t="s">
        <v>1611</v>
      </c>
    </row>
    <row r="822" spans="1:5">
      <c r="A822" t="s">
        <v>1828</v>
      </c>
      <c r="C822" t="s">
        <v>1612</v>
      </c>
      <c r="D822" t="s">
        <v>1612</v>
      </c>
      <c r="E822" t="s">
        <v>1612</v>
      </c>
    </row>
    <row r="823" spans="1:5">
      <c r="A823" t="s">
        <v>1828</v>
      </c>
      <c r="C823" t="s">
        <v>1613</v>
      </c>
      <c r="D823" t="s">
        <v>1613</v>
      </c>
      <c r="E823" t="s">
        <v>1613</v>
      </c>
    </row>
    <row r="824" spans="1:5">
      <c r="A824" t="s">
        <v>1828</v>
      </c>
      <c r="C824" t="s">
        <v>1614</v>
      </c>
      <c r="D824" t="s">
        <v>1614</v>
      </c>
      <c r="E824" t="s">
        <v>1614</v>
      </c>
    </row>
    <row r="825" spans="1:5">
      <c r="A825" t="s">
        <v>1828</v>
      </c>
      <c r="C825" t="s">
        <v>1615</v>
      </c>
      <c r="D825" t="s">
        <v>1615</v>
      </c>
      <c r="E825" t="s">
        <v>1615</v>
      </c>
    </row>
    <row r="826" spans="1:5">
      <c r="A826" t="s">
        <v>1828</v>
      </c>
      <c r="C826" t="s">
        <v>1616</v>
      </c>
      <c r="D826" t="s">
        <v>1616</v>
      </c>
      <c r="E826" t="s">
        <v>1616</v>
      </c>
    </row>
    <row r="827" spans="1:5">
      <c r="A827" t="s">
        <v>1828</v>
      </c>
      <c r="C827" t="s">
        <v>1617</v>
      </c>
      <c r="D827" t="s">
        <v>1617</v>
      </c>
      <c r="E827" t="s">
        <v>1617</v>
      </c>
    </row>
    <row r="828" spans="1:5">
      <c r="A828" t="s">
        <v>1828</v>
      </c>
      <c r="C828" t="s">
        <v>1618</v>
      </c>
      <c r="D828" t="s">
        <v>1618</v>
      </c>
      <c r="E828" t="s">
        <v>1618</v>
      </c>
    </row>
    <row r="829" spans="1:5">
      <c r="A829" t="s">
        <v>1828</v>
      </c>
      <c r="C829" t="s">
        <v>1619</v>
      </c>
      <c r="D829" t="s">
        <v>1619</v>
      </c>
      <c r="E829" t="s">
        <v>1619</v>
      </c>
    </row>
    <row r="830" spans="1:5">
      <c r="A830" t="s">
        <v>1828</v>
      </c>
      <c r="C830" t="s">
        <v>1620</v>
      </c>
      <c r="D830" t="s">
        <v>1620</v>
      </c>
      <c r="E830" t="s">
        <v>1620</v>
      </c>
    </row>
    <row r="831" spans="1:5">
      <c r="A831" t="s">
        <v>1828</v>
      </c>
      <c r="C831" t="s">
        <v>1621</v>
      </c>
      <c r="D831" t="s">
        <v>1621</v>
      </c>
      <c r="E831" t="s">
        <v>1621</v>
      </c>
    </row>
    <row r="832" spans="1:5">
      <c r="A832" t="s">
        <v>1828</v>
      </c>
      <c r="C832" t="s">
        <v>1622</v>
      </c>
      <c r="D832" t="s">
        <v>1622</v>
      </c>
      <c r="E832" t="s">
        <v>1622</v>
      </c>
    </row>
    <row r="833" spans="1:5">
      <c r="A833" t="s">
        <v>1828</v>
      </c>
      <c r="C833" t="s">
        <v>1623</v>
      </c>
      <c r="D833" t="s">
        <v>1623</v>
      </c>
      <c r="E833" t="s">
        <v>1623</v>
      </c>
    </row>
    <row r="834" spans="1:5">
      <c r="A834" t="s">
        <v>1828</v>
      </c>
      <c r="C834" t="s">
        <v>1624</v>
      </c>
      <c r="D834" t="s">
        <v>1624</v>
      </c>
      <c r="E834" t="s">
        <v>1624</v>
      </c>
    </row>
    <row r="835" spans="1:5">
      <c r="A835" t="s">
        <v>1828</v>
      </c>
      <c r="C835" t="s">
        <v>1625</v>
      </c>
      <c r="D835" t="s">
        <v>1625</v>
      </c>
      <c r="E835" t="s">
        <v>1625</v>
      </c>
    </row>
    <row r="836" spans="1:5">
      <c r="A836" t="s">
        <v>1828</v>
      </c>
      <c r="C836" t="s">
        <v>1627</v>
      </c>
      <c r="D836" t="s">
        <v>1627</v>
      </c>
      <c r="E836" t="s">
        <v>1627</v>
      </c>
    </row>
    <row r="837" spans="1:5">
      <c r="A837" t="s">
        <v>1828</v>
      </c>
      <c r="C837" t="s">
        <v>1628</v>
      </c>
      <c r="D837" t="s">
        <v>1628</v>
      </c>
      <c r="E837" t="s">
        <v>1628</v>
      </c>
    </row>
    <row r="838" spans="1:5">
      <c r="A838" t="s">
        <v>1828</v>
      </c>
      <c r="C838" t="s">
        <v>1630</v>
      </c>
      <c r="D838" t="s">
        <v>1630</v>
      </c>
      <c r="E838" t="s">
        <v>1630</v>
      </c>
    </row>
    <row r="839" spans="1:5">
      <c r="A839" t="s">
        <v>1828</v>
      </c>
      <c r="C839" t="s">
        <v>1631</v>
      </c>
      <c r="D839" t="s">
        <v>1631</v>
      </c>
      <c r="E839" t="s">
        <v>1631</v>
      </c>
    </row>
    <row r="840" spans="1:5">
      <c r="A840" t="s">
        <v>1828</v>
      </c>
      <c r="C840" t="s">
        <v>1632</v>
      </c>
      <c r="D840" t="s">
        <v>1632</v>
      </c>
      <c r="E840" t="s">
        <v>1632</v>
      </c>
    </row>
    <row r="841" spans="1:5">
      <c r="A841" t="s">
        <v>1828</v>
      </c>
      <c r="C841" t="s">
        <v>1633</v>
      </c>
      <c r="D841" t="s">
        <v>1633</v>
      </c>
      <c r="E841" t="s">
        <v>1633</v>
      </c>
    </row>
    <row r="842" spans="1:5">
      <c r="A842" t="s">
        <v>1828</v>
      </c>
      <c r="C842" t="s">
        <v>1634</v>
      </c>
      <c r="D842" t="s">
        <v>1634</v>
      </c>
      <c r="E842" t="s">
        <v>1634</v>
      </c>
    </row>
    <row r="843" spans="1:5">
      <c r="A843" t="s">
        <v>1828</v>
      </c>
      <c r="C843" t="s">
        <v>1635</v>
      </c>
      <c r="D843" t="s">
        <v>1635</v>
      </c>
      <c r="E843" t="s">
        <v>1635</v>
      </c>
    </row>
    <row r="844" spans="1:5">
      <c r="A844" t="s">
        <v>1828</v>
      </c>
      <c r="C844" t="s">
        <v>1636</v>
      </c>
      <c r="D844" t="s">
        <v>1636</v>
      </c>
      <c r="E844" t="s">
        <v>1636</v>
      </c>
    </row>
    <row r="845" spans="1:5">
      <c r="A845" t="s">
        <v>1828</v>
      </c>
      <c r="C845" t="s">
        <v>1637</v>
      </c>
      <c r="D845" t="s">
        <v>1637</v>
      </c>
      <c r="E845" t="s">
        <v>1637</v>
      </c>
    </row>
    <row r="846" spans="1:5">
      <c r="A846" t="s">
        <v>1828</v>
      </c>
      <c r="C846" t="s">
        <v>1639</v>
      </c>
      <c r="D846" t="s">
        <v>1639</v>
      </c>
      <c r="E846" t="s">
        <v>1639</v>
      </c>
    </row>
    <row r="847" spans="1:5">
      <c r="A847" t="s">
        <v>1828</v>
      </c>
      <c r="C847" t="s">
        <v>1640</v>
      </c>
      <c r="D847" t="s">
        <v>1640</v>
      </c>
      <c r="E847" t="s">
        <v>1640</v>
      </c>
    </row>
    <row r="848" spans="1:5">
      <c r="A848" t="s">
        <v>1828</v>
      </c>
      <c r="C848" t="s">
        <v>1641</v>
      </c>
      <c r="D848" t="s">
        <v>1641</v>
      </c>
      <c r="E848" t="s">
        <v>1641</v>
      </c>
    </row>
    <row r="849" spans="1:5">
      <c r="A849" t="s">
        <v>1828</v>
      </c>
      <c r="C849" t="s">
        <v>1642</v>
      </c>
      <c r="D849" t="s">
        <v>1642</v>
      </c>
      <c r="E849" t="s">
        <v>1642</v>
      </c>
    </row>
    <row r="850" spans="1:5">
      <c r="A850" t="s">
        <v>1828</v>
      </c>
      <c r="C850" t="s">
        <v>1643</v>
      </c>
      <c r="D850" t="s">
        <v>1643</v>
      </c>
      <c r="E850" t="s">
        <v>1643</v>
      </c>
    </row>
    <row r="851" spans="1:5">
      <c r="A851" t="s">
        <v>1828</v>
      </c>
      <c r="C851" t="s">
        <v>1645</v>
      </c>
      <c r="D851" t="s">
        <v>1645</v>
      </c>
      <c r="E851" t="s">
        <v>1645</v>
      </c>
    </row>
    <row r="852" spans="1:5">
      <c r="A852" t="s">
        <v>1828</v>
      </c>
      <c r="C852" t="s">
        <v>1646</v>
      </c>
      <c r="D852" t="s">
        <v>1646</v>
      </c>
      <c r="E852" t="s">
        <v>1646</v>
      </c>
    </row>
    <row r="853" spans="1:5">
      <c r="A853" t="s">
        <v>1828</v>
      </c>
      <c r="C853" t="s">
        <v>1647</v>
      </c>
      <c r="D853" t="s">
        <v>1647</v>
      </c>
      <c r="E853" t="s">
        <v>1647</v>
      </c>
    </row>
    <row r="854" spans="1:5">
      <c r="A854" t="s">
        <v>1828</v>
      </c>
      <c r="C854" t="s">
        <v>1648</v>
      </c>
      <c r="D854" t="s">
        <v>1648</v>
      </c>
      <c r="E854" t="s">
        <v>1648</v>
      </c>
    </row>
    <row r="855" spans="1:5">
      <c r="A855" t="s">
        <v>1828</v>
      </c>
      <c r="C855" t="s">
        <v>1649</v>
      </c>
      <c r="D855" t="s">
        <v>1649</v>
      </c>
      <c r="E855" t="s">
        <v>1649</v>
      </c>
    </row>
    <row r="856" spans="1:5">
      <c r="A856" t="s">
        <v>1828</v>
      </c>
      <c r="C856" t="s">
        <v>1650</v>
      </c>
      <c r="D856" t="s">
        <v>1650</v>
      </c>
      <c r="E856" t="s">
        <v>1650</v>
      </c>
    </row>
    <row r="857" spans="1:5">
      <c r="A857" t="s">
        <v>1828</v>
      </c>
      <c r="C857" t="s">
        <v>1651</v>
      </c>
      <c r="D857" t="s">
        <v>1651</v>
      </c>
      <c r="E857" t="s">
        <v>1651</v>
      </c>
    </row>
    <row r="858" spans="1:5">
      <c r="A858" t="s">
        <v>1828</v>
      </c>
      <c r="C858" t="s">
        <v>1652</v>
      </c>
      <c r="D858" t="s">
        <v>1652</v>
      </c>
      <c r="E858" t="s">
        <v>1652</v>
      </c>
    </row>
    <row r="859" spans="1:5">
      <c r="A859" t="s">
        <v>1828</v>
      </c>
      <c r="C859" t="s">
        <v>1653</v>
      </c>
      <c r="D859" t="s">
        <v>1653</v>
      </c>
      <c r="E859" t="s">
        <v>1653</v>
      </c>
    </row>
    <row r="860" spans="1:5">
      <c r="A860" t="s">
        <v>1828</v>
      </c>
      <c r="C860" t="s">
        <v>1654</v>
      </c>
      <c r="D860" t="s">
        <v>1654</v>
      </c>
      <c r="E860" t="s">
        <v>1654</v>
      </c>
    </row>
    <row r="861" spans="1:5">
      <c r="A861" t="s">
        <v>1828</v>
      </c>
      <c r="C861" t="s">
        <v>1655</v>
      </c>
      <c r="D861" t="s">
        <v>1655</v>
      </c>
      <c r="E861" t="s">
        <v>1655</v>
      </c>
    </row>
    <row r="862" spans="1:5">
      <c r="A862" t="s">
        <v>1828</v>
      </c>
      <c r="C862" t="s">
        <v>1656</v>
      </c>
      <c r="D862" t="s">
        <v>1656</v>
      </c>
      <c r="E862" t="s">
        <v>1656</v>
      </c>
    </row>
    <row r="863" spans="1:5">
      <c r="A863" t="s">
        <v>1828</v>
      </c>
      <c r="C863" t="s">
        <v>1657</v>
      </c>
      <c r="D863" t="s">
        <v>1657</v>
      </c>
      <c r="E863" t="s">
        <v>1657</v>
      </c>
    </row>
    <row r="864" spans="1:5">
      <c r="A864" t="s">
        <v>1828</v>
      </c>
      <c r="C864" t="s">
        <v>1658</v>
      </c>
      <c r="D864" t="s">
        <v>1658</v>
      </c>
      <c r="E864" t="s">
        <v>1658</v>
      </c>
    </row>
    <row r="865" spans="1:5">
      <c r="A865" t="s">
        <v>1828</v>
      </c>
      <c r="C865" t="s">
        <v>1659</v>
      </c>
      <c r="D865" t="s">
        <v>1659</v>
      </c>
      <c r="E865" t="s">
        <v>1659</v>
      </c>
    </row>
    <row r="866" spans="1:5">
      <c r="A866" t="s">
        <v>1828</v>
      </c>
      <c r="C866" t="s">
        <v>1660</v>
      </c>
      <c r="D866" t="s">
        <v>1660</v>
      </c>
      <c r="E866" t="s">
        <v>1660</v>
      </c>
    </row>
    <row r="867" spans="1:5">
      <c r="A867" t="s">
        <v>1828</v>
      </c>
      <c r="C867" t="s">
        <v>1661</v>
      </c>
      <c r="D867" t="s">
        <v>1661</v>
      </c>
      <c r="E867" t="s">
        <v>1661</v>
      </c>
    </row>
    <row r="868" spans="1:5">
      <c r="A868" t="s">
        <v>1828</v>
      </c>
      <c r="C868" t="s">
        <v>1662</v>
      </c>
      <c r="D868" t="s">
        <v>1662</v>
      </c>
      <c r="E868" t="s">
        <v>1662</v>
      </c>
    </row>
    <row r="869" spans="1:5">
      <c r="A869" t="s">
        <v>1828</v>
      </c>
      <c r="C869" t="s">
        <v>1663</v>
      </c>
      <c r="D869" t="s">
        <v>1663</v>
      </c>
      <c r="E869" t="s">
        <v>1663</v>
      </c>
    </row>
    <row r="870" spans="1:5">
      <c r="A870" t="s">
        <v>1828</v>
      </c>
      <c r="C870" t="s">
        <v>1664</v>
      </c>
      <c r="D870" t="s">
        <v>1664</v>
      </c>
      <c r="E870" t="s">
        <v>1664</v>
      </c>
    </row>
    <row r="871" spans="1:5">
      <c r="A871" t="s">
        <v>1828</v>
      </c>
      <c r="C871" t="s">
        <v>1665</v>
      </c>
      <c r="D871" t="s">
        <v>1665</v>
      </c>
      <c r="E871" t="s">
        <v>1665</v>
      </c>
    </row>
    <row r="872" spans="1:5">
      <c r="A872" t="s">
        <v>1828</v>
      </c>
      <c r="C872" t="s">
        <v>1666</v>
      </c>
      <c r="D872" t="s">
        <v>1666</v>
      </c>
      <c r="E872" t="s">
        <v>1666</v>
      </c>
    </row>
    <row r="873" spans="1:5">
      <c r="A873" t="s">
        <v>1828</v>
      </c>
      <c r="C873" t="s">
        <v>1667</v>
      </c>
      <c r="D873" t="s">
        <v>1667</v>
      </c>
      <c r="E873" t="s">
        <v>1667</v>
      </c>
    </row>
    <row r="874" spans="1:5">
      <c r="A874" t="s">
        <v>1828</v>
      </c>
      <c r="C874" t="s">
        <v>1668</v>
      </c>
      <c r="D874" t="s">
        <v>1668</v>
      </c>
      <c r="E874" t="s">
        <v>1668</v>
      </c>
    </row>
    <row r="875" spans="1:5">
      <c r="A875" t="s">
        <v>1828</v>
      </c>
      <c r="C875" t="s">
        <v>1669</v>
      </c>
      <c r="D875" t="s">
        <v>1669</v>
      </c>
      <c r="E875" t="s">
        <v>1669</v>
      </c>
    </row>
    <row r="876" spans="1:5">
      <c r="A876" t="s">
        <v>1828</v>
      </c>
      <c r="C876" t="s">
        <v>1670</v>
      </c>
      <c r="D876" t="s">
        <v>1670</v>
      </c>
      <c r="E876" t="s">
        <v>1670</v>
      </c>
    </row>
    <row r="877" spans="1:5">
      <c r="A877" t="s">
        <v>1828</v>
      </c>
      <c r="C877" t="s">
        <v>1671</v>
      </c>
      <c r="D877" t="s">
        <v>1671</v>
      </c>
      <c r="E877" t="s">
        <v>1671</v>
      </c>
    </row>
    <row r="878" spans="1:5">
      <c r="A878" t="s">
        <v>1828</v>
      </c>
      <c r="C878" t="s">
        <v>1672</v>
      </c>
      <c r="D878" t="s">
        <v>1672</v>
      </c>
      <c r="E878" t="s">
        <v>1672</v>
      </c>
    </row>
    <row r="879" spans="1:5">
      <c r="A879" t="s">
        <v>1828</v>
      </c>
      <c r="C879" t="s">
        <v>1673</v>
      </c>
      <c r="D879" t="s">
        <v>1673</v>
      </c>
      <c r="E879" t="s">
        <v>1673</v>
      </c>
    </row>
    <row r="880" spans="1:5">
      <c r="A880" t="s">
        <v>1828</v>
      </c>
      <c r="C880" t="s">
        <v>1674</v>
      </c>
      <c r="D880" t="s">
        <v>1674</v>
      </c>
      <c r="E880" t="s">
        <v>1674</v>
      </c>
    </row>
    <row r="881" spans="1:5">
      <c r="A881" t="s">
        <v>1828</v>
      </c>
      <c r="C881" t="s">
        <v>1675</v>
      </c>
      <c r="D881" t="s">
        <v>1675</v>
      </c>
      <c r="E881" t="s">
        <v>1675</v>
      </c>
    </row>
    <row r="882" spans="1:5">
      <c r="A882" t="s">
        <v>1828</v>
      </c>
      <c r="C882" t="s">
        <v>1676</v>
      </c>
      <c r="D882" t="s">
        <v>1676</v>
      </c>
      <c r="E882" t="s">
        <v>1676</v>
      </c>
    </row>
    <row r="883" spans="1:5">
      <c r="A883" t="s">
        <v>1828</v>
      </c>
      <c r="C883" t="s">
        <v>1677</v>
      </c>
      <c r="D883" t="s">
        <v>1677</v>
      </c>
      <c r="E883" t="s">
        <v>1677</v>
      </c>
    </row>
    <row r="884" spans="1:5">
      <c r="A884" t="s">
        <v>1828</v>
      </c>
      <c r="C884" t="s">
        <v>1823</v>
      </c>
      <c r="D884" t="s">
        <v>1823</v>
      </c>
      <c r="E884" t="s">
        <v>1823</v>
      </c>
    </row>
    <row r="885" spans="1:5">
      <c r="A885" t="s">
        <v>1828</v>
      </c>
      <c r="C885" t="s">
        <v>1824</v>
      </c>
      <c r="D885" t="s">
        <v>1824</v>
      </c>
      <c r="E885" t="s">
        <v>1824</v>
      </c>
    </row>
    <row r="886" spans="1:5">
      <c r="A886" t="s">
        <v>1828</v>
      </c>
      <c r="C886" t="s">
        <v>1825</v>
      </c>
      <c r="D886" t="s">
        <v>1825</v>
      </c>
      <c r="E886" t="s">
        <v>1825</v>
      </c>
    </row>
    <row r="887" spans="1:5">
      <c r="A887" t="s">
        <v>1828</v>
      </c>
      <c r="C887" t="s">
        <v>1826</v>
      </c>
      <c r="D887" t="s">
        <v>1826</v>
      </c>
      <c r="E887" t="s">
        <v>1826</v>
      </c>
    </row>
    <row r="888" spans="1:5">
      <c r="A888" t="s">
        <v>1828</v>
      </c>
      <c r="C888" t="s">
        <v>1827</v>
      </c>
      <c r="D888" t="s">
        <v>1827</v>
      </c>
      <c r="E888" t="s">
        <v>1827</v>
      </c>
    </row>
    <row r="889" spans="1:5">
      <c r="A889" t="s">
        <v>1828</v>
      </c>
      <c r="C889" t="s">
        <v>1678</v>
      </c>
      <c r="D889" t="s">
        <v>1678</v>
      </c>
      <c r="E889" t="s">
        <v>1678</v>
      </c>
    </row>
    <row r="890" spans="1:5">
      <c r="A890" t="s">
        <v>1828</v>
      </c>
      <c r="C890" t="s">
        <v>1679</v>
      </c>
      <c r="D890" t="s">
        <v>1679</v>
      </c>
      <c r="E890" t="s">
        <v>1679</v>
      </c>
    </row>
    <row r="891" spans="1:5">
      <c r="A891" t="s">
        <v>1828</v>
      </c>
      <c r="C891" t="s">
        <v>1680</v>
      </c>
      <c r="D891" t="s">
        <v>1680</v>
      </c>
      <c r="E891" t="s">
        <v>1680</v>
      </c>
    </row>
    <row r="892" spans="1:5">
      <c r="A892" t="s">
        <v>1828</v>
      </c>
      <c r="C892" t="s">
        <v>1682</v>
      </c>
      <c r="D892" t="s">
        <v>1682</v>
      </c>
      <c r="E892" t="s">
        <v>1682</v>
      </c>
    </row>
    <row r="893" spans="1:5">
      <c r="A893" t="s">
        <v>1828</v>
      </c>
      <c r="C893" t="s">
        <v>1683</v>
      </c>
      <c r="D893" t="s">
        <v>1683</v>
      </c>
      <c r="E893" t="s">
        <v>1683</v>
      </c>
    </row>
    <row r="894" spans="1:5">
      <c r="A894" t="s">
        <v>1828</v>
      </c>
      <c r="C894" t="s">
        <v>1684</v>
      </c>
      <c r="D894" t="s">
        <v>1684</v>
      </c>
      <c r="E894" t="s">
        <v>1684</v>
      </c>
    </row>
    <row r="895" spans="1:5">
      <c r="A895" t="s">
        <v>1828</v>
      </c>
      <c r="C895" t="s">
        <v>1686</v>
      </c>
      <c r="D895" t="s">
        <v>1686</v>
      </c>
      <c r="E895" t="s">
        <v>1686</v>
      </c>
    </row>
    <row r="896" spans="1:5">
      <c r="A896" t="s">
        <v>1828</v>
      </c>
      <c r="C896" t="s">
        <v>1688</v>
      </c>
      <c r="D896" t="s">
        <v>1688</v>
      </c>
      <c r="E896" t="s">
        <v>1688</v>
      </c>
    </row>
    <row r="897" spans="1:5">
      <c r="A897" t="s">
        <v>1828</v>
      </c>
      <c r="C897" t="s">
        <v>1690</v>
      </c>
      <c r="D897" t="s">
        <v>1690</v>
      </c>
      <c r="E897" t="s">
        <v>1690</v>
      </c>
    </row>
    <row r="898" spans="1:5">
      <c r="A898" t="s">
        <v>1828</v>
      </c>
      <c r="C898" t="s">
        <v>1691</v>
      </c>
      <c r="D898" t="s">
        <v>1691</v>
      </c>
      <c r="E898" t="s">
        <v>1691</v>
      </c>
    </row>
    <row r="899" spans="1:5">
      <c r="A899" t="s">
        <v>1828</v>
      </c>
      <c r="C899" t="s">
        <v>1692</v>
      </c>
      <c r="D899" t="s">
        <v>1692</v>
      </c>
      <c r="E899" t="s">
        <v>1692</v>
      </c>
    </row>
    <row r="900" spans="1:5">
      <c r="A900" t="s">
        <v>1828</v>
      </c>
      <c r="C900" t="s">
        <v>1693</v>
      </c>
      <c r="D900" t="s">
        <v>1693</v>
      </c>
      <c r="E900" t="s">
        <v>1693</v>
      </c>
    </row>
    <row r="901" spans="1:5">
      <c r="A901" t="s">
        <v>1828</v>
      </c>
      <c r="C901" t="s">
        <v>1695</v>
      </c>
      <c r="D901" t="s">
        <v>1695</v>
      </c>
      <c r="E901" t="s">
        <v>1695</v>
      </c>
    </row>
    <row r="902" spans="1:5">
      <c r="A902" t="s">
        <v>1828</v>
      </c>
      <c r="C902" t="s">
        <v>1696</v>
      </c>
      <c r="D902" t="s">
        <v>1696</v>
      </c>
      <c r="E902" t="s">
        <v>1696</v>
      </c>
    </row>
    <row r="903" spans="1:5">
      <c r="A903" t="s">
        <v>1828</v>
      </c>
      <c r="C903" t="s">
        <v>1697</v>
      </c>
      <c r="D903" t="s">
        <v>1697</v>
      </c>
      <c r="E903" t="s">
        <v>1697</v>
      </c>
    </row>
    <row r="904" spans="1:5">
      <c r="A904" t="s">
        <v>1828</v>
      </c>
      <c r="C904" t="s">
        <v>1698</v>
      </c>
      <c r="D904" t="s">
        <v>1698</v>
      </c>
      <c r="E904" t="s">
        <v>1698</v>
      </c>
    </row>
    <row r="905" spans="1:5">
      <c r="A905" t="s">
        <v>1828</v>
      </c>
      <c r="C905" t="s">
        <v>1699</v>
      </c>
      <c r="D905" t="s">
        <v>1699</v>
      </c>
      <c r="E905" t="s">
        <v>1699</v>
      </c>
    </row>
    <row r="906" spans="1:5">
      <c r="A906" t="s">
        <v>1828</v>
      </c>
      <c r="C906" t="s">
        <v>1700</v>
      </c>
      <c r="D906" t="s">
        <v>1700</v>
      </c>
      <c r="E906" t="s">
        <v>1700</v>
      </c>
    </row>
    <row r="907" spans="1:5">
      <c r="A907" t="s">
        <v>1828</v>
      </c>
      <c r="C907" t="s">
        <v>1701</v>
      </c>
      <c r="D907" t="s">
        <v>1701</v>
      </c>
      <c r="E907" t="s">
        <v>1701</v>
      </c>
    </row>
    <row r="908" spans="1:5">
      <c r="A908" t="s">
        <v>1828</v>
      </c>
      <c r="C908" t="s">
        <v>1702</v>
      </c>
      <c r="D908" t="s">
        <v>1702</v>
      </c>
      <c r="E908" t="s">
        <v>1702</v>
      </c>
    </row>
    <row r="909" spans="1:5">
      <c r="A909" t="s">
        <v>1828</v>
      </c>
      <c r="C909" t="s">
        <v>1503</v>
      </c>
      <c r="D909" t="s">
        <v>1503</v>
      </c>
      <c r="E909" t="s">
        <v>1503</v>
      </c>
    </row>
    <row r="910" spans="1:5">
      <c r="A910" t="s">
        <v>1828</v>
      </c>
      <c r="C910" t="s">
        <v>1504</v>
      </c>
      <c r="D910" t="s">
        <v>1504</v>
      </c>
      <c r="E910" t="s">
        <v>1504</v>
      </c>
    </row>
    <row r="911" spans="1:5">
      <c r="A911" t="s">
        <v>1828</v>
      </c>
      <c r="C911" t="s">
        <v>1505</v>
      </c>
      <c r="D911" t="s">
        <v>1505</v>
      </c>
      <c r="E911" t="s">
        <v>1505</v>
      </c>
    </row>
    <row r="912" spans="1:5">
      <c r="A912" t="s">
        <v>1828</v>
      </c>
      <c r="C912" t="s">
        <v>1506</v>
      </c>
      <c r="D912" t="s">
        <v>1506</v>
      </c>
      <c r="E912" t="s">
        <v>1506</v>
      </c>
    </row>
    <row r="913" spans="1:5">
      <c r="A913" t="s">
        <v>1828</v>
      </c>
      <c r="C913" t="s">
        <v>1507</v>
      </c>
      <c r="D913" t="s">
        <v>1507</v>
      </c>
      <c r="E913" t="s">
        <v>1507</v>
      </c>
    </row>
    <row r="914" spans="1:5">
      <c r="A914" t="s">
        <v>1828</v>
      </c>
      <c r="C914" t="s">
        <v>1508</v>
      </c>
      <c r="D914" t="s">
        <v>1508</v>
      </c>
      <c r="E914" t="s">
        <v>1508</v>
      </c>
    </row>
    <row r="915" spans="1:5">
      <c r="A915" t="s">
        <v>1828</v>
      </c>
      <c r="C915" t="s">
        <v>1509</v>
      </c>
      <c r="D915" t="s">
        <v>1509</v>
      </c>
      <c r="E915" t="s">
        <v>1509</v>
      </c>
    </row>
    <row r="916" spans="1:5">
      <c r="A916" t="s">
        <v>1828</v>
      </c>
      <c r="C916" t="s">
        <v>1511</v>
      </c>
      <c r="D916" t="s">
        <v>1511</v>
      </c>
      <c r="E916" t="s">
        <v>1511</v>
      </c>
    </row>
    <row r="917" spans="1:5">
      <c r="A917" t="s">
        <v>1828</v>
      </c>
      <c r="C917" t="s">
        <v>1512</v>
      </c>
      <c r="D917" t="s">
        <v>1512</v>
      </c>
      <c r="E917" t="s">
        <v>1512</v>
      </c>
    </row>
    <row r="918" spans="1:5">
      <c r="A918" t="s">
        <v>1828</v>
      </c>
      <c r="C918" t="s">
        <v>1513</v>
      </c>
      <c r="D918" t="s">
        <v>1513</v>
      </c>
      <c r="E918" t="s">
        <v>1513</v>
      </c>
    </row>
    <row r="919" spans="1:5">
      <c r="A919" t="s">
        <v>1828</v>
      </c>
      <c r="C919" t="s">
        <v>1514</v>
      </c>
      <c r="D919" t="s">
        <v>1514</v>
      </c>
      <c r="E919" t="s">
        <v>1514</v>
      </c>
    </row>
    <row r="920" spans="1:5">
      <c r="A920" t="s">
        <v>1828</v>
      </c>
      <c r="C920" t="s">
        <v>1515</v>
      </c>
      <c r="D920" t="s">
        <v>1515</v>
      </c>
      <c r="E920" t="s">
        <v>1515</v>
      </c>
    </row>
    <row r="921" spans="1:5">
      <c r="A921" t="s">
        <v>1828</v>
      </c>
      <c r="C921" t="s">
        <v>1516</v>
      </c>
      <c r="D921" t="s">
        <v>1516</v>
      </c>
      <c r="E921" t="s">
        <v>1516</v>
      </c>
    </row>
    <row r="922" spans="1:5">
      <c r="A922" t="s">
        <v>1828</v>
      </c>
      <c r="C922" t="s">
        <v>1517</v>
      </c>
      <c r="D922" t="s">
        <v>1517</v>
      </c>
      <c r="E922" t="s">
        <v>1517</v>
      </c>
    </row>
    <row r="923" spans="1:5">
      <c r="A923" t="s">
        <v>1828</v>
      </c>
      <c r="C923" t="s">
        <v>1518</v>
      </c>
      <c r="D923" t="s">
        <v>1518</v>
      </c>
      <c r="E923" t="s">
        <v>1518</v>
      </c>
    </row>
    <row r="924" spans="1:5">
      <c r="A924" t="s">
        <v>1828</v>
      </c>
      <c r="C924" t="s">
        <v>1519</v>
      </c>
      <c r="D924" t="s">
        <v>1519</v>
      </c>
      <c r="E924" t="s">
        <v>1519</v>
      </c>
    </row>
    <row r="925" spans="1:5">
      <c r="A925" t="s">
        <v>1828</v>
      </c>
      <c r="C925" t="s">
        <v>1521</v>
      </c>
      <c r="D925" t="s">
        <v>1521</v>
      </c>
      <c r="E925" t="s">
        <v>1521</v>
      </c>
    </row>
    <row r="926" spans="1:5">
      <c r="A926" t="s">
        <v>1828</v>
      </c>
      <c r="C926" t="s">
        <v>1522</v>
      </c>
      <c r="D926" t="s">
        <v>1522</v>
      </c>
      <c r="E926" t="s">
        <v>1522</v>
      </c>
    </row>
    <row r="927" spans="1:5">
      <c r="A927" t="s">
        <v>1828</v>
      </c>
      <c r="C927" t="s">
        <v>1523</v>
      </c>
      <c r="D927" t="s">
        <v>1523</v>
      </c>
      <c r="E927" t="s">
        <v>1523</v>
      </c>
    </row>
    <row r="928" spans="1:5">
      <c r="A928" t="s">
        <v>1828</v>
      </c>
      <c r="C928" t="s">
        <v>1524</v>
      </c>
      <c r="D928" t="s">
        <v>1524</v>
      </c>
      <c r="E928" t="s">
        <v>1524</v>
      </c>
    </row>
    <row r="929" spans="1:5">
      <c r="A929" t="s">
        <v>1828</v>
      </c>
      <c r="C929" t="s">
        <v>1525</v>
      </c>
      <c r="D929" t="s">
        <v>1525</v>
      </c>
      <c r="E929" t="s">
        <v>1525</v>
      </c>
    </row>
    <row r="930" spans="1:5">
      <c r="A930" t="s">
        <v>1828</v>
      </c>
      <c r="C930" t="s">
        <v>1526</v>
      </c>
      <c r="D930" t="s">
        <v>1526</v>
      </c>
      <c r="E930" t="s">
        <v>1526</v>
      </c>
    </row>
    <row r="931" spans="1:5">
      <c r="A931" t="s">
        <v>1828</v>
      </c>
      <c r="C931" t="s">
        <v>1527</v>
      </c>
      <c r="D931" t="s">
        <v>1527</v>
      </c>
      <c r="E931" t="s">
        <v>1527</v>
      </c>
    </row>
    <row r="932" spans="1:5">
      <c r="A932" t="s">
        <v>1828</v>
      </c>
      <c r="C932" t="s">
        <v>1528</v>
      </c>
      <c r="D932" t="s">
        <v>1528</v>
      </c>
      <c r="E932" t="s">
        <v>1528</v>
      </c>
    </row>
    <row r="933" spans="1:5">
      <c r="A933" t="s">
        <v>1828</v>
      </c>
      <c r="C933" t="s">
        <v>1529</v>
      </c>
      <c r="D933" t="s">
        <v>1529</v>
      </c>
      <c r="E933" t="s">
        <v>1529</v>
      </c>
    </row>
    <row r="934" spans="1:5">
      <c r="A934" t="s">
        <v>1828</v>
      </c>
      <c r="C934" t="s">
        <v>1530</v>
      </c>
      <c r="D934" t="s">
        <v>1530</v>
      </c>
      <c r="E934" t="s">
        <v>1530</v>
      </c>
    </row>
    <row r="935" spans="1:5">
      <c r="A935" t="s">
        <v>1828</v>
      </c>
      <c r="C935" t="s">
        <v>1531</v>
      </c>
      <c r="D935" t="s">
        <v>1531</v>
      </c>
      <c r="E935" t="s">
        <v>1531</v>
      </c>
    </row>
    <row r="936" spans="1:5">
      <c r="A936" t="s">
        <v>1828</v>
      </c>
      <c r="C936" t="s">
        <v>1532</v>
      </c>
      <c r="D936" t="s">
        <v>1532</v>
      </c>
      <c r="E936" t="s">
        <v>1532</v>
      </c>
    </row>
    <row r="937" spans="1:5">
      <c r="A937" t="s">
        <v>1828</v>
      </c>
      <c r="C937" t="s">
        <v>1533</v>
      </c>
      <c r="D937" t="s">
        <v>1533</v>
      </c>
      <c r="E937" t="s">
        <v>1533</v>
      </c>
    </row>
    <row r="938" spans="1:5">
      <c r="A938" t="s">
        <v>1828</v>
      </c>
      <c r="C938" t="s">
        <v>1534</v>
      </c>
      <c r="D938" t="s">
        <v>1534</v>
      </c>
      <c r="E938" t="s">
        <v>1534</v>
      </c>
    </row>
    <row r="939" spans="1:5">
      <c r="A939" t="s">
        <v>1828</v>
      </c>
      <c r="C939" t="s">
        <v>1535</v>
      </c>
      <c r="D939" t="s">
        <v>1535</v>
      </c>
      <c r="E939" t="s">
        <v>1535</v>
      </c>
    </row>
    <row r="940" spans="1:5">
      <c r="A940" t="s">
        <v>1828</v>
      </c>
      <c r="C940" t="s">
        <v>1536</v>
      </c>
      <c r="D940" t="s">
        <v>1536</v>
      </c>
      <c r="E940" t="s">
        <v>1536</v>
      </c>
    </row>
    <row r="941" spans="1:5">
      <c r="A941" t="s">
        <v>1828</v>
      </c>
      <c r="C941" t="s">
        <v>1537</v>
      </c>
      <c r="D941" t="s">
        <v>1537</v>
      </c>
      <c r="E941" t="s">
        <v>1537</v>
      </c>
    </row>
    <row r="942" spans="1:5">
      <c r="A942" t="s">
        <v>1828</v>
      </c>
      <c r="C942" t="s">
        <v>1538</v>
      </c>
      <c r="D942" t="s">
        <v>1538</v>
      </c>
      <c r="E942" t="s">
        <v>1538</v>
      </c>
    </row>
    <row r="943" spans="1:5">
      <c r="A943" t="s">
        <v>1828</v>
      </c>
      <c r="C943" t="s">
        <v>1539</v>
      </c>
      <c r="D943" t="s">
        <v>1539</v>
      </c>
      <c r="E943" t="s">
        <v>1539</v>
      </c>
    </row>
    <row r="944" spans="1:5">
      <c r="A944" t="s">
        <v>1828</v>
      </c>
      <c r="C944" t="s">
        <v>1540</v>
      </c>
      <c r="D944" t="s">
        <v>1540</v>
      </c>
      <c r="E944" t="s">
        <v>1540</v>
      </c>
    </row>
    <row r="945" spans="1:5">
      <c r="A945" t="s">
        <v>1828</v>
      </c>
      <c r="C945" t="s">
        <v>1541</v>
      </c>
      <c r="D945" t="s">
        <v>1541</v>
      </c>
      <c r="E945" t="s">
        <v>1541</v>
      </c>
    </row>
    <row r="946" spans="1:5">
      <c r="A946" t="s">
        <v>1828</v>
      </c>
      <c r="C946" t="s">
        <v>1542</v>
      </c>
      <c r="D946" t="s">
        <v>1542</v>
      </c>
      <c r="E946" t="s">
        <v>1542</v>
      </c>
    </row>
    <row r="947" spans="1:5">
      <c r="A947" t="s">
        <v>1828</v>
      </c>
      <c r="C947" t="s">
        <v>1543</v>
      </c>
      <c r="D947" t="s">
        <v>1543</v>
      </c>
      <c r="E947" t="s">
        <v>1543</v>
      </c>
    </row>
    <row r="948" spans="1:5">
      <c r="A948" t="s">
        <v>1828</v>
      </c>
      <c r="C948" t="s">
        <v>1544</v>
      </c>
      <c r="D948" t="s">
        <v>1544</v>
      </c>
      <c r="E948" t="s">
        <v>1544</v>
      </c>
    </row>
    <row r="949" spans="1:5">
      <c r="A949" t="s">
        <v>1828</v>
      </c>
      <c r="C949" t="s">
        <v>1545</v>
      </c>
      <c r="D949" t="s">
        <v>1545</v>
      </c>
      <c r="E949" t="s">
        <v>1545</v>
      </c>
    </row>
    <row r="950" spans="1:5">
      <c r="A950" t="s">
        <v>1828</v>
      </c>
      <c r="C950" t="s">
        <v>1546</v>
      </c>
      <c r="D950" t="s">
        <v>1546</v>
      </c>
      <c r="E950" t="s">
        <v>1546</v>
      </c>
    </row>
    <row r="951" spans="1:5">
      <c r="A951" t="s">
        <v>1828</v>
      </c>
      <c r="C951" t="s">
        <v>1547</v>
      </c>
      <c r="D951" t="s">
        <v>1547</v>
      </c>
      <c r="E951" t="s">
        <v>1547</v>
      </c>
    </row>
    <row r="952" spans="1:5">
      <c r="A952" t="s">
        <v>1828</v>
      </c>
      <c r="C952" t="s">
        <v>1548</v>
      </c>
      <c r="D952" t="s">
        <v>1548</v>
      </c>
      <c r="E952" t="s">
        <v>1548</v>
      </c>
    </row>
    <row r="953" spans="1:5">
      <c r="A953" t="s">
        <v>1828</v>
      </c>
      <c r="C953" t="s">
        <v>1550</v>
      </c>
      <c r="D953" t="s">
        <v>1550</v>
      </c>
      <c r="E953" t="s">
        <v>1550</v>
      </c>
    </row>
    <row r="954" spans="1:5">
      <c r="A954" t="s">
        <v>1828</v>
      </c>
      <c r="C954" t="s">
        <v>1551</v>
      </c>
      <c r="D954" t="s">
        <v>1551</v>
      </c>
      <c r="E954" t="s">
        <v>1551</v>
      </c>
    </row>
    <row r="955" spans="1:5">
      <c r="A955" t="s">
        <v>1828</v>
      </c>
      <c r="C955" t="s">
        <v>1552</v>
      </c>
      <c r="D955" t="s">
        <v>1552</v>
      </c>
      <c r="E955" t="s">
        <v>1552</v>
      </c>
    </row>
    <row r="956" spans="1:5">
      <c r="A956" t="s">
        <v>1828</v>
      </c>
      <c r="C956" t="s">
        <v>1553</v>
      </c>
      <c r="D956" t="s">
        <v>1553</v>
      </c>
      <c r="E956" t="s">
        <v>1553</v>
      </c>
    </row>
    <row r="957" spans="1:5">
      <c r="A957" t="s">
        <v>1828</v>
      </c>
      <c r="C957" t="s">
        <v>1554</v>
      </c>
      <c r="D957" t="s">
        <v>1554</v>
      </c>
      <c r="E957" t="s">
        <v>1554</v>
      </c>
    </row>
    <row r="958" spans="1:5">
      <c r="A958" t="s">
        <v>1828</v>
      </c>
      <c r="C958" t="s">
        <v>1555</v>
      </c>
      <c r="D958" t="s">
        <v>1555</v>
      </c>
      <c r="E958" t="s">
        <v>1555</v>
      </c>
    </row>
    <row r="959" spans="1:5">
      <c r="A959" t="s">
        <v>1828</v>
      </c>
      <c r="C959" t="s">
        <v>1556</v>
      </c>
      <c r="D959" t="s">
        <v>1556</v>
      </c>
      <c r="E959" t="s">
        <v>1556</v>
      </c>
    </row>
    <row r="960" spans="1:5">
      <c r="A960" t="s">
        <v>1828</v>
      </c>
      <c r="C960" t="s">
        <v>1557</v>
      </c>
      <c r="D960" t="s">
        <v>1557</v>
      </c>
      <c r="E960" t="s">
        <v>1557</v>
      </c>
    </row>
    <row r="961" spans="1:5">
      <c r="A961" t="s">
        <v>1828</v>
      </c>
      <c r="C961" t="s">
        <v>1558</v>
      </c>
      <c r="D961" t="s">
        <v>1558</v>
      </c>
      <c r="E961" t="s">
        <v>1558</v>
      </c>
    </row>
    <row r="962" spans="1:5">
      <c r="A962" t="s">
        <v>1828</v>
      </c>
      <c r="C962" t="s">
        <v>1559</v>
      </c>
      <c r="D962" t="s">
        <v>1559</v>
      </c>
      <c r="E962" t="s">
        <v>1559</v>
      </c>
    </row>
    <row r="963" spans="1:5">
      <c r="A963" t="s">
        <v>1828</v>
      </c>
      <c r="C963" t="s">
        <v>1560</v>
      </c>
      <c r="D963" t="s">
        <v>1560</v>
      </c>
      <c r="E963" t="s">
        <v>1560</v>
      </c>
    </row>
    <row r="964" spans="1:5">
      <c r="A964" t="s">
        <v>1828</v>
      </c>
      <c r="C964" t="s">
        <v>1562</v>
      </c>
      <c r="D964" t="s">
        <v>1562</v>
      </c>
      <c r="E964" t="s">
        <v>1562</v>
      </c>
    </row>
    <row r="965" spans="1:5">
      <c r="A965" t="s">
        <v>1828</v>
      </c>
      <c r="C965" t="s">
        <v>1563</v>
      </c>
      <c r="D965" t="s">
        <v>1563</v>
      </c>
      <c r="E965" t="s">
        <v>1563</v>
      </c>
    </row>
    <row r="966" spans="1:5">
      <c r="A966" t="s">
        <v>1828</v>
      </c>
      <c r="C966" t="s">
        <v>1564</v>
      </c>
      <c r="D966" t="s">
        <v>1564</v>
      </c>
      <c r="E966" t="s">
        <v>1564</v>
      </c>
    </row>
    <row r="967" spans="1:5">
      <c r="A967" t="s">
        <v>1828</v>
      </c>
      <c r="C967" t="s">
        <v>1565</v>
      </c>
      <c r="D967" t="s">
        <v>1565</v>
      </c>
      <c r="E967" t="s">
        <v>1565</v>
      </c>
    </row>
    <row r="968" spans="1:5">
      <c r="A968" t="s">
        <v>1828</v>
      </c>
      <c r="C968" t="s">
        <v>1567</v>
      </c>
      <c r="D968" t="s">
        <v>1567</v>
      </c>
      <c r="E968" t="s">
        <v>1567</v>
      </c>
    </row>
    <row r="969" spans="1:5">
      <c r="A969" t="s">
        <v>1828</v>
      </c>
      <c r="C969" t="s">
        <v>1568</v>
      </c>
      <c r="D969" t="s">
        <v>1568</v>
      </c>
      <c r="E969" t="s">
        <v>1568</v>
      </c>
    </row>
    <row r="970" spans="1:5">
      <c r="A970" t="s">
        <v>1828</v>
      </c>
      <c r="C970" t="s">
        <v>1569</v>
      </c>
      <c r="D970" t="s">
        <v>1569</v>
      </c>
      <c r="E970" t="s">
        <v>1569</v>
      </c>
    </row>
    <row r="971" spans="1:5">
      <c r="A971" t="s">
        <v>1828</v>
      </c>
      <c r="C971" t="s">
        <v>1570</v>
      </c>
      <c r="D971" t="s">
        <v>1570</v>
      </c>
      <c r="E971" t="s">
        <v>1570</v>
      </c>
    </row>
    <row r="972" spans="1:5">
      <c r="A972" t="s">
        <v>1828</v>
      </c>
      <c r="C972" t="s">
        <v>1571</v>
      </c>
      <c r="D972" t="s">
        <v>1571</v>
      </c>
      <c r="E972" t="s">
        <v>1571</v>
      </c>
    </row>
    <row r="973" spans="1:5">
      <c r="A973" t="s">
        <v>1828</v>
      </c>
      <c r="C973" t="s">
        <v>1572</v>
      </c>
      <c r="D973" t="s">
        <v>1572</v>
      </c>
      <c r="E973" t="s">
        <v>1572</v>
      </c>
    </row>
    <row r="974" spans="1:5">
      <c r="A974" t="s">
        <v>1828</v>
      </c>
      <c r="C974" t="s">
        <v>1574</v>
      </c>
      <c r="D974" t="s">
        <v>1574</v>
      </c>
      <c r="E974" t="s">
        <v>1574</v>
      </c>
    </row>
    <row r="975" spans="1:5">
      <c r="A975" t="s">
        <v>1828</v>
      </c>
      <c r="C975" t="s">
        <v>1575</v>
      </c>
      <c r="D975" t="s">
        <v>1575</v>
      </c>
      <c r="E975" t="s">
        <v>1575</v>
      </c>
    </row>
    <row r="976" spans="1:5">
      <c r="A976" t="s">
        <v>1828</v>
      </c>
      <c r="C976" t="s">
        <v>1576</v>
      </c>
      <c r="D976" t="s">
        <v>1576</v>
      </c>
      <c r="E976" t="s">
        <v>1576</v>
      </c>
    </row>
    <row r="977" spans="1:5">
      <c r="A977" t="s">
        <v>1828</v>
      </c>
      <c r="C977" t="s">
        <v>1577</v>
      </c>
      <c r="D977" t="s">
        <v>1577</v>
      </c>
      <c r="E977" t="s">
        <v>1577</v>
      </c>
    </row>
    <row r="978" spans="1:5">
      <c r="A978" t="s">
        <v>1828</v>
      </c>
      <c r="C978" t="s">
        <v>1578</v>
      </c>
      <c r="D978" t="s">
        <v>1578</v>
      </c>
      <c r="E978" t="s">
        <v>1578</v>
      </c>
    </row>
    <row r="979" spans="1:5">
      <c r="A979" t="s">
        <v>1828</v>
      </c>
      <c r="C979" t="s">
        <v>1579</v>
      </c>
      <c r="D979" t="s">
        <v>1579</v>
      </c>
      <c r="E979" t="s">
        <v>1579</v>
      </c>
    </row>
    <row r="980" spans="1:5">
      <c r="A980" t="s">
        <v>1828</v>
      </c>
      <c r="C980" t="s">
        <v>1581</v>
      </c>
      <c r="D980" t="s">
        <v>1581</v>
      </c>
      <c r="E980" t="s">
        <v>1581</v>
      </c>
    </row>
    <row r="981" spans="1:5">
      <c r="A981" t="s">
        <v>1828</v>
      </c>
      <c r="C981" t="s">
        <v>1582</v>
      </c>
      <c r="D981" t="s">
        <v>1582</v>
      </c>
      <c r="E981" t="s">
        <v>1582</v>
      </c>
    </row>
    <row r="982" spans="1:5">
      <c r="A982" t="s">
        <v>1828</v>
      </c>
      <c r="C982" t="s">
        <v>1583</v>
      </c>
      <c r="D982" t="s">
        <v>1583</v>
      </c>
      <c r="E982" t="s">
        <v>1583</v>
      </c>
    </row>
    <row r="983" spans="1:5">
      <c r="A983" t="s">
        <v>1828</v>
      </c>
      <c r="C983" t="s">
        <v>1584</v>
      </c>
      <c r="D983" t="s">
        <v>1584</v>
      </c>
      <c r="E983" t="s">
        <v>1584</v>
      </c>
    </row>
    <row r="984" spans="1:5">
      <c r="A984" t="s">
        <v>1828</v>
      </c>
      <c r="C984" t="s">
        <v>1585</v>
      </c>
      <c r="D984" t="s">
        <v>1585</v>
      </c>
      <c r="E984" t="s">
        <v>1585</v>
      </c>
    </row>
    <row r="985" spans="1:5">
      <c r="A985" t="s">
        <v>1828</v>
      </c>
      <c r="C985" t="s">
        <v>1586</v>
      </c>
      <c r="D985" t="s">
        <v>1586</v>
      </c>
      <c r="E985" t="s">
        <v>1586</v>
      </c>
    </row>
    <row r="986" spans="1:5">
      <c r="A986" t="s">
        <v>1828</v>
      </c>
      <c r="C986" t="s">
        <v>1587</v>
      </c>
      <c r="D986" t="s">
        <v>1587</v>
      </c>
      <c r="E986" t="s">
        <v>1587</v>
      </c>
    </row>
    <row r="987" spans="1:5">
      <c r="A987" t="s">
        <v>1828</v>
      </c>
      <c r="C987" t="s">
        <v>1588</v>
      </c>
      <c r="D987" t="s">
        <v>1588</v>
      </c>
      <c r="E987" t="s">
        <v>1588</v>
      </c>
    </row>
    <row r="988" spans="1:5">
      <c r="A988" t="s">
        <v>1828</v>
      </c>
      <c r="C988" t="s">
        <v>1589</v>
      </c>
      <c r="D988" t="s">
        <v>1589</v>
      </c>
      <c r="E988" t="s">
        <v>1589</v>
      </c>
    </row>
    <row r="989" spans="1:5">
      <c r="A989" t="s">
        <v>1828</v>
      </c>
      <c r="C989" t="s">
        <v>1590</v>
      </c>
      <c r="D989" t="s">
        <v>1590</v>
      </c>
      <c r="E989" t="s">
        <v>1590</v>
      </c>
    </row>
    <row r="990" spans="1:5">
      <c r="A990" t="s">
        <v>1828</v>
      </c>
      <c r="C990" t="s">
        <v>1591</v>
      </c>
      <c r="D990" t="s">
        <v>1591</v>
      </c>
      <c r="E990" t="s">
        <v>1591</v>
      </c>
    </row>
    <row r="991" spans="1:5">
      <c r="A991" t="s">
        <v>1828</v>
      </c>
      <c r="C991" t="s">
        <v>1592</v>
      </c>
      <c r="D991" t="s">
        <v>1592</v>
      </c>
      <c r="E991" t="s">
        <v>1592</v>
      </c>
    </row>
    <row r="992" spans="1:5">
      <c r="A992" t="s">
        <v>1828</v>
      </c>
      <c r="C992" t="s">
        <v>1593</v>
      </c>
      <c r="D992" t="s">
        <v>1593</v>
      </c>
      <c r="E992" t="s">
        <v>1593</v>
      </c>
    </row>
    <row r="993" spans="1:5">
      <c r="A993" t="s">
        <v>1828</v>
      </c>
      <c r="C993" t="s">
        <v>1594</v>
      </c>
      <c r="D993" t="s">
        <v>1594</v>
      </c>
      <c r="E993" t="s">
        <v>1594</v>
      </c>
    </row>
    <row r="994" spans="1:5">
      <c r="A994" t="s">
        <v>1828</v>
      </c>
      <c r="C994" t="s">
        <v>1595</v>
      </c>
      <c r="D994" t="s">
        <v>1595</v>
      </c>
      <c r="E994" t="s">
        <v>1595</v>
      </c>
    </row>
    <row r="995" spans="1:5">
      <c r="A995" t="s">
        <v>1828</v>
      </c>
      <c r="C995" t="s">
        <v>1596</v>
      </c>
      <c r="D995" t="s">
        <v>1596</v>
      </c>
      <c r="E995" t="s">
        <v>1596</v>
      </c>
    </row>
    <row r="996" spans="1:5">
      <c r="A996" t="s">
        <v>1828</v>
      </c>
      <c r="C996" t="s">
        <v>1597</v>
      </c>
      <c r="D996" t="s">
        <v>1597</v>
      </c>
      <c r="E996" t="s">
        <v>1597</v>
      </c>
    </row>
    <row r="997" spans="1:5">
      <c r="A997" t="s">
        <v>1828</v>
      </c>
      <c r="C997" t="s">
        <v>1598</v>
      </c>
      <c r="D997" t="s">
        <v>1598</v>
      </c>
      <c r="E997" t="s">
        <v>1598</v>
      </c>
    </row>
    <row r="998" spans="1:5">
      <c r="A998" t="s">
        <v>1828</v>
      </c>
      <c r="C998" t="s">
        <v>1599</v>
      </c>
      <c r="D998" t="s">
        <v>1599</v>
      </c>
      <c r="E998" t="s">
        <v>1599</v>
      </c>
    </row>
    <row r="999" spans="1:5">
      <c r="A999" t="s">
        <v>1828</v>
      </c>
      <c r="C999" t="s">
        <v>1600</v>
      </c>
      <c r="D999" t="s">
        <v>1600</v>
      </c>
      <c r="E999" t="s">
        <v>1600</v>
      </c>
    </row>
    <row r="1000" spans="1:5">
      <c r="A1000" t="s">
        <v>1828</v>
      </c>
      <c r="C1000" t="s">
        <v>1601</v>
      </c>
      <c r="D1000" t="s">
        <v>1601</v>
      </c>
      <c r="E1000" t="s">
        <v>1601</v>
      </c>
    </row>
    <row r="1001" spans="1:5">
      <c r="A1001" t="s">
        <v>1828</v>
      </c>
      <c r="C1001" t="s">
        <v>1602</v>
      </c>
      <c r="D1001" t="s">
        <v>1602</v>
      </c>
      <c r="E1001" t="s">
        <v>1602</v>
      </c>
    </row>
    <row r="1002" spans="1:5">
      <c r="A1002" t="s">
        <v>1828</v>
      </c>
      <c r="C1002" t="s">
        <v>1603</v>
      </c>
      <c r="D1002" t="s">
        <v>1603</v>
      </c>
      <c r="E1002" t="s">
        <v>1603</v>
      </c>
    </row>
    <row r="1003" spans="1:5">
      <c r="A1003" t="s">
        <v>1828</v>
      </c>
      <c r="C1003" t="s">
        <v>1604</v>
      </c>
      <c r="D1003" t="s">
        <v>1604</v>
      </c>
      <c r="E1003" t="s">
        <v>1604</v>
      </c>
    </row>
    <row r="1004" spans="1:5">
      <c r="A1004" t="s">
        <v>1828</v>
      </c>
      <c r="C1004" t="s">
        <v>1605</v>
      </c>
      <c r="D1004" t="s">
        <v>1605</v>
      </c>
      <c r="E1004" t="s">
        <v>1605</v>
      </c>
    </row>
    <row r="1005" spans="1:5">
      <c r="A1005" t="s">
        <v>1828</v>
      </c>
      <c r="C1005" t="s">
        <v>1606</v>
      </c>
      <c r="D1005" t="s">
        <v>1606</v>
      </c>
      <c r="E1005" t="s">
        <v>1606</v>
      </c>
    </row>
    <row r="1006" spans="1:5">
      <c r="A1006" t="s">
        <v>1828</v>
      </c>
      <c r="C1006" t="s">
        <v>1607</v>
      </c>
      <c r="D1006" t="s">
        <v>1607</v>
      </c>
      <c r="E1006" t="s">
        <v>1607</v>
      </c>
    </row>
    <row r="1007" spans="1:5">
      <c r="A1007" t="s">
        <v>1828</v>
      </c>
      <c r="C1007" t="s">
        <v>1608</v>
      </c>
      <c r="D1007" t="s">
        <v>1608</v>
      </c>
      <c r="E1007" t="s">
        <v>1608</v>
      </c>
    </row>
    <row r="1008" spans="1:5">
      <c r="A1008" t="s">
        <v>1828</v>
      </c>
      <c r="C1008" t="s">
        <v>1609</v>
      </c>
      <c r="D1008" t="s">
        <v>1609</v>
      </c>
      <c r="E1008" t="s">
        <v>1609</v>
      </c>
    </row>
    <row r="1009" spans="1:5">
      <c r="A1009" t="s">
        <v>1828</v>
      </c>
      <c r="C1009" t="s">
        <v>1610</v>
      </c>
      <c r="D1009" t="s">
        <v>1610</v>
      </c>
      <c r="E1009" t="s">
        <v>1610</v>
      </c>
    </row>
    <row r="1010" spans="1:5">
      <c r="A1010" t="s">
        <v>1828</v>
      </c>
      <c r="C1010" t="s">
        <v>1611</v>
      </c>
      <c r="D1010" t="s">
        <v>1611</v>
      </c>
      <c r="E1010" t="s">
        <v>1611</v>
      </c>
    </row>
    <row r="1011" spans="1:5">
      <c r="A1011" t="s">
        <v>1828</v>
      </c>
      <c r="C1011" t="s">
        <v>1612</v>
      </c>
      <c r="D1011" t="s">
        <v>1612</v>
      </c>
      <c r="E1011" t="s">
        <v>1612</v>
      </c>
    </row>
    <row r="1012" spans="1:5">
      <c r="A1012" t="s">
        <v>1828</v>
      </c>
      <c r="C1012" t="s">
        <v>1613</v>
      </c>
      <c r="D1012" t="s">
        <v>1613</v>
      </c>
      <c r="E1012" t="s">
        <v>1613</v>
      </c>
    </row>
    <row r="1013" spans="1:5">
      <c r="A1013" t="s">
        <v>1828</v>
      </c>
      <c r="C1013" t="s">
        <v>1614</v>
      </c>
      <c r="D1013" t="s">
        <v>1614</v>
      </c>
      <c r="E1013" t="s">
        <v>1614</v>
      </c>
    </row>
    <row r="1014" spans="1:5">
      <c r="A1014" t="s">
        <v>1828</v>
      </c>
      <c r="C1014" t="s">
        <v>1615</v>
      </c>
      <c r="D1014" t="s">
        <v>1615</v>
      </c>
      <c r="E1014" t="s">
        <v>1615</v>
      </c>
    </row>
    <row r="1015" spans="1:5">
      <c r="A1015" t="s">
        <v>1828</v>
      </c>
      <c r="C1015" t="s">
        <v>1616</v>
      </c>
      <c r="D1015" t="s">
        <v>1616</v>
      </c>
      <c r="E1015" t="s">
        <v>1616</v>
      </c>
    </row>
    <row r="1016" spans="1:5">
      <c r="A1016" t="s">
        <v>1828</v>
      </c>
      <c r="C1016" t="s">
        <v>1617</v>
      </c>
      <c r="D1016" t="s">
        <v>1617</v>
      </c>
      <c r="E1016" t="s">
        <v>1617</v>
      </c>
    </row>
    <row r="1017" spans="1:5">
      <c r="A1017" t="s">
        <v>1828</v>
      </c>
      <c r="C1017" t="s">
        <v>1618</v>
      </c>
      <c r="D1017" t="s">
        <v>1618</v>
      </c>
      <c r="E1017" t="s">
        <v>1618</v>
      </c>
    </row>
    <row r="1018" spans="1:5">
      <c r="A1018" t="s">
        <v>1828</v>
      </c>
      <c r="C1018" t="s">
        <v>1619</v>
      </c>
      <c r="D1018" t="s">
        <v>1619</v>
      </c>
      <c r="E1018" t="s">
        <v>1619</v>
      </c>
    </row>
    <row r="1019" spans="1:5">
      <c r="A1019" t="s">
        <v>1828</v>
      </c>
      <c r="C1019" t="s">
        <v>1620</v>
      </c>
      <c r="D1019" t="s">
        <v>1620</v>
      </c>
      <c r="E1019" t="s">
        <v>1620</v>
      </c>
    </row>
    <row r="1020" spans="1:5">
      <c r="A1020" t="s">
        <v>1828</v>
      </c>
      <c r="C1020" t="s">
        <v>1621</v>
      </c>
      <c r="D1020" t="s">
        <v>1621</v>
      </c>
      <c r="E1020" t="s">
        <v>1621</v>
      </c>
    </row>
    <row r="1021" spans="1:5">
      <c r="A1021" t="s">
        <v>1828</v>
      </c>
      <c r="C1021" t="s">
        <v>1622</v>
      </c>
      <c r="D1021" t="s">
        <v>1622</v>
      </c>
      <c r="E1021" t="s">
        <v>1622</v>
      </c>
    </row>
    <row r="1022" spans="1:5">
      <c r="A1022" t="s">
        <v>1828</v>
      </c>
      <c r="C1022" t="s">
        <v>1623</v>
      </c>
      <c r="D1022" t="s">
        <v>1623</v>
      </c>
      <c r="E1022" t="s">
        <v>1623</v>
      </c>
    </row>
    <row r="1023" spans="1:5">
      <c r="A1023" t="s">
        <v>1828</v>
      </c>
      <c r="C1023" t="s">
        <v>1624</v>
      </c>
      <c r="D1023" t="s">
        <v>1624</v>
      </c>
      <c r="E1023" t="s">
        <v>1624</v>
      </c>
    </row>
    <row r="1024" spans="1:5">
      <c r="A1024" t="s">
        <v>1828</v>
      </c>
      <c r="C1024" t="s">
        <v>1625</v>
      </c>
      <c r="D1024" t="s">
        <v>1625</v>
      </c>
      <c r="E1024" t="s">
        <v>1625</v>
      </c>
    </row>
    <row r="1025" spans="1:5">
      <c r="A1025" t="s">
        <v>1828</v>
      </c>
      <c r="C1025" t="s">
        <v>1627</v>
      </c>
      <c r="D1025" t="s">
        <v>1627</v>
      </c>
      <c r="E1025" t="s">
        <v>1627</v>
      </c>
    </row>
    <row r="1026" spans="1:5">
      <c r="A1026" t="s">
        <v>1828</v>
      </c>
      <c r="C1026" t="s">
        <v>1628</v>
      </c>
      <c r="D1026" t="s">
        <v>1628</v>
      </c>
      <c r="E1026" t="s">
        <v>1628</v>
      </c>
    </row>
    <row r="1027" spans="1:5">
      <c r="A1027" t="s">
        <v>1828</v>
      </c>
      <c r="C1027" t="s">
        <v>1630</v>
      </c>
      <c r="D1027" t="s">
        <v>1630</v>
      </c>
      <c r="E1027" t="s">
        <v>1630</v>
      </c>
    </row>
    <row r="1028" spans="1:5">
      <c r="A1028" t="s">
        <v>1828</v>
      </c>
      <c r="C1028" t="s">
        <v>1631</v>
      </c>
      <c r="D1028" t="s">
        <v>1631</v>
      </c>
      <c r="E1028" t="s">
        <v>1631</v>
      </c>
    </row>
    <row r="1029" spans="1:5">
      <c r="A1029" t="s">
        <v>1828</v>
      </c>
      <c r="C1029" t="s">
        <v>1632</v>
      </c>
      <c r="D1029" t="s">
        <v>1632</v>
      </c>
      <c r="E1029" t="s">
        <v>1632</v>
      </c>
    </row>
    <row r="1030" spans="1:5">
      <c r="A1030" t="s">
        <v>1828</v>
      </c>
      <c r="C1030" t="s">
        <v>1633</v>
      </c>
      <c r="D1030" t="s">
        <v>1633</v>
      </c>
      <c r="E1030" t="s">
        <v>1633</v>
      </c>
    </row>
    <row r="1031" spans="1:5">
      <c r="A1031" t="s">
        <v>1828</v>
      </c>
      <c r="C1031" t="s">
        <v>1634</v>
      </c>
      <c r="D1031" t="s">
        <v>1634</v>
      </c>
      <c r="E1031" t="s">
        <v>1634</v>
      </c>
    </row>
    <row r="1032" spans="1:5">
      <c r="A1032" t="s">
        <v>1828</v>
      </c>
      <c r="C1032" t="s">
        <v>1635</v>
      </c>
      <c r="D1032" t="s">
        <v>1635</v>
      </c>
      <c r="E1032" t="s">
        <v>1635</v>
      </c>
    </row>
    <row r="1033" spans="1:5">
      <c r="A1033" t="s">
        <v>1828</v>
      </c>
      <c r="C1033" t="s">
        <v>1636</v>
      </c>
      <c r="D1033" t="s">
        <v>1636</v>
      </c>
      <c r="E1033" t="s">
        <v>1636</v>
      </c>
    </row>
    <row r="1034" spans="1:5">
      <c r="A1034" t="s">
        <v>1828</v>
      </c>
      <c r="C1034" t="s">
        <v>1637</v>
      </c>
      <c r="D1034" t="s">
        <v>1637</v>
      </c>
      <c r="E1034" t="s">
        <v>1637</v>
      </c>
    </row>
    <row r="1035" spans="1:5">
      <c r="A1035" t="s">
        <v>1828</v>
      </c>
      <c r="C1035" t="s">
        <v>1639</v>
      </c>
      <c r="D1035" t="s">
        <v>1639</v>
      </c>
      <c r="E1035" t="s">
        <v>1639</v>
      </c>
    </row>
    <row r="1036" spans="1:5">
      <c r="A1036" t="s">
        <v>1828</v>
      </c>
      <c r="C1036" t="s">
        <v>1640</v>
      </c>
      <c r="D1036" t="s">
        <v>1640</v>
      </c>
      <c r="E1036" t="s">
        <v>1640</v>
      </c>
    </row>
    <row r="1037" spans="1:5">
      <c r="A1037" t="s">
        <v>1828</v>
      </c>
      <c r="C1037" t="s">
        <v>1641</v>
      </c>
      <c r="D1037" t="s">
        <v>1641</v>
      </c>
      <c r="E1037" t="s">
        <v>1641</v>
      </c>
    </row>
    <row r="1038" spans="1:5">
      <c r="A1038" t="s">
        <v>1828</v>
      </c>
      <c r="C1038" t="s">
        <v>1642</v>
      </c>
      <c r="D1038" t="s">
        <v>1642</v>
      </c>
      <c r="E1038" t="s">
        <v>1642</v>
      </c>
    </row>
    <row r="1039" spans="1:5">
      <c r="A1039" t="s">
        <v>1828</v>
      </c>
      <c r="C1039" t="s">
        <v>1643</v>
      </c>
      <c r="D1039" t="s">
        <v>1643</v>
      </c>
      <c r="E1039" t="s">
        <v>1643</v>
      </c>
    </row>
    <row r="1040" spans="1:5">
      <c r="A1040" t="s">
        <v>1828</v>
      </c>
      <c r="C1040" t="s">
        <v>1645</v>
      </c>
      <c r="D1040" t="s">
        <v>1645</v>
      </c>
      <c r="E1040" t="s">
        <v>1645</v>
      </c>
    </row>
    <row r="1041" spans="1:5">
      <c r="A1041" t="s">
        <v>1828</v>
      </c>
      <c r="C1041" t="s">
        <v>1646</v>
      </c>
      <c r="D1041" t="s">
        <v>1646</v>
      </c>
      <c r="E1041" t="s">
        <v>1646</v>
      </c>
    </row>
    <row r="1042" spans="1:5">
      <c r="A1042" t="s">
        <v>1828</v>
      </c>
      <c r="C1042" t="s">
        <v>1647</v>
      </c>
      <c r="D1042" t="s">
        <v>1647</v>
      </c>
      <c r="E1042" t="s">
        <v>1647</v>
      </c>
    </row>
    <row r="1043" spans="1:5">
      <c r="A1043" t="s">
        <v>1828</v>
      </c>
      <c r="C1043" t="s">
        <v>1648</v>
      </c>
      <c r="D1043" t="s">
        <v>1648</v>
      </c>
      <c r="E1043" t="s">
        <v>1648</v>
      </c>
    </row>
    <row r="1044" spans="1:5">
      <c r="A1044" t="s">
        <v>1828</v>
      </c>
      <c r="C1044" t="s">
        <v>1649</v>
      </c>
      <c r="D1044" t="s">
        <v>1649</v>
      </c>
      <c r="E1044" t="s">
        <v>1649</v>
      </c>
    </row>
    <row r="1045" spans="1:5">
      <c r="A1045" t="s">
        <v>1828</v>
      </c>
      <c r="C1045" t="s">
        <v>1650</v>
      </c>
      <c r="D1045" t="s">
        <v>1650</v>
      </c>
      <c r="E1045" t="s">
        <v>1650</v>
      </c>
    </row>
    <row r="1046" spans="1:5">
      <c r="A1046" t="s">
        <v>1828</v>
      </c>
      <c r="C1046" t="s">
        <v>1651</v>
      </c>
      <c r="D1046" t="s">
        <v>1651</v>
      </c>
      <c r="E1046" t="s">
        <v>1651</v>
      </c>
    </row>
    <row r="1047" spans="1:5">
      <c r="A1047" t="s">
        <v>1828</v>
      </c>
      <c r="C1047" t="s">
        <v>1652</v>
      </c>
      <c r="D1047" t="s">
        <v>1652</v>
      </c>
      <c r="E1047" t="s">
        <v>1652</v>
      </c>
    </row>
    <row r="1048" spans="1:5">
      <c r="A1048" t="s">
        <v>1828</v>
      </c>
      <c r="C1048" t="s">
        <v>1653</v>
      </c>
      <c r="D1048" t="s">
        <v>1653</v>
      </c>
      <c r="E1048" t="s">
        <v>1653</v>
      </c>
    </row>
    <row r="1049" spans="1:5">
      <c r="A1049" t="s">
        <v>1828</v>
      </c>
      <c r="C1049" t="s">
        <v>1654</v>
      </c>
      <c r="D1049" t="s">
        <v>1654</v>
      </c>
      <c r="E1049" t="s">
        <v>1654</v>
      </c>
    </row>
    <row r="1050" spans="1:5">
      <c r="A1050" t="s">
        <v>1828</v>
      </c>
      <c r="C1050" t="s">
        <v>1655</v>
      </c>
      <c r="D1050" t="s">
        <v>1655</v>
      </c>
      <c r="E1050" t="s">
        <v>1655</v>
      </c>
    </row>
    <row r="1051" spans="1:5">
      <c r="A1051" t="s">
        <v>1828</v>
      </c>
      <c r="C1051" t="s">
        <v>1656</v>
      </c>
      <c r="D1051" t="s">
        <v>1656</v>
      </c>
      <c r="E1051" t="s">
        <v>1656</v>
      </c>
    </row>
    <row r="1052" spans="1:5">
      <c r="A1052" t="s">
        <v>1828</v>
      </c>
      <c r="C1052" t="s">
        <v>1657</v>
      </c>
      <c r="D1052" t="s">
        <v>1657</v>
      </c>
      <c r="E1052" t="s">
        <v>1657</v>
      </c>
    </row>
    <row r="1053" spans="1:5">
      <c r="A1053" t="s">
        <v>1828</v>
      </c>
      <c r="C1053" t="s">
        <v>1658</v>
      </c>
      <c r="D1053" t="s">
        <v>1658</v>
      </c>
      <c r="E1053" t="s">
        <v>1658</v>
      </c>
    </row>
    <row r="1054" spans="1:5">
      <c r="A1054" t="s">
        <v>1828</v>
      </c>
      <c r="C1054" t="s">
        <v>1659</v>
      </c>
      <c r="D1054" t="s">
        <v>1659</v>
      </c>
      <c r="E1054" t="s">
        <v>1659</v>
      </c>
    </row>
    <row r="1055" spans="1:5">
      <c r="A1055" t="s">
        <v>1828</v>
      </c>
      <c r="C1055" t="s">
        <v>1660</v>
      </c>
      <c r="D1055" t="s">
        <v>1660</v>
      </c>
      <c r="E1055" t="s">
        <v>1660</v>
      </c>
    </row>
    <row r="1056" spans="1:5">
      <c r="A1056" t="s">
        <v>1828</v>
      </c>
      <c r="C1056" t="s">
        <v>1661</v>
      </c>
      <c r="D1056" t="s">
        <v>1661</v>
      </c>
      <c r="E1056" t="s">
        <v>1661</v>
      </c>
    </row>
    <row r="1057" spans="1:5">
      <c r="A1057" t="s">
        <v>1828</v>
      </c>
      <c r="C1057" t="s">
        <v>1662</v>
      </c>
      <c r="D1057" t="s">
        <v>1662</v>
      </c>
      <c r="E1057" t="s">
        <v>1662</v>
      </c>
    </row>
    <row r="1058" spans="1:5">
      <c r="A1058" t="s">
        <v>1828</v>
      </c>
      <c r="C1058" t="s">
        <v>1663</v>
      </c>
      <c r="D1058" t="s">
        <v>1663</v>
      </c>
      <c r="E1058" t="s">
        <v>1663</v>
      </c>
    </row>
    <row r="1059" spans="1:5">
      <c r="A1059" t="s">
        <v>1828</v>
      </c>
      <c r="C1059" t="s">
        <v>1664</v>
      </c>
      <c r="D1059" t="s">
        <v>1664</v>
      </c>
      <c r="E1059" t="s">
        <v>1664</v>
      </c>
    </row>
    <row r="1060" spans="1:5">
      <c r="A1060" t="s">
        <v>1828</v>
      </c>
      <c r="C1060" t="s">
        <v>1665</v>
      </c>
      <c r="D1060" t="s">
        <v>1665</v>
      </c>
      <c r="E1060" t="s">
        <v>1665</v>
      </c>
    </row>
    <row r="1061" spans="1:5">
      <c r="A1061" t="s">
        <v>1828</v>
      </c>
      <c r="C1061" t="s">
        <v>1666</v>
      </c>
      <c r="D1061" t="s">
        <v>1666</v>
      </c>
      <c r="E1061" t="s">
        <v>1666</v>
      </c>
    </row>
    <row r="1062" spans="1:5">
      <c r="A1062" t="s">
        <v>1828</v>
      </c>
      <c r="C1062" t="s">
        <v>1667</v>
      </c>
      <c r="D1062" t="s">
        <v>1667</v>
      </c>
      <c r="E1062" t="s">
        <v>1667</v>
      </c>
    </row>
    <row r="1063" spans="1:5">
      <c r="A1063" t="s">
        <v>1828</v>
      </c>
      <c r="C1063" t="s">
        <v>1668</v>
      </c>
      <c r="D1063" t="s">
        <v>1668</v>
      </c>
      <c r="E1063" t="s">
        <v>1668</v>
      </c>
    </row>
    <row r="1064" spans="1:5">
      <c r="A1064" t="s">
        <v>1828</v>
      </c>
      <c r="C1064" t="s">
        <v>1669</v>
      </c>
      <c r="D1064" t="s">
        <v>1669</v>
      </c>
      <c r="E1064" t="s">
        <v>1669</v>
      </c>
    </row>
    <row r="1065" spans="1:5">
      <c r="A1065" t="s">
        <v>1828</v>
      </c>
      <c r="C1065" t="s">
        <v>1670</v>
      </c>
      <c r="D1065" t="s">
        <v>1670</v>
      </c>
      <c r="E1065" t="s">
        <v>1670</v>
      </c>
    </row>
    <row r="1066" spans="1:5">
      <c r="A1066" t="s">
        <v>1828</v>
      </c>
      <c r="C1066" t="s">
        <v>1671</v>
      </c>
      <c r="D1066" t="s">
        <v>1671</v>
      </c>
      <c r="E1066" t="s">
        <v>1671</v>
      </c>
    </row>
    <row r="1067" spans="1:5">
      <c r="A1067" t="s">
        <v>1828</v>
      </c>
      <c r="C1067" t="s">
        <v>1672</v>
      </c>
      <c r="D1067" t="s">
        <v>1672</v>
      </c>
      <c r="E1067" t="s">
        <v>1672</v>
      </c>
    </row>
    <row r="1068" spans="1:5">
      <c r="A1068" t="s">
        <v>1828</v>
      </c>
      <c r="C1068" t="s">
        <v>1673</v>
      </c>
      <c r="D1068" t="s">
        <v>1673</v>
      </c>
      <c r="E1068" t="s">
        <v>1673</v>
      </c>
    </row>
    <row r="1069" spans="1:5">
      <c r="A1069" t="s">
        <v>1828</v>
      </c>
      <c r="C1069" t="s">
        <v>1674</v>
      </c>
      <c r="D1069" t="s">
        <v>1674</v>
      </c>
      <c r="E1069" t="s">
        <v>1674</v>
      </c>
    </row>
    <row r="1070" spans="1:5">
      <c r="A1070" t="s">
        <v>1828</v>
      </c>
      <c r="C1070" t="s">
        <v>1675</v>
      </c>
      <c r="D1070" t="s">
        <v>1675</v>
      </c>
      <c r="E1070" t="s">
        <v>1675</v>
      </c>
    </row>
    <row r="1071" spans="1:5">
      <c r="A1071" t="s">
        <v>1828</v>
      </c>
      <c r="C1071" t="s">
        <v>1676</v>
      </c>
      <c r="D1071" t="s">
        <v>1676</v>
      </c>
      <c r="E1071" t="s">
        <v>1676</v>
      </c>
    </row>
    <row r="1072" spans="1:5">
      <c r="A1072" t="s">
        <v>1828</v>
      </c>
      <c r="C1072" t="s">
        <v>1677</v>
      </c>
      <c r="D1072" t="s">
        <v>1677</v>
      </c>
      <c r="E1072" t="s">
        <v>1677</v>
      </c>
    </row>
    <row r="1073" spans="1:5">
      <c r="A1073" t="s">
        <v>1828</v>
      </c>
      <c r="C1073" t="s">
        <v>1823</v>
      </c>
      <c r="D1073" t="s">
        <v>1823</v>
      </c>
      <c r="E1073" t="s">
        <v>1823</v>
      </c>
    </row>
    <row r="1074" spans="1:5">
      <c r="A1074" t="s">
        <v>1828</v>
      </c>
      <c r="C1074" t="s">
        <v>1824</v>
      </c>
      <c r="D1074" t="s">
        <v>1824</v>
      </c>
      <c r="E1074" t="s">
        <v>1824</v>
      </c>
    </row>
    <row r="1075" spans="1:5">
      <c r="A1075" t="s">
        <v>1828</v>
      </c>
      <c r="C1075" t="s">
        <v>1825</v>
      </c>
      <c r="D1075" t="s">
        <v>1825</v>
      </c>
      <c r="E1075" t="s">
        <v>1825</v>
      </c>
    </row>
    <row r="1076" spans="1:5">
      <c r="A1076" t="s">
        <v>1828</v>
      </c>
      <c r="C1076" t="s">
        <v>1826</v>
      </c>
      <c r="D1076" t="s">
        <v>1826</v>
      </c>
      <c r="E1076" t="s">
        <v>1826</v>
      </c>
    </row>
    <row r="1077" spans="1:5">
      <c r="A1077" t="s">
        <v>1828</v>
      </c>
      <c r="C1077" t="s">
        <v>1827</v>
      </c>
      <c r="D1077" t="s">
        <v>1827</v>
      </c>
      <c r="E1077" t="s">
        <v>1827</v>
      </c>
    </row>
    <row r="1078" spans="1:5">
      <c r="A1078" t="s">
        <v>1828</v>
      </c>
      <c r="C1078" t="s">
        <v>1678</v>
      </c>
      <c r="D1078" t="s">
        <v>1678</v>
      </c>
      <c r="E1078" t="s">
        <v>1678</v>
      </c>
    </row>
    <row r="1079" spans="1:5">
      <c r="A1079" t="s">
        <v>1828</v>
      </c>
      <c r="C1079" t="s">
        <v>1679</v>
      </c>
      <c r="D1079" t="s">
        <v>1679</v>
      </c>
      <c r="E1079" t="s">
        <v>1679</v>
      </c>
    </row>
    <row r="1080" spans="1:5">
      <c r="A1080" t="s">
        <v>1828</v>
      </c>
      <c r="C1080" t="s">
        <v>1680</v>
      </c>
      <c r="D1080" t="s">
        <v>1680</v>
      </c>
      <c r="E1080" t="s">
        <v>1680</v>
      </c>
    </row>
    <row r="1081" spans="1:5">
      <c r="A1081" t="s">
        <v>1828</v>
      </c>
      <c r="C1081" t="s">
        <v>1682</v>
      </c>
      <c r="D1081" t="s">
        <v>1682</v>
      </c>
      <c r="E1081" t="s">
        <v>1682</v>
      </c>
    </row>
    <row r="1082" spans="1:5">
      <c r="A1082" t="s">
        <v>1828</v>
      </c>
      <c r="C1082" t="s">
        <v>1683</v>
      </c>
      <c r="D1082" t="s">
        <v>1683</v>
      </c>
      <c r="E1082" t="s">
        <v>1683</v>
      </c>
    </row>
    <row r="1083" spans="1:5">
      <c r="A1083" t="s">
        <v>1828</v>
      </c>
      <c r="C1083" t="s">
        <v>1684</v>
      </c>
      <c r="D1083" t="s">
        <v>1684</v>
      </c>
      <c r="E1083" t="s">
        <v>1684</v>
      </c>
    </row>
    <row r="1084" spans="1:5">
      <c r="A1084" t="s">
        <v>1828</v>
      </c>
      <c r="C1084" t="s">
        <v>1686</v>
      </c>
      <c r="D1084" t="s">
        <v>1686</v>
      </c>
      <c r="E1084" t="s">
        <v>1686</v>
      </c>
    </row>
    <row r="1085" spans="1:5">
      <c r="A1085" t="s">
        <v>1828</v>
      </c>
      <c r="C1085" t="s">
        <v>1688</v>
      </c>
      <c r="D1085" t="s">
        <v>1688</v>
      </c>
      <c r="E1085" t="s">
        <v>1688</v>
      </c>
    </row>
    <row r="1086" spans="1:5">
      <c r="A1086" t="s">
        <v>1828</v>
      </c>
      <c r="C1086" t="s">
        <v>1690</v>
      </c>
      <c r="D1086" t="s">
        <v>1690</v>
      </c>
      <c r="E1086" t="s">
        <v>1690</v>
      </c>
    </row>
    <row r="1087" spans="1:5">
      <c r="A1087" t="s">
        <v>1828</v>
      </c>
      <c r="C1087" t="s">
        <v>1691</v>
      </c>
      <c r="D1087" t="s">
        <v>1691</v>
      </c>
      <c r="E1087" t="s">
        <v>1691</v>
      </c>
    </row>
    <row r="1088" spans="1:5">
      <c r="A1088" t="s">
        <v>1828</v>
      </c>
      <c r="C1088" t="s">
        <v>1692</v>
      </c>
      <c r="D1088" t="s">
        <v>1692</v>
      </c>
      <c r="E1088" t="s">
        <v>1692</v>
      </c>
    </row>
    <row r="1089" spans="1:5">
      <c r="A1089" t="s">
        <v>1828</v>
      </c>
      <c r="C1089" t="s">
        <v>1693</v>
      </c>
      <c r="D1089" t="s">
        <v>1693</v>
      </c>
      <c r="E1089" t="s">
        <v>1693</v>
      </c>
    </row>
    <row r="1090" spans="1:5">
      <c r="A1090" t="s">
        <v>1828</v>
      </c>
      <c r="C1090" t="s">
        <v>1695</v>
      </c>
      <c r="D1090" t="s">
        <v>1695</v>
      </c>
      <c r="E1090" t="s">
        <v>1695</v>
      </c>
    </row>
    <row r="1091" spans="1:5">
      <c r="A1091" t="s">
        <v>1828</v>
      </c>
      <c r="C1091" t="s">
        <v>1696</v>
      </c>
      <c r="D1091" t="s">
        <v>1696</v>
      </c>
      <c r="E1091" t="s">
        <v>1696</v>
      </c>
    </row>
    <row r="1092" spans="1:5">
      <c r="A1092" t="s">
        <v>1828</v>
      </c>
      <c r="C1092" t="s">
        <v>1697</v>
      </c>
      <c r="D1092" t="s">
        <v>1697</v>
      </c>
      <c r="E1092" t="s">
        <v>1697</v>
      </c>
    </row>
    <row r="1093" spans="1:5">
      <c r="A1093" t="s">
        <v>1828</v>
      </c>
      <c r="C1093" t="s">
        <v>1698</v>
      </c>
      <c r="D1093" t="s">
        <v>1698</v>
      </c>
      <c r="E1093" t="s">
        <v>1698</v>
      </c>
    </row>
    <row r="1094" spans="1:5">
      <c r="A1094" t="s">
        <v>1828</v>
      </c>
      <c r="C1094" t="s">
        <v>1699</v>
      </c>
      <c r="D1094" t="s">
        <v>1699</v>
      </c>
      <c r="E1094" t="s">
        <v>1699</v>
      </c>
    </row>
    <row r="1095" spans="1:5">
      <c r="A1095" t="s">
        <v>1828</v>
      </c>
      <c r="C1095" t="s">
        <v>1700</v>
      </c>
      <c r="D1095" t="s">
        <v>1700</v>
      </c>
      <c r="E1095" t="s">
        <v>1700</v>
      </c>
    </row>
    <row r="1096" spans="1:5">
      <c r="A1096" t="s">
        <v>1828</v>
      </c>
      <c r="C1096" t="s">
        <v>1701</v>
      </c>
      <c r="D1096" t="s">
        <v>1701</v>
      </c>
      <c r="E1096" t="s">
        <v>1701</v>
      </c>
    </row>
    <row r="1097" spans="1:5">
      <c r="A1097" t="s">
        <v>1828</v>
      </c>
      <c r="C1097" t="s">
        <v>1702</v>
      </c>
      <c r="D1097" t="s">
        <v>1702</v>
      </c>
      <c r="E1097" t="s">
        <v>1702</v>
      </c>
    </row>
    <row r="1098" spans="1:5">
      <c r="A1098" t="s">
        <v>1828</v>
      </c>
      <c r="C1098" t="s">
        <v>1503</v>
      </c>
      <c r="D1098" t="s">
        <v>1503</v>
      </c>
      <c r="E1098" t="s">
        <v>1503</v>
      </c>
    </row>
    <row r="1099" spans="1:5">
      <c r="A1099" t="s">
        <v>1828</v>
      </c>
      <c r="C1099" t="s">
        <v>1504</v>
      </c>
      <c r="D1099" t="s">
        <v>1504</v>
      </c>
      <c r="E1099" t="s">
        <v>1504</v>
      </c>
    </row>
    <row r="1100" spans="1:5">
      <c r="A1100" t="s">
        <v>1828</v>
      </c>
      <c r="C1100" t="s">
        <v>1505</v>
      </c>
      <c r="D1100" t="s">
        <v>1505</v>
      </c>
      <c r="E1100" t="s">
        <v>1505</v>
      </c>
    </row>
    <row r="1101" spans="1:5">
      <c r="A1101" t="s">
        <v>1828</v>
      </c>
      <c r="C1101" t="s">
        <v>1506</v>
      </c>
      <c r="D1101" t="s">
        <v>1506</v>
      </c>
      <c r="E1101" t="s">
        <v>1506</v>
      </c>
    </row>
    <row r="1102" spans="1:5">
      <c r="A1102" t="s">
        <v>1828</v>
      </c>
      <c r="C1102" t="s">
        <v>1507</v>
      </c>
      <c r="D1102" t="s">
        <v>1507</v>
      </c>
      <c r="E1102" t="s">
        <v>1507</v>
      </c>
    </row>
    <row r="1103" spans="1:5">
      <c r="A1103" t="s">
        <v>1828</v>
      </c>
      <c r="C1103" t="s">
        <v>1508</v>
      </c>
      <c r="D1103" t="s">
        <v>1508</v>
      </c>
      <c r="E1103" t="s">
        <v>1508</v>
      </c>
    </row>
    <row r="1104" spans="1:5">
      <c r="A1104" t="s">
        <v>1828</v>
      </c>
      <c r="C1104" t="s">
        <v>1509</v>
      </c>
      <c r="D1104" t="s">
        <v>1509</v>
      </c>
      <c r="E1104" t="s">
        <v>1509</v>
      </c>
    </row>
    <row r="1105" spans="1:5">
      <c r="A1105" t="s">
        <v>1828</v>
      </c>
      <c r="C1105" t="s">
        <v>1511</v>
      </c>
      <c r="D1105" t="s">
        <v>1511</v>
      </c>
      <c r="E1105" t="s">
        <v>1511</v>
      </c>
    </row>
    <row r="1106" spans="1:5">
      <c r="A1106" t="s">
        <v>1828</v>
      </c>
      <c r="C1106" t="s">
        <v>1512</v>
      </c>
      <c r="D1106" t="s">
        <v>1512</v>
      </c>
      <c r="E1106" t="s">
        <v>1512</v>
      </c>
    </row>
    <row r="1107" spans="1:5">
      <c r="A1107" t="s">
        <v>1828</v>
      </c>
      <c r="C1107" t="s">
        <v>1513</v>
      </c>
      <c r="D1107" t="s">
        <v>1513</v>
      </c>
      <c r="E1107" t="s">
        <v>1513</v>
      </c>
    </row>
    <row r="1108" spans="1:5">
      <c r="A1108" t="s">
        <v>1828</v>
      </c>
      <c r="C1108" t="s">
        <v>1514</v>
      </c>
      <c r="D1108" t="s">
        <v>1514</v>
      </c>
      <c r="E1108" t="s">
        <v>1514</v>
      </c>
    </row>
    <row r="1109" spans="1:5">
      <c r="A1109" t="s">
        <v>1828</v>
      </c>
      <c r="C1109" t="s">
        <v>1515</v>
      </c>
      <c r="D1109" t="s">
        <v>1515</v>
      </c>
      <c r="E1109" t="s">
        <v>1515</v>
      </c>
    </row>
    <row r="1110" spans="1:5">
      <c r="A1110" t="s">
        <v>1828</v>
      </c>
      <c r="C1110" t="s">
        <v>1516</v>
      </c>
      <c r="D1110" t="s">
        <v>1516</v>
      </c>
      <c r="E1110" t="s">
        <v>1516</v>
      </c>
    </row>
    <row r="1111" spans="1:5">
      <c r="A1111" t="s">
        <v>1828</v>
      </c>
      <c r="C1111" t="s">
        <v>1517</v>
      </c>
      <c r="D1111" t="s">
        <v>1517</v>
      </c>
      <c r="E1111" t="s">
        <v>1517</v>
      </c>
    </row>
    <row r="1112" spans="1:5">
      <c r="A1112" t="s">
        <v>1828</v>
      </c>
      <c r="C1112" t="s">
        <v>1518</v>
      </c>
      <c r="D1112" t="s">
        <v>1518</v>
      </c>
      <c r="E1112" t="s">
        <v>1518</v>
      </c>
    </row>
    <row r="1113" spans="1:5">
      <c r="A1113" t="s">
        <v>1828</v>
      </c>
      <c r="C1113" t="s">
        <v>1519</v>
      </c>
      <c r="D1113" t="s">
        <v>1519</v>
      </c>
      <c r="E1113" t="s">
        <v>1519</v>
      </c>
    </row>
    <row r="1114" spans="1:5">
      <c r="A1114" t="s">
        <v>1828</v>
      </c>
      <c r="C1114" t="s">
        <v>1521</v>
      </c>
      <c r="D1114" t="s">
        <v>1521</v>
      </c>
      <c r="E1114" t="s">
        <v>1521</v>
      </c>
    </row>
    <row r="1115" spans="1:5">
      <c r="A1115" t="s">
        <v>1828</v>
      </c>
      <c r="C1115" t="s">
        <v>1522</v>
      </c>
      <c r="D1115" t="s">
        <v>1522</v>
      </c>
      <c r="E1115" t="s">
        <v>1522</v>
      </c>
    </row>
    <row r="1116" spans="1:5">
      <c r="A1116" t="s">
        <v>1828</v>
      </c>
      <c r="C1116" t="s">
        <v>1523</v>
      </c>
      <c r="D1116" t="s">
        <v>1523</v>
      </c>
      <c r="E1116" t="s">
        <v>1523</v>
      </c>
    </row>
    <row r="1117" spans="1:5">
      <c r="A1117" t="s">
        <v>1828</v>
      </c>
      <c r="C1117" t="s">
        <v>1524</v>
      </c>
      <c r="D1117" t="s">
        <v>1524</v>
      </c>
      <c r="E1117" t="s">
        <v>1524</v>
      </c>
    </row>
    <row r="1118" spans="1:5">
      <c r="A1118" t="s">
        <v>1828</v>
      </c>
      <c r="C1118" t="s">
        <v>1525</v>
      </c>
      <c r="D1118" t="s">
        <v>1525</v>
      </c>
      <c r="E1118" t="s">
        <v>1525</v>
      </c>
    </row>
    <row r="1119" spans="1:5">
      <c r="A1119" t="s">
        <v>1828</v>
      </c>
      <c r="C1119" t="s">
        <v>1526</v>
      </c>
      <c r="D1119" t="s">
        <v>1526</v>
      </c>
      <c r="E1119" t="s">
        <v>1526</v>
      </c>
    </row>
    <row r="1120" spans="1:5">
      <c r="A1120" t="s">
        <v>1828</v>
      </c>
      <c r="C1120" t="s">
        <v>1527</v>
      </c>
      <c r="D1120" t="s">
        <v>1527</v>
      </c>
      <c r="E1120" t="s">
        <v>1527</v>
      </c>
    </row>
    <row r="1121" spans="1:5">
      <c r="A1121" t="s">
        <v>1828</v>
      </c>
      <c r="C1121" t="s">
        <v>1528</v>
      </c>
      <c r="D1121" t="s">
        <v>1528</v>
      </c>
      <c r="E1121" t="s">
        <v>1528</v>
      </c>
    </row>
    <row r="1122" spans="1:5">
      <c r="A1122" t="s">
        <v>1828</v>
      </c>
      <c r="C1122" t="s">
        <v>1529</v>
      </c>
      <c r="D1122" t="s">
        <v>1529</v>
      </c>
      <c r="E1122" t="s">
        <v>1529</v>
      </c>
    </row>
    <row r="1123" spans="1:5">
      <c r="A1123" t="s">
        <v>1828</v>
      </c>
      <c r="C1123" t="s">
        <v>1530</v>
      </c>
      <c r="D1123" t="s">
        <v>1530</v>
      </c>
      <c r="E1123" t="s">
        <v>1530</v>
      </c>
    </row>
    <row r="1124" spans="1:5">
      <c r="A1124" t="s">
        <v>1828</v>
      </c>
      <c r="C1124" t="s">
        <v>1531</v>
      </c>
      <c r="D1124" t="s">
        <v>1531</v>
      </c>
      <c r="E1124" t="s">
        <v>1531</v>
      </c>
    </row>
    <row r="1125" spans="1:5">
      <c r="A1125" t="s">
        <v>1828</v>
      </c>
      <c r="C1125" t="s">
        <v>1532</v>
      </c>
      <c r="D1125" t="s">
        <v>1532</v>
      </c>
      <c r="E1125" t="s">
        <v>1532</v>
      </c>
    </row>
    <row r="1126" spans="1:5">
      <c r="A1126" t="s">
        <v>1828</v>
      </c>
      <c r="C1126" t="s">
        <v>1533</v>
      </c>
      <c r="D1126" t="s">
        <v>1533</v>
      </c>
      <c r="E1126" t="s">
        <v>1533</v>
      </c>
    </row>
    <row r="1127" spans="1:5">
      <c r="A1127" t="s">
        <v>1828</v>
      </c>
      <c r="C1127" t="s">
        <v>1534</v>
      </c>
      <c r="D1127" t="s">
        <v>1534</v>
      </c>
      <c r="E1127" t="s">
        <v>1534</v>
      </c>
    </row>
    <row r="1128" spans="1:5">
      <c r="A1128" t="s">
        <v>1828</v>
      </c>
      <c r="C1128" t="s">
        <v>1535</v>
      </c>
      <c r="D1128" t="s">
        <v>1535</v>
      </c>
      <c r="E1128" t="s">
        <v>1535</v>
      </c>
    </row>
    <row r="1129" spans="1:5">
      <c r="A1129" t="s">
        <v>1828</v>
      </c>
      <c r="C1129" t="s">
        <v>1536</v>
      </c>
      <c r="D1129" t="s">
        <v>1536</v>
      </c>
      <c r="E1129" t="s">
        <v>1536</v>
      </c>
    </row>
    <row r="1130" spans="1:5">
      <c r="A1130" t="s">
        <v>1828</v>
      </c>
      <c r="C1130" t="s">
        <v>1537</v>
      </c>
      <c r="D1130" t="s">
        <v>1537</v>
      </c>
      <c r="E1130" t="s">
        <v>1537</v>
      </c>
    </row>
    <row r="1131" spans="1:5">
      <c r="A1131" t="s">
        <v>1828</v>
      </c>
      <c r="C1131" t="s">
        <v>1538</v>
      </c>
      <c r="D1131" t="s">
        <v>1538</v>
      </c>
      <c r="E1131" t="s">
        <v>1538</v>
      </c>
    </row>
    <row r="1132" spans="1:5">
      <c r="A1132" t="s">
        <v>1828</v>
      </c>
      <c r="C1132" t="s">
        <v>1539</v>
      </c>
      <c r="D1132" t="s">
        <v>1539</v>
      </c>
      <c r="E1132" t="s">
        <v>1539</v>
      </c>
    </row>
    <row r="1133" spans="1:5">
      <c r="A1133" t="s">
        <v>1828</v>
      </c>
      <c r="C1133" t="s">
        <v>1540</v>
      </c>
      <c r="D1133" t="s">
        <v>1540</v>
      </c>
      <c r="E1133" t="s">
        <v>1540</v>
      </c>
    </row>
    <row r="1134" spans="1:5">
      <c r="A1134" t="s">
        <v>1828</v>
      </c>
      <c r="C1134" t="s">
        <v>1541</v>
      </c>
      <c r="D1134" t="s">
        <v>1541</v>
      </c>
      <c r="E1134" t="s">
        <v>1541</v>
      </c>
    </row>
    <row r="1135" spans="1:5">
      <c r="A1135" t="s">
        <v>1828</v>
      </c>
      <c r="C1135" t="s">
        <v>1542</v>
      </c>
      <c r="D1135" t="s">
        <v>1542</v>
      </c>
      <c r="E1135" t="s">
        <v>1542</v>
      </c>
    </row>
    <row r="1136" spans="1:5">
      <c r="A1136" t="s">
        <v>1828</v>
      </c>
      <c r="C1136" t="s">
        <v>1543</v>
      </c>
      <c r="D1136" t="s">
        <v>1543</v>
      </c>
      <c r="E1136" t="s">
        <v>1543</v>
      </c>
    </row>
    <row r="1137" spans="1:5">
      <c r="A1137" t="s">
        <v>1828</v>
      </c>
      <c r="C1137" t="s">
        <v>1544</v>
      </c>
      <c r="D1137" t="s">
        <v>1544</v>
      </c>
      <c r="E1137" t="s">
        <v>1544</v>
      </c>
    </row>
    <row r="1138" spans="1:5">
      <c r="A1138" t="s">
        <v>1828</v>
      </c>
      <c r="C1138" t="s">
        <v>1545</v>
      </c>
      <c r="D1138" t="s">
        <v>1545</v>
      </c>
      <c r="E1138" t="s">
        <v>1545</v>
      </c>
    </row>
    <row r="1139" spans="1:5">
      <c r="A1139" t="s">
        <v>1828</v>
      </c>
      <c r="C1139" t="s">
        <v>1546</v>
      </c>
      <c r="D1139" t="s">
        <v>1546</v>
      </c>
      <c r="E1139" t="s">
        <v>1546</v>
      </c>
    </row>
    <row r="1140" spans="1:5">
      <c r="A1140" t="s">
        <v>1828</v>
      </c>
      <c r="C1140" t="s">
        <v>1547</v>
      </c>
      <c r="D1140" t="s">
        <v>1547</v>
      </c>
      <c r="E1140" t="s">
        <v>1547</v>
      </c>
    </row>
    <row r="1141" spans="1:5">
      <c r="A1141" t="s">
        <v>1828</v>
      </c>
      <c r="C1141" t="s">
        <v>1548</v>
      </c>
      <c r="D1141" t="s">
        <v>1548</v>
      </c>
      <c r="E1141" t="s">
        <v>1548</v>
      </c>
    </row>
    <row r="1142" spans="1:5">
      <c r="A1142" t="s">
        <v>1828</v>
      </c>
      <c r="C1142" t="s">
        <v>1550</v>
      </c>
      <c r="D1142" t="s">
        <v>1550</v>
      </c>
      <c r="E1142" t="s">
        <v>1550</v>
      </c>
    </row>
    <row r="1143" spans="1:5">
      <c r="A1143" t="s">
        <v>1828</v>
      </c>
      <c r="C1143" t="s">
        <v>1551</v>
      </c>
      <c r="D1143" t="s">
        <v>1551</v>
      </c>
      <c r="E1143" t="s">
        <v>1551</v>
      </c>
    </row>
    <row r="1144" spans="1:5">
      <c r="A1144" t="s">
        <v>1828</v>
      </c>
      <c r="C1144" t="s">
        <v>1552</v>
      </c>
      <c r="D1144" t="s">
        <v>1552</v>
      </c>
      <c r="E1144" t="s">
        <v>1552</v>
      </c>
    </row>
    <row r="1145" spans="1:5">
      <c r="A1145" t="s">
        <v>1828</v>
      </c>
      <c r="C1145" t="s">
        <v>1553</v>
      </c>
      <c r="D1145" t="s">
        <v>1553</v>
      </c>
      <c r="E1145" t="s">
        <v>1553</v>
      </c>
    </row>
    <row r="1146" spans="1:5">
      <c r="A1146" t="s">
        <v>1828</v>
      </c>
      <c r="C1146" t="s">
        <v>1554</v>
      </c>
      <c r="D1146" t="s">
        <v>1554</v>
      </c>
      <c r="E1146" t="s">
        <v>1554</v>
      </c>
    </row>
    <row r="1147" spans="1:5">
      <c r="A1147" t="s">
        <v>1828</v>
      </c>
      <c r="C1147" t="s">
        <v>1555</v>
      </c>
      <c r="D1147" t="s">
        <v>1555</v>
      </c>
      <c r="E1147" t="s">
        <v>1555</v>
      </c>
    </row>
    <row r="1148" spans="1:5">
      <c r="A1148" t="s">
        <v>1828</v>
      </c>
      <c r="C1148" t="s">
        <v>1556</v>
      </c>
      <c r="D1148" t="s">
        <v>1556</v>
      </c>
      <c r="E1148" t="s">
        <v>1556</v>
      </c>
    </row>
    <row r="1149" spans="1:5">
      <c r="A1149" t="s">
        <v>1828</v>
      </c>
      <c r="C1149" t="s">
        <v>1557</v>
      </c>
      <c r="D1149" t="s">
        <v>1557</v>
      </c>
      <c r="E1149" t="s">
        <v>1557</v>
      </c>
    </row>
    <row r="1150" spans="1:5">
      <c r="A1150" t="s">
        <v>1828</v>
      </c>
      <c r="C1150" t="s">
        <v>1558</v>
      </c>
      <c r="D1150" t="s">
        <v>1558</v>
      </c>
      <c r="E1150" t="s">
        <v>1558</v>
      </c>
    </row>
    <row r="1151" spans="1:5">
      <c r="A1151" t="s">
        <v>1828</v>
      </c>
      <c r="C1151" t="s">
        <v>1559</v>
      </c>
      <c r="D1151" t="s">
        <v>1559</v>
      </c>
      <c r="E1151" t="s">
        <v>1559</v>
      </c>
    </row>
    <row r="1152" spans="1:5">
      <c r="A1152" t="s">
        <v>1828</v>
      </c>
      <c r="C1152" t="s">
        <v>1560</v>
      </c>
      <c r="D1152" t="s">
        <v>1560</v>
      </c>
      <c r="E1152" t="s">
        <v>1560</v>
      </c>
    </row>
    <row r="1153" spans="1:5">
      <c r="A1153" t="s">
        <v>1828</v>
      </c>
      <c r="C1153" t="s">
        <v>1562</v>
      </c>
      <c r="D1153" t="s">
        <v>1562</v>
      </c>
      <c r="E1153" t="s">
        <v>1562</v>
      </c>
    </row>
    <row r="1154" spans="1:5">
      <c r="A1154" t="s">
        <v>1828</v>
      </c>
      <c r="C1154" t="s">
        <v>1563</v>
      </c>
      <c r="D1154" t="s">
        <v>1563</v>
      </c>
      <c r="E1154" t="s">
        <v>1563</v>
      </c>
    </row>
    <row r="1155" spans="1:5">
      <c r="A1155" t="s">
        <v>1828</v>
      </c>
      <c r="C1155" t="s">
        <v>1564</v>
      </c>
      <c r="D1155" t="s">
        <v>1564</v>
      </c>
      <c r="E1155" t="s">
        <v>1564</v>
      </c>
    </row>
    <row r="1156" spans="1:5">
      <c r="A1156" t="s">
        <v>1828</v>
      </c>
      <c r="C1156" t="s">
        <v>1565</v>
      </c>
      <c r="D1156" t="s">
        <v>1565</v>
      </c>
      <c r="E1156" t="s">
        <v>1565</v>
      </c>
    </row>
    <row r="1157" spans="1:5">
      <c r="A1157" t="s">
        <v>1828</v>
      </c>
      <c r="C1157" t="s">
        <v>1567</v>
      </c>
      <c r="D1157" t="s">
        <v>1567</v>
      </c>
      <c r="E1157" t="s">
        <v>1567</v>
      </c>
    </row>
    <row r="1158" spans="1:5">
      <c r="A1158" t="s">
        <v>1828</v>
      </c>
      <c r="C1158" t="s">
        <v>1568</v>
      </c>
      <c r="D1158" t="s">
        <v>1568</v>
      </c>
      <c r="E1158" t="s">
        <v>1568</v>
      </c>
    </row>
    <row r="1159" spans="1:5">
      <c r="A1159" t="s">
        <v>1828</v>
      </c>
      <c r="C1159" t="s">
        <v>1569</v>
      </c>
      <c r="D1159" t="s">
        <v>1569</v>
      </c>
      <c r="E1159" t="s">
        <v>1569</v>
      </c>
    </row>
    <row r="1160" spans="1:5">
      <c r="A1160" t="s">
        <v>1828</v>
      </c>
      <c r="C1160" t="s">
        <v>1570</v>
      </c>
      <c r="D1160" t="s">
        <v>1570</v>
      </c>
      <c r="E1160" t="s">
        <v>1570</v>
      </c>
    </row>
    <row r="1161" spans="1:5">
      <c r="A1161" t="s">
        <v>1828</v>
      </c>
      <c r="C1161" t="s">
        <v>1571</v>
      </c>
      <c r="D1161" t="s">
        <v>1571</v>
      </c>
      <c r="E1161" t="s">
        <v>1571</v>
      </c>
    </row>
    <row r="1162" spans="1:5">
      <c r="A1162" t="s">
        <v>1828</v>
      </c>
      <c r="C1162" t="s">
        <v>1572</v>
      </c>
      <c r="D1162" t="s">
        <v>1572</v>
      </c>
      <c r="E1162" t="s">
        <v>1572</v>
      </c>
    </row>
    <row r="1163" spans="1:5">
      <c r="A1163" t="s">
        <v>1828</v>
      </c>
      <c r="C1163" t="s">
        <v>1574</v>
      </c>
      <c r="D1163" t="s">
        <v>1574</v>
      </c>
      <c r="E1163" t="s">
        <v>1574</v>
      </c>
    </row>
    <row r="1164" spans="1:5">
      <c r="A1164" t="s">
        <v>1828</v>
      </c>
      <c r="C1164" t="s">
        <v>1575</v>
      </c>
      <c r="D1164" t="s">
        <v>1575</v>
      </c>
      <c r="E1164" t="s">
        <v>1575</v>
      </c>
    </row>
    <row r="1165" spans="1:5">
      <c r="A1165" t="s">
        <v>1828</v>
      </c>
      <c r="C1165" t="s">
        <v>1576</v>
      </c>
      <c r="D1165" t="s">
        <v>1576</v>
      </c>
      <c r="E1165" t="s">
        <v>1576</v>
      </c>
    </row>
    <row r="1166" spans="1:5">
      <c r="A1166" t="s">
        <v>1828</v>
      </c>
      <c r="C1166" t="s">
        <v>1577</v>
      </c>
      <c r="D1166" t="s">
        <v>1577</v>
      </c>
      <c r="E1166" t="s">
        <v>1577</v>
      </c>
    </row>
    <row r="1167" spans="1:5">
      <c r="A1167" t="s">
        <v>1828</v>
      </c>
      <c r="C1167" t="s">
        <v>1578</v>
      </c>
      <c r="D1167" t="s">
        <v>1578</v>
      </c>
      <c r="E1167" t="s">
        <v>1578</v>
      </c>
    </row>
    <row r="1168" spans="1:5">
      <c r="A1168" t="s">
        <v>1828</v>
      </c>
      <c r="C1168" t="s">
        <v>1579</v>
      </c>
      <c r="D1168" t="s">
        <v>1579</v>
      </c>
      <c r="E1168" t="s">
        <v>1579</v>
      </c>
    </row>
    <row r="1169" spans="1:5">
      <c r="A1169" t="s">
        <v>1828</v>
      </c>
      <c r="C1169" t="s">
        <v>1581</v>
      </c>
      <c r="D1169" t="s">
        <v>1581</v>
      </c>
      <c r="E1169" t="s">
        <v>1581</v>
      </c>
    </row>
    <row r="1170" spans="1:5">
      <c r="A1170" t="s">
        <v>1828</v>
      </c>
      <c r="C1170" t="s">
        <v>1582</v>
      </c>
      <c r="D1170" t="s">
        <v>1582</v>
      </c>
      <c r="E1170" t="s">
        <v>1582</v>
      </c>
    </row>
    <row r="1171" spans="1:5">
      <c r="A1171" t="s">
        <v>1828</v>
      </c>
      <c r="C1171" t="s">
        <v>1583</v>
      </c>
      <c r="D1171" t="s">
        <v>1583</v>
      </c>
      <c r="E1171" t="s">
        <v>1583</v>
      </c>
    </row>
    <row r="1172" spans="1:5">
      <c r="A1172" t="s">
        <v>1828</v>
      </c>
      <c r="C1172" t="s">
        <v>1584</v>
      </c>
      <c r="D1172" t="s">
        <v>1584</v>
      </c>
      <c r="E1172" t="s">
        <v>1584</v>
      </c>
    </row>
    <row r="1173" spans="1:5">
      <c r="A1173" t="s">
        <v>1828</v>
      </c>
      <c r="C1173" t="s">
        <v>1585</v>
      </c>
      <c r="D1173" t="s">
        <v>1585</v>
      </c>
      <c r="E1173" t="s">
        <v>1585</v>
      </c>
    </row>
    <row r="1174" spans="1:5">
      <c r="A1174" t="s">
        <v>1828</v>
      </c>
      <c r="C1174" t="s">
        <v>1586</v>
      </c>
      <c r="D1174" t="s">
        <v>1586</v>
      </c>
      <c r="E1174" t="s">
        <v>1586</v>
      </c>
    </row>
    <row r="1175" spans="1:5">
      <c r="A1175" t="s">
        <v>1828</v>
      </c>
      <c r="C1175" t="s">
        <v>1587</v>
      </c>
      <c r="D1175" t="s">
        <v>1587</v>
      </c>
      <c r="E1175" t="s">
        <v>1587</v>
      </c>
    </row>
    <row r="1176" spans="1:5">
      <c r="A1176" t="s">
        <v>1828</v>
      </c>
      <c r="C1176" t="s">
        <v>1588</v>
      </c>
      <c r="D1176" t="s">
        <v>1588</v>
      </c>
      <c r="E1176" t="s">
        <v>1588</v>
      </c>
    </row>
    <row r="1177" spans="1:5">
      <c r="A1177" t="s">
        <v>1828</v>
      </c>
      <c r="C1177" t="s">
        <v>1589</v>
      </c>
      <c r="D1177" t="s">
        <v>1589</v>
      </c>
      <c r="E1177" t="s">
        <v>1589</v>
      </c>
    </row>
    <row r="1178" spans="1:5">
      <c r="A1178" t="s">
        <v>1828</v>
      </c>
      <c r="C1178" t="s">
        <v>1590</v>
      </c>
      <c r="D1178" t="s">
        <v>1590</v>
      </c>
      <c r="E1178" t="s">
        <v>1590</v>
      </c>
    </row>
    <row r="1179" spans="1:5">
      <c r="A1179" t="s">
        <v>1828</v>
      </c>
      <c r="C1179" t="s">
        <v>1591</v>
      </c>
      <c r="D1179" t="s">
        <v>1591</v>
      </c>
      <c r="E1179" t="s">
        <v>1591</v>
      </c>
    </row>
    <row r="1180" spans="1:5">
      <c r="A1180" t="s">
        <v>1828</v>
      </c>
      <c r="C1180" t="s">
        <v>1592</v>
      </c>
      <c r="D1180" t="s">
        <v>1592</v>
      </c>
      <c r="E1180" t="s">
        <v>1592</v>
      </c>
    </row>
    <row r="1181" spans="1:5">
      <c r="A1181" t="s">
        <v>1828</v>
      </c>
      <c r="C1181" t="s">
        <v>1593</v>
      </c>
      <c r="D1181" t="s">
        <v>1593</v>
      </c>
      <c r="E1181" t="s">
        <v>1593</v>
      </c>
    </row>
    <row r="1182" spans="1:5">
      <c r="A1182" t="s">
        <v>1828</v>
      </c>
      <c r="C1182" t="s">
        <v>1594</v>
      </c>
      <c r="D1182" t="s">
        <v>1594</v>
      </c>
      <c r="E1182" t="s">
        <v>1594</v>
      </c>
    </row>
    <row r="1183" spans="1:5">
      <c r="A1183" t="s">
        <v>1828</v>
      </c>
      <c r="C1183" t="s">
        <v>1595</v>
      </c>
      <c r="D1183" t="s">
        <v>1595</v>
      </c>
      <c r="E1183" t="s">
        <v>1595</v>
      </c>
    </row>
    <row r="1184" spans="1:5">
      <c r="A1184" t="s">
        <v>1828</v>
      </c>
      <c r="C1184" t="s">
        <v>1596</v>
      </c>
      <c r="D1184" t="s">
        <v>1596</v>
      </c>
      <c r="E1184" t="s">
        <v>1596</v>
      </c>
    </row>
    <row r="1185" spans="1:5">
      <c r="A1185" t="s">
        <v>1828</v>
      </c>
      <c r="C1185" t="s">
        <v>1597</v>
      </c>
      <c r="D1185" t="s">
        <v>1597</v>
      </c>
      <c r="E1185" t="s">
        <v>1597</v>
      </c>
    </row>
    <row r="1186" spans="1:5">
      <c r="A1186" t="s">
        <v>1828</v>
      </c>
      <c r="C1186" t="s">
        <v>1598</v>
      </c>
      <c r="D1186" t="s">
        <v>1598</v>
      </c>
      <c r="E1186" t="s">
        <v>1598</v>
      </c>
    </row>
    <row r="1187" spans="1:5">
      <c r="A1187" t="s">
        <v>1828</v>
      </c>
      <c r="C1187" t="s">
        <v>1599</v>
      </c>
      <c r="D1187" t="s">
        <v>1599</v>
      </c>
      <c r="E1187" t="s">
        <v>1599</v>
      </c>
    </row>
    <row r="1188" spans="1:5">
      <c r="A1188" t="s">
        <v>1828</v>
      </c>
      <c r="C1188" t="s">
        <v>1600</v>
      </c>
      <c r="D1188" t="s">
        <v>1600</v>
      </c>
      <c r="E1188" t="s">
        <v>1600</v>
      </c>
    </row>
    <row r="1189" spans="1:5">
      <c r="A1189" t="s">
        <v>1828</v>
      </c>
      <c r="C1189" t="s">
        <v>1601</v>
      </c>
      <c r="D1189" t="s">
        <v>1601</v>
      </c>
      <c r="E1189" t="s">
        <v>1601</v>
      </c>
    </row>
    <row r="1190" spans="1:5">
      <c r="A1190" t="s">
        <v>1828</v>
      </c>
      <c r="C1190" t="s">
        <v>1602</v>
      </c>
      <c r="D1190" t="s">
        <v>1602</v>
      </c>
      <c r="E1190" t="s">
        <v>1602</v>
      </c>
    </row>
    <row r="1191" spans="1:5">
      <c r="A1191" t="s">
        <v>1828</v>
      </c>
      <c r="C1191" t="s">
        <v>1603</v>
      </c>
      <c r="D1191" t="s">
        <v>1603</v>
      </c>
      <c r="E1191" t="s">
        <v>1603</v>
      </c>
    </row>
    <row r="1192" spans="1:5">
      <c r="A1192" t="s">
        <v>1828</v>
      </c>
      <c r="C1192" t="s">
        <v>1604</v>
      </c>
      <c r="D1192" t="s">
        <v>1604</v>
      </c>
      <c r="E1192" t="s">
        <v>1604</v>
      </c>
    </row>
    <row r="1193" spans="1:5">
      <c r="A1193" t="s">
        <v>1828</v>
      </c>
      <c r="C1193" t="s">
        <v>1605</v>
      </c>
      <c r="D1193" t="s">
        <v>1605</v>
      </c>
      <c r="E1193" t="s">
        <v>1605</v>
      </c>
    </row>
    <row r="1194" spans="1:5">
      <c r="A1194" t="s">
        <v>1828</v>
      </c>
      <c r="C1194" t="s">
        <v>1606</v>
      </c>
      <c r="D1194" t="s">
        <v>1606</v>
      </c>
      <c r="E1194" t="s">
        <v>1606</v>
      </c>
    </row>
    <row r="1195" spans="1:5">
      <c r="A1195" t="s">
        <v>1828</v>
      </c>
      <c r="C1195" t="s">
        <v>1607</v>
      </c>
      <c r="D1195" t="s">
        <v>1607</v>
      </c>
      <c r="E1195" t="s">
        <v>1607</v>
      </c>
    </row>
    <row r="1196" spans="1:5">
      <c r="A1196" t="s">
        <v>1828</v>
      </c>
      <c r="C1196" t="s">
        <v>1608</v>
      </c>
      <c r="D1196" t="s">
        <v>1608</v>
      </c>
      <c r="E1196" t="s">
        <v>1608</v>
      </c>
    </row>
    <row r="1197" spans="1:5">
      <c r="A1197" t="s">
        <v>1828</v>
      </c>
      <c r="C1197" t="s">
        <v>1609</v>
      </c>
      <c r="D1197" t="s">
        <v>1609</v>
      </c>
      <c r="E1197" t="s">
        <v>1609</v>
      </c>
    </row>
    <row r="1198" spans="1:5">
      <c r="A1198" t="s">
        <v>1828</v>
      </c>
      <c r="C1198" t="s">
        <v>1610</v>
      </c>
      <c r="D1198" t="s">
        <v>1610</v>
      </c>
      <c r="E1198" t="s">
        <v>1610</v>
      </c>
    </row>
    <row r="1199" spans="1:5">
      <c r="A1199" t="s">
        <v>1828</v>
      </c>
      <c r="C1199" t="s">
        <v>1611</v>
      </c>
      <c r="D1199" t="s">
        <v>1611</v>
      </c>
      <c r="E1199" t="s">
        <v>1611</v>
      </c>
    </row>
    <row r="1200" spans="1:5">
      <c r="A1200" t="s">
        <v>1828</v>
      </c>
      <c r="C1200" t="s">
        <v>1612</v>
      </c>
      <c r="D1200" t="s">
        <v>1612</v>
      </c>
      <c r="E1200" t="s">
        <v>1612</v>
      </c>
    </row>
    <row r="1201" spans="1:5">
      <c r="A1201" t="s">
        <v>1828</v>
      </c>
      <c r="C1201" t="s">
        <v>1613</v>
      </c>
      <c r="D1201" t="s">
        <v>1613</v>
      </c>
      <c r="E1201" t="s">
        <v>1613</v>
      </c>
    </row>
    <row r="1202" spans="1:5">
      <c r="A1202" t="s">
        <v>1828</v>
      </c>
      <c r="C1202" t="s">
        <v>1614</v>
      </c>
      <c r="D1202" t="s">
        <v>1614</v>
      </c>
      <c r="E1202" t="s">
        <v>1614</v>
      </c>
    </row>
    <row r="1203" spans="1:5">
      <c r="A1203" t="s">
        <v>1828</v>
      </c>
      <c r="C1203" t="s">
        <v>1615</v>
      </c>
      <c r="D1203" t="s">
        <v>1615</v>
      </c>
      <c r="E1203" t="s">
        <v>1615</v>
      </c>
    </row>
    <row r="1204" spans="1:5">
      <c r="A1204" t="s">
        <v>1828</v>
      </c>
      <c r="C1204" t="s">
        <v>1616</v>
      </c>
      <c r="D1204" t="s">
        <v>1616</v>
      </c>
      <c r="E1204" t="s">
        <v>1616</v>
      </c>
    </row>
    <row r="1205" spans="1:5">
      <c r="A1205" t="s">
        <v>1828</v>
      </c>
      <c r="C1205" t="s">
        <v>1617</v>
      </c>
      <c r="D1205" t="s">
        <v>1617</v>
      </c>
      <c r="E1205" t="s">
        <v>1617</v>
      </c>
    </row>
    <row r="1206" spans="1:5">
      <c r="A1206" t="s">
        <v>1828</v>
      </c>
      <c r="C1206" t="s">
        <v>1618</v>
      </c>
      <c r="D1206" t="s">
        <v>1618</v>
      </c>
      <c r="E1206" t="s">
        <v>1618</v>
      </c>
    </row>
    <row r="1207" spans="1:5">
      <c r="A1207" t="s">
        <v>1828</v>
      </c>
      <c r="C1207" t="s">
        <v>1619</v>
      </c>
      <c r="D1207" t="s">
        <v>1619</v>
      </c>
      <c r="E1207" t="s">
        <v>1619</v>
      </c>
    </row>
    <row r="1208" spans="1:5">
      <c r="A1208" t="s">
        <v>1828</v>
      </c>
      <c r="C1208" t="s">
        <v>1620</v>
      </c>
      <c r="D1208" t="s">
        <v>1620</v>
      </c>
      <c r="E1208" t="s">
        <v>1620</v>
      </c>
    </row>
    <row r="1209" spans="1:5">
      <c r="A1209" t="s">
        <v>1828</v>
      </c>
      <c r="C1209" t="s">
        <v>1621</v>
      </c>
      <c r="D1209" t="s">
        <v>1621</v>
      </c>
      <c r="E1209" t="s">
        <v>1621</v>
      </c>
    </row>
    <row r="1210" spans="1:5">
      <c r="A1210" t="s">
        <v>1828</v>
      </c>
      <c r="C1210" t="s">
        <v>1622</v>
      </c>
      <c r="D1210" t="s">
        <v>1622</v>
      </c>
      <c r="E1210" t="s">
        <v>1622</v>
      </c>
    </row>
    <row r="1211" spans="1:5">
      <c r="A1211" t="s">
        <v>1828</v>
      </c>
      <c r="C1211" t="s">
        <v>1623</v>
      </c>
      <c r="D1211" t="s">
        <v>1623</v>
      </c>
      <c r="E1211" t="s">
        <v>1623</v>
      </c>
    </row>
    <row r="1212" spans="1:5">
      <c r="A1212" t="s">
        <v>1828</v>
      </c>
      <c r="C1212" t="s">
        <v>1624</v>
      </c>
      <c r="D1212" t="s">
        <v>1624</v>
      </c>
      <c r="E1212" t="s">
        <v>1624</v>
      </c>
    </row>
    <row r="1213" spans="1:5">
      <c r="A1213" t="s">
        <v>1828</v>
      </c>
      <c r="C1213" t="s">
        <v>1625</v>
      </c>
      <c r="D1213" t="s">
        <v>1625</v>
      </c>
      <c r="E1213" t="s">
        <v>1625</v>
      </c>
    </row>
    <row r="1214" spans="1:5">
      <c r="A1214" t="s">
        <v>1828</v>
      </c>
      <c r="C1214" t="s">
        <v>1627</v>
      </c>
      <c r="D1214" t="s">
        <v>1627</v>
      </c>
      <c r="E1214" t="s">
        <v>1627</v>
      </c>
    </row>
    <row r="1215" spans="1:5">
      <c r="A1215" t="s">
        <v>1828</v>
      </c>
      <c r="C1215" t="s">
        <v>1628</v>
      </c>
      <c r="D1215" t="s">
        <v>1628</v>
      </c>
      <c r="E1215" t="s">
        <v>1628</v>
      </c>
    </row>
    <row r="1216" spans="1:5">
      <c r="A1216" t="s">
        <v>1828</v>
      </c>
      <c r="C1216" t="s">
        <v>1630</v>
      </c>
      <c r="D1216" t="s">
        <v>1630</v>
      </c>
      <c r="E1216" t="s">
        <v>1630</v>
      </c>
    </row>
    <row r="1217" spans="1:5">
      <c r="A1217" t="s">
        <v>1828</v>
      </c>
      <c r="C1217" t="s">
        <v>1631</v>
      </c>
      <c r="D1217" t="s">
        <v>1631</v>
      </c>
      <c r="E1217" t="s">
        <v>1631</v>
      </c>
    </row>
    <row r="1218" spans="1:5">
      <c r="A1218" t="s">
        <v>1828</v>
      </c>
      <c r="C1218" t="s">
        <v>1632</v>
      </c>
      <c r="D1218" t="s">
        <v>1632</v>
      </c>
      <c r="E1218" t="s">
        <v>1632</v>
      </c>
    </row>
    <row r="1219" spans="1:5">
      <c r="A1219" t="s">
        <v>1828</v>
      </c>
      <c r="C1219" t="s">
        <v>1633</v>
      </c>
      <c r="D1219" t="s">
        <v>1633</v>
      </c>
      <c r="E1219" t="s">
        <v>1633</v>
      </c>
    </row>
    <row r="1220" spans="1:5">
      <c r="A1220" t="s">
        <v>1828</v>
      </c>
      <c r="C1220" t="s">
        <v>1634</v>
      </c>
      <c r="D1220" t="s">
        <v>1634</v>
      </c>
      <c r="E1220" t="s">
        <v>1634</v>
      </c>
    </row>
    <row r="1221" spans="1:5">
      <c r="A1221" t="s">
        <v>1828</v>
      </c>
      <c r="C1221" t="s">
        <v>1635</v>
      </c>
      <c r="D1221" t="s">
        <v>1635</v>
      </c>
      <c r="E1221" t="s">
        <v>1635</v>
      </c>
    </row>
    <row r="1222" spans="1:5">
      <c r="A1222" t="s">
        <v>1828</v>
      </c>
      <c r="C1222" t="s">
        <v>1636</v>
      </c>
      <c r="D1222" t="s">
        <v>1636</v>
      </c>
      <c r="E1222" t="s">
        <v>1636</v>
      </c>
    </row>
    <row r="1223" spans="1:5">
      <c r="A1223" t="s">
        <v>1828</v>
      </c>
      <c r="C1223" t="s">
        <v>1637</v>
      </c>
      <c r="D1223" t="s">
        <v>1637</v>
      </c>
      <c r="E1223" t="s">
        <v>1637</v>
      </c>
    </row>
    <row r="1224" spans="1:5">
      <c r="A1224" t="s">
        <v>1828</v>
      </c>
      <c r="C1224" t="s">
        <v>1639</v>
      </c>
      <c r="D1224" t="s">
        <v>1639</v>
      </c>
      <c r="E1224" t="s">
        <v>1639</v>
      </c>
    </row>
    <row r="1225" spans="1:5">
      <c r="A1225" t="s">
        <v>1828</v>
      </c>
      <c r="C1225" t="s">
        <v>1640</v>
      </c>
      <c r="D1225" t="s">
        <v>1640</v>
      </c>
      <c r="E1225" t="s">
        <v>1640</v>
      </c>
    </row>
    <row r="1226" spans="1:5">
      <c r="A1226" t="s">
        <v>1828</v>
      </c>
      <c r="C1226" t="s">
        <v>1641</v>
      </c>
      <c r="D1226" t="s">
        <v>1641</v>
      </c>
      <c r="E1226" t="s">
        <v>1641</v>
      </c>
    </row>
    <row r="1227" spans="1:5">
      <c r="A1227" t="s">
        <v>1828</v>
      </c>
      <c r="C1227" t="s">
        <v>1642</v>
      </c>
      <c r="D1227" t="s">
        <v>1642</v>
      </c>
      <c r="E1227" t="s">
        <v>1642</v>
      </c>
    </row>
    <row r="1228" spans="1:5">
      <c r="A1228" t="s">
        <v>1828</v>
      </c>
      <c r="C1228" t="s">
        <v>1643</v>
      </c>
      <c r="D1228" t="s">
        <v>1643</v>
      </c>
      <c r="E1228" t="s">
        <v>1643</v>
      </c>
    </row>
    <row r="1229" spans="1:5">
      <c r="A1229" t="s">
        <v>1828</v>
      </c>
      <c r="C1229" t="s">
        <v>1645</v>
      </c>
      <c r="D1229" t="s">
        <v>1645</v>
      </c>
      <c r="E1229" t="s">
        <v>1645</v>
      </c>
    </row>
    <row r="1230" spans="1:5">
      <c r="A1230" t="s">
        <v>1828</v>
      </c>
      <c r="C1230" t="s">
        <v>1646</v>
      </c>
      <c r="D1230" t="s">
        <v>1646</v>
      </c>
      <c r="E1230" t="s">
        <v>1646</v>
      </c>
    </row>
    <row r="1231" spans="1:5">
      <c r="A1231" t="s">
        <v>1828</v>
      </c>
      <c r="C1231" t="s">
        <v>1647</v>
      </c>
      <c r="D1231" t="s">
        <v>1647</v>
      </c>
      <c r="E1231" t="s">
        <v>1647</v>
      </c>
    </row>
    <row r="1232" spans="1:5">
      <c r="A1232" t="s">
        <v>1828</v>
      </c>
      <c r="C1232" t="s">
        <v>1648</v>
      </c>
      <c r="D1232" t="s">
        <v>1648</v>
      </c>
      <c r="E1232" t="s">
        <v>1648</v>
      </c>
    </row>
    <row r="1233" spans="1:5">
      <c r="A1233" t="s">
        <v>1828</v>
      </c>
      <c r="C1233" t="s">
        <v>1649</v>
      </c>
      <c r="D1233" t="s">
        <v>1649</v>
      </c>
      <c r="E1233" t="s">
        <v>1649</v>
      </c>
    </row>
    <row r="1234" spans="1:5">
      <c r="A1234" t="s">
        <v>1828</v>
      </c>
      <c r="C1234" t="s">
        <v>1650</v>
      </c>
      <c r="D1234" t="s">
        <v>1650</v>
      </c>
      <c r="E1234" t="s">
        <v>1650</v>
      </c>
    </row>
    <row r="1235" spans="1:5">
      <c r="A1235" t="s">
        <v>1828</v>
      </c>
      <c r="C1235" t="s">
        <v>1651</v>
      </c>
      <c r="D1235" t="s">
        <v>1651</v>
      </c>
      <c r="E1235" t="s">
        <v>1651</v>
      </c>
    </row>
    <row r="1236" spans="1:5">
      <c r="A1236" t="s">
        <v>1828</v>
      </c>
      <c r="C1236" t="s">
        <v>1652</v>
      </c>
      <c r="D1236" t="s">
        <v>1652</v>
      </c>
      <c r="E1236" t="s">
        <v>1652</v>
      </c>
    </row>
    <row r="1237" spans="1:5">
      <c r="A1237" t="s">
        <v>1828</v>
      </c>
      <c r="C1237" t="s">
        <v>1653</v>
      </c>
      <c r="D1237" t="s">
        <v>1653</v>
      </c>
      <c r="E1237" t="s">
        <v>1653</v>
      </c>
    </row>
    <row r="1238" spans="1:5">
      <c r="A1238" t="s">
        <v>1828</v>
      </c>
      <c r="C1238" t="s">
        <v>1654</v>
      </c>
      <c r="D1238" t="s">
        <v>1654</v>
      </c>
      <c r="E1238" t="s">
        <v>1654</v>
      </c>
    </row>
    <row r="1239" spans="1:5">
      <c r="A1239" t="s">
        <v>1828</v>
      </c>
      <c r="C1239" t="s">
        <v>1655</v>
      </c>
      <c r="D1239" t="s">
        <v>1655</v>
      </c>
      <c r="E1239" t="s">
        <v>1655</v>
      </c>
    </row>
    <row r="1240" spans="1:5">
      <c r="A1240" t="s">
        <v>1828</v>
      </c>
      <c r="C1240" t="s">
        <v>1656</v>
      </c>
      <c r="D1240" t="s">
        <v>1656</v>
      </c>
      <c r="E1240" t="s">
        <v>1656</v>
      </c>
    </row>
    <row r="1241" spans="1:5">
      <c r="A1241" t="s">
        <v>1828</v>
      </c>
      <c r="C1241" t="s">
        <v>1657</v>
      </c>
      <c r="D1241" t="s">
        <v>1657</v>
      </c>
      <c r="E1241" t="s">
        <v>1657</v>
      </c>
    </row>
    <row r="1242" spans="1:5">
      <c r="A1242" t="s">
        <v>1828</v>
      </c>
      <c r="C1242" t="s">
        <v>1658</v>
      </c>
      <c r="D1242" t="s">
        <v>1658</v>
      </c>
      <c r="E1242" t="s">
        <v>1658</v>
      </c>
    </row>
    <row r="1243" spans="1:5">
      <c r="A1243" t="s">
        <v>1828</v>
      </c>
      <c r="C1243" t="s">
        <v>1659</v>
      </c>
      <c r="D1243" t="s">
        <v>1659</v>
      </c>
      <c r="E1243" t="s">
        <v>1659</v>
      </c>
    </row>
    <row r="1244" spans="1:5">
      <c r="A1244" t="s">
        <v>1828</v>
      </c>
      <c r="C1244" t="s">
        <v>1660</v>
      </c>
      <c r="D1244" t="s">
        <v>1660</v>
      </c>
      <c r="E1244" t="s">
        <v>1660</v>
      </c>
    </row>
    <row r="1245" spans="1:5">
      <c r="A1245" t="s">
        <v>1828</v>
      </c>
      <c r="C1245" t="s">
        <v>1661</v>
      </c>
      <c r="D1245" t="s">
        <v>1661</v>
      </c>
      <c r="E1245" t="s">
        <v>1661</v>
      </c>
    </row>
    <row r="1246" spans="1:5">
      <c r="A1246" t="s">
        <v>1828</v>
      </c>
      <c r="C1246" t="s">
        <v>1662</v>
      </c>
      <c r="D1246" t="s">
        <v>1662</v>
      </c>
      <c r="E1246" t="s">
        <v>1662</v>
      </c>
    </row>
    <row r="1247" spans="1:5">
      <c r="A1247" t="s">
        <v>1828</v>
      </c>
      <c r="C1247" t="s">
        <v>1663</v>
      </c>
      <c r="D1247" t="s">
        <v>1663</v>
      </c>
      <c r="E1247" t="s">
        <v>1663</v>
      </c>
    </row>
    <row r="1248" spans="1:5">
      <c r="A1248" t="s">
        <v>1828</v>
      </c>
      <c r="C1248" t="s">
        <v>1664</v>
      </c>
      <c r="D1248" t="s">
        <v>1664</v>
      </c>
      <c r="E1248" t="s">
        <v>1664</v>
      </c>
    </row>
    <row r="1249" spans="1:5">
      <c r="A1249" t="s">
        <v>1828</v>
      </c>
      <c r="C1249" t="s">
        <v>1665</v>
      </c>
      <c r="D1249" t="s">
        <v>1665</v>
      </c>
      <c r="E1249" t="s">
        <v>1665</v>
      </c>
    </row>
    <row r="1250" spans="1:5">
      <c r="A1250" t="s">
        <v>1828</v>
      </c>
      <c r="C1250" t="s">
        <v>1666</v>
      </c>
      <c r="D1250" t="s">
        <v>1666</v>
      </c>
      <c r="E1250" t="s">
        <v>1666</v>
      </c>
    </row>
    <row r="1251" spans="1:5">
      <c r="A1251" t="s">
        <v>1828</v>
      </c>
      <c r="C1251" t="s">
        <v>1667</v>
      </c>
      <c r="D1251" t="s">
        <v>1667</v>
      </c>
      <c r="E1251" t="s">
        <v>1667</v>
      </c>
    </row>
    <row r="1252" spans="1:5">
      <c r="A1252" t="s">
        <v>1828</v>
      </c>
      <c r="C1252" t="s">
        <v>1668</v>
      </c>
      <c r="D1252" t="s">
        <v>1668</v>
      </c>
      <c r="E1252" t="s">
        <v>1668</v>
      </c>
    </row>
    <row r="1253" spans="1:5">
      <c r="A1253" t="s">
        <v>1828</v>
      </c>
      <c r="C1253" t="s">
        <v>1669</v>
      </c>
      <c r="D1253" t="s">
        <v>1669</v>
      </c>
      <c r="E1253" t="s">
        <v>1669</v>
      </c>
    </row>
    <row r="1254" spans="1:5">
      <c r="A1254" t="s">
        <v>1828</v>
      </c>
      <c r="C1254" t="s">
        <v>1670</v>
      </c>
      <c r="D1254" t="s">
        <v>1670</v>
      </c>
      <c r="E1254" t="s">
        <v>1670</v>
      </c>
    </row>
    <row r="1255" spans="1:5">
      <c r="A1255" t="s">
        <v>1828</v>
      </c>
      <c r="C1255" t="s">
        <v>1671</v>
      </c>
      <c r="D1255" t="s">
        <v>1671</v>
      </c>
      <c r="E1255" t="s">
        <v>1671</v>
      </c>
    </row>
    <row r="1256" spans="1:5">
      <c r="A1256" t="s">
        <v>1828</v>
      </c>
      <c r="C1256" t="s">
        <v>1672</v>
      </c>
      <c r="D1256" t="s">
        <v>1672</v>
      </c>
      <c r="E1256" t="s">
        <v>1672</v>
      </c>
    </row>
    <row r="1257" spans="1:5">
      <c r="A1257" t="s">
        <v>1828</v>
      </c>
      <c r="C1257" t="s">
        <v>1673</v>
      </c>
      <c r="D1257" t="s">
        <v>1673</v>
      </c>
      <c r="E1257" t="s">
        <v>1673</v>
      </c>
    </row>
    <row r="1258" spans="1:5">
      <c r="A1258" t="s">
        <v>1828</v>
      </c>
      <c r="C1258" t="s">
        <v>1674</v>
      </c>
      <c r="D1258" t="s">
        <v>1674</v>
      </c>
      <c r="E1258" t="s">
        <v>1674</v>
      </c>
    </row>
    <row r="1259" spans="1:5">
      <c r="A1259" t="s">
        <v>1828</v>
      </c>
      <c r="C1259" t="s">
        <v>1675</v>
      </c>
      <c r="D1259" t="s">
        <v>1675</v>
      </c>
      <c r="E1259" t="s">
        <v>1675</v>
      </c>
    </row>
    <row r="1260" spans="1:5">
      <c r="A1260" t="s">
        <v>1828</v>
      </c>
      <c r="C1260" t="s">
        <v>1676</v>
      </c>
      <c r="D1260" t="s">
        <v>1676</v>
      </c>
      <c r="E1260" t="s">
        <v>1676</v>
      </c>
    </row>
    <row r="1261" spans="1:5">
      <c r="A1261" t="s">
        <v>1828</v>
      </c>
      <c r="C1261" t="s">
        <v>1677</v>
      </c>
      <c r="D1261" t="s">
        <v>1677</v>
      </c>
      <c r="E1261" t="s">
        <v>1677</v>
      </c>
    </row>
    <row r="1262" spans="1:5">
      <c r="A1262" t="s">
        <v>1828</v>
      </c>
      <c r="C1262" t="s">
        <v>1823</v>
      </c>
      <c r="D1262" t="s">
        <v>1823</v>
      </c>
      <c r="E1262" t="s">
        <v>1823</v>
      </c>
    </row>
    <row r="1263" spans="1:5">
      <c r="A1263" t="s">
        <v>1828</v>
      </c>
      <c r="C1263" t="s">
        <v>1824</v>
      </c>
      <c r="D1263" t="s">
        <v>1824</v>
      </c>
      <c r="E1263" t="s">
        <v>1824</v>
      </c>
    </row>
    <row r="1264" spans="1:5">
      <c r="A1264" t="s">
        <v>1828</v>
      </c>
      <c r="C1264" t="s">
        <v>1825</v>
      </c>
      <c r="D1264" t="s">
        <v>1825</v>
      </c>
      <c r="E1264" t="s">
        <v>1825</v>
      </c>
    </row>
    <row r="1265" spans="1:5">
      <c r="A1265" t="s">
        <v>1828</v>
      </c>
      <c r="C1265" t="s">
        <v>1826</v>
      </c>
      <c r="D1265" t="s">
        <v>1826</v>
      </c>
      <c r="E1265" t="s">
        <v>1826</v>
      </c>
    </row>
    <row r="1266" spans="1:5">
      <c r="A1266" t="s">
        <v>1828</v>
      </c>
      <c r="C1266" t="s">
        <v>1827</v>
      </c>
      <c r="D1266" t="s">
        <v>1827</v>
      </c>
      <c r="E1266" t="s">
        <v>1827</v>
      </c>
    </row>
    <row r="1267" spans="1:5">
      <c r="A1267" t="s">
        <v>1828</v>
      </c>
      <c r="C1267" t="s">
        <v>1678</v>
      </c>
      <c r="D1267" t="s">
        <v>1678</v>
      </c>
      <c r="E1267" t="s">
        <v>1678</v>
      </c>
    </row>
    <row r="1268" spans="1:5">
      <c r="A1268" t="s">
        <v>1828</v>
      </c>
      <c r="C1268" t="s">
        <v>1679</v>
      </c>
      <c r="D1268" t="s">
        <v>1679</v>
      </c>
      <c r="E1268" t="s">
        <v>1679</v>
      </c>
    </row>
    <row r="1269" spans="1:5">
      <c r="A1269" t="s">
        <v>1828</v>
      </c>
      <c r="C1269" t="s">
        <v>1680</v>
      </c>
      <c r="D1269" t="s">
        <v>1680</v>
      </c>
      <c r="E1269" t="s">
        <v>1680</v>
      </c>
    </row>
    <row r="1270" spans="1:5">
      <c r="A1270" t="s">
        <v>1828</v>
      </c>
      <c r="C1270" t="s">
        <v>1682</v>
      </c>
      <c r="D1270" t="s">
        <v>1682</v>
      </c>
      <c r="E1270" t="s">
        <v>1682</v>
      </c>
    </row>
    <row r="1271" spans="1:5">
      <c r="A1271" t="s">
        <v>1828</v>
      </c>
      <c r="C1271" t="s">
        <v>1683</v>
      </c>
      <c r="D1271" t="s">
        <v>1683</v>
      </c>
      <c r="E1271" t="s">
        <v>1683</v>
      </c>
    </row>
    <row r="1272" spans="1:5">
      <c r="A1272" t="s">
        <v>1828</v>
      </c>
      <c r="C1272" t="s">
        <v>1684</v>
      </c>
      <c r="D1272" t="s">
        <v>1684</v>
      </c>
      <c r="E1272" t="s">
        <v>1684</v>
      </c>
    </row>
    <row r="1273" spans="1:5">
      <c r="A1273" t="s">
        <v>1828</v>
      </c>
      <c r="C1273" t="s">
        <v>1686</v>
      </c>
      <c r="D1273" t="s">
        <v>1686</v>
      </c>
      <c r="E1273" t="s">
        <v>1686</v>
      </c>
    </row>
    <row r="1274" spans="1:5">
      <c r="A1274" t="s">
        <v>1828</v>
      </c>
      <c r="C1274" t="s">
        <v>1688</v>
      </c>
      <c r="D1274" t="s">
        <v>1688</v>
      </c>
      <c r="E1274" t="s">
        <v>1688</v>
      </c>
    </row>
    <row r="1275" spans="1:5">
      <c r="A1275" t="s">
        <v>1828</v>
      </c>
      <c r="C1275" t="s">
        <v>1690</v>
      </c>
      <c r="D1275" t="s">
        <v>1690</v>
      </c>
      <c r="E1275" t="s">
        <v>1690</v>
      </c>
    </row>
    <row r="1276" spans="1:5">
      <c r="A1276" t="s">
        <v>1828</v>
      </c>
      <c r="C1276" t="s">
        <v>1691</v>
      </c>
      <c r="D1276" t="s">
        <v>1691</v>
      </c>
      <c r="E1276" t="s">
        <v>1691</v>
      </c>
    </row>
    <row r="1277" spans="1:5">
      <c r="A1277" t="s">
        <v>1828</v>
      </c>
      <c r="C1277" t="s">
        <v>1692</v>
      </c>
      <c r="D1277" t="s">
        <v>1692</v>
      </c>
      <c r="E1277" t="s">
        <v>1692</v>
      </c>
    </row>
    <row r="1278" spans="1:5">
      <c r="A1278" t="s">
        <v>1828</v>
      </c>
      <c r="C1278" t="s">
        <v>1693</v>
      </c>
      <c r="D1278" t="s">
        <v>1693</v>
      </c>
      <c r="E1278" t="s">
        <v>1693</v>
      </c>
    </row>
    <row r="1279" spans="1:5">
      <c r="A1279" t="s">
        <v>1828</v>
      </c>
      <c r="C1279" t="s">
        <v>1695</v>
      </c>
      <c r="D1279" t="s">
        <v>1695</v>
      </c>
      <c r="E1279" t="s">
        <v>1695</v>
      </c>
    </row>
    <row r="1280" spans="1:5">
      <c r="A1280" t="s">
        <v>1828</v>
      </c>
      <c r="C1280" t="s">
        <v>1696</v>
      </c>
      <c r="D1280" t="s">
        <v>1696</v>
      </c>
      <c r="E1280" t="s">
        <v>1696</v>
      </c>
    </row>
    <row r="1281" spans="1:5">
      <c r="A1281" t="s">
        <v>1828</v>
      </c>
      <c r="C1281" t="s">
        <v>1697</v>
      </c>
      <c r="D1281" t="s">
        <v>1697</v>
      </c>
      <c r="E1281" t="s">
        <v>1697</v>
      </c>
    </row>
    <row r="1282" spans="1:5">
      <c r="A1282" t="s">
        <v>1828</v>
      </c>
      <c r="C1282" t="s">
        <v>1698</v>
      </c>
      <c r="D1282" t="s">
        <v>1698</v>
      </c>
      <c r="E1282" t="s">
        <v>1698</v>
      </c>
    </row>
    <row r="1283" spans="1:5">
      <c r="A1283" t="s">
        <v>1828</v>
      </c>
      <c r="C1283" t="s">
        <v>1699</v>
      </c>
      <c r="D1283" t="s">
        <v>1699</v>
      </c>
      <c r="E1283" t="s">
        <v>1699</v>
      </c>
    </row>
    <row r="1284" spans="1:5">
      <c r="A1284" t="s">
        <v>1828</v>
      </c>
      <c r="C1284" t="s">
        <v>1700</v>
      </c>
      <c r="D1284" t="s">
        <v>1700</v>
      </c>
      <c r="E1284" t="s">
        <v>1700</v>
      </c>
    </row>
    <row r="1285" spans="1:5">
      <c r="A1285" t="s">
        <v>1828</v>
      </c>
      <c r="C1285" t="s">
        <v>1701</v>
      </c>
      <c r="D1285" t="s">
        <v>1701</v>
      </c>
      <c r="E1285" t="s">
        <v>1701</v>
      </c>
    </row>
    <row r="1286" spans="1:5">
      <c r="A1286" t="s">
        <v>1828</v>
      </c>
      <c r="C1286" t="s">
        <v>1702</v>
      </c>
      <c r="D1286" t="s">
        <v>1702</v>
      </c>
      <c r="E1286" t="s">
        <v>1702</v>
      </c>
    </row>
    <row r="1287" spans="1:5">
      <c r="A1287" t="s">
        <v>1828</v>
      </c>
      <c r="C1287" t="s">
        <v>1503</v>
      </c>
      <c r="D1287" t="s">
        <v>1503</v>
      </c>
      <c r="E1287" t="s">
        <v>1503</v>
      </c>
    </row>
    <row r="1288" spans="1:5">
      <c r="A1288" t="s">
        <v>1828</v>
      </c>
      <c r="C1288" t="s">
        <v>1504</v>
      </c>
      <c r="D1288" t="s">
        <v>1504</v>
      </c>
      <c r="E1288" t="s">
        <v>1504</v>
      </c>
    </row>
    <row r="1289" spans="1:5">
      <c r="A1289" t="s">
        <v>1828</v>
      </c>
      <c r="C1289" t="s">
        <v>1505</v>
      </c>
      <c r="D1289" t="s">
        <v>1505</v>
      </c>
      <c r="E1289" t="s">
        <v>1505</v>
      </c>
    </row>
    <row r="1290" spans="1:5">
      <c r="A1290" t="s">
        <v>1828</v>
      </c>
      <c r="C1290" t="s">
        <v>1506</v>
      </c>
      <c r="D1290" t="s">
        <v>1506</v>
      </c>
      <c r="E1290" t="s">
        <v>1506</v>
      </c>
    </row>
    <row r="1291" spans="1:5">
      <c r="A1291" t="s">
        <v>1828</v>
      </c>
      <c r="C1291" t="s">
        <v>1507</v>
      </c>
      <c r="D1291" t="s">
        <v>1507</v>
      </c>
      <c r="E1291" t="s">
        <v>1507</v>
      </c>
    </row>
    <row r="1292" spans="1:5">
      <c r="A1292" t="s">
        <v>1828</v>
      </c>
      <c r="C1292" t="s">
        <v>1508</v>
      </c>
      <c r="D1292" t="s">
        <v>1508</v>
      </c>
      <c r="E1292" t="s">
        <v>1508</v>
      </c>
    </row>
    <row r="1293" spans="1:5">
      <c r="A1293" t="s">
        <v>1828</v>
      </c>
      <c r="C1293" t="s">
        <v>1509</v>
      </c>
      <c r="D1293" t="s">
        <v>1509</v>
      </c>
      <c r="E1293" t="s">
        <v>1509</v>
      </c>
    </row>
    <row r="1294" spans="1:5">
      <c r="A1294" t="s">
        <v>1828</v>
      </c>
      <c r="C1294" t="s">
        <v>1511</v>
      </c>
      <c r="D1294" t="s">
        <v>1511</v>
      </c>
      <c r="E1294" t="s">
        <v>1511</v>
      </c>
    </row>
    <row r="1295" spans="1:5">
      <c r="A1295" t="s">
        <v>1828</v>
      </c>
      <c r="C1295" t="s">
        <v>1512</v>
      </c>
      <c r="D1295" t="s">
        <v>1512</v>
      </c>
      <c r="E1295" t="s">
        <v>1512</v>
      </c>
    </row>
    <row r="1296" spans="1:5">
      <c r="A1296" t="s">
        <v>1828</v>
      </c>
      <c r="C1296" t="s">
        <v>1513</v>
      </c>
      <c r="D1296" t="s">
        <v>1513</v>
      </c>
      <c r="E1296" t="s">
        <v>1513</v>
      </c>
    </row>
    <row r="1297" spans="1:5">
      <c r="A1297" t="s">
        <v>1828</v>
      </c>
      <c r="C1297" t="s">
        <v>1514</v>
      </c>
      <c r="D1297" t="s">
        <v>1514</v>
      </c>
      <c r="E1297" t="s">
        <v>1514</v>
      </c>
    </row>
    <row r="1298" spans="1:5">
      <c r="A1298" t="s">
        <v>1828</v>
      </c>
      <c r="C1298" t="s">
        <v>1515</v>
      </c>
      <c r="D1298" t="s">
        <v>1515</v>
      </c>
      <c r="E1298" t="s">
        <v>1515</v>
      </c>
    </row>
    <row r="1299" spans="1:5">
      <c r="A1299" t="s">
        <v>1828</v>
      </c>
      <c r="C1299" t="s">
        <v>1516</v>
      </c>
      <c r="D1299" t="s">
        <v>1516</v>
      </c>
      <c r="E1299" t="s">
        <v>1516</v>
      </c>
    </row>
    <row r="1300" spans="1:5">
      <c r="A1300" t="s">
        <v>1828</v>
      </c>
      <c r="C1300" t="s">
        <v>1517</v>
      </c>
      <c r="D1300" t="s">
        <v>1517</v>
      </c>
      <c r="E1300" t="s">
        <v>1517</v>
      </c>
    </row>
    <row r="1301" spans="1:5">
      <c r="A1301" t="s">
        <v>1828</v>
      </c>
      <c r="C1301" t="s">
        <v>1518</v>
      </c>
      <c r="D1301" t="s">
        <v>1518</v>
      </c>
      <c r="E1301" t="s">
        <v>1518</v>
      </c>
    </row>
    <row r="1302" spans="1:5">
      <c r="A1302" t="s">
        <v>1828</v>
      </c>
      <c r="C1302" t="s">
        <v>1519</v>
      </c>
      <c r="D1302" t="s">
        <v>1519</v>
      </c>
      <c r="E1302" t="s">
        <v>1519</v>
      </c>
    </row>
    <row r="1303" spans="1:5">
      <c r="A1303" t="s">
        <v>1828</v>
      </c>
      <c r="C1303" t="s">
        <v>1521</v>
      </c>
      <c r="D1303" t="s">
        <v>1521</v>
      </c>
      <c r="E1303" t="s">
        <v>1521</v>
      </c>
    </row>
    <row r="1304" spans="1:5">
      <c r="A1304" t="s">
        <v>1828</v>
      </c>
      <c r="C1304" t="s">
        <v>1522</v>
      </c>
      <c r="D1304" t="s">
        <v>1522</v>
      </c>
      <c r="E1304" t="s">
        <v>1522</v>
      </c>
    </row>
    <row r="1305" spans="1:5">
      <c r="A1305" t="s">
        <v>1828</v>
      </c>
      <c r="C1305" t="s">
        <v>1523</v>
      </c>
      <c r="D1305" t="s">
        <v>1523</v>
      </c>
      <c r="E1305" t="s">
        <v>1523</v>
      </c>
    </row>
    <row r="1306" spans="1:5">
      <c r="A1306" t="s">
        <v>1828</v>
      </c>
      <c r="C1306" t="s">
        <v>1524</v>
      </c>
      <c r="D1306" t="s">
        <v>1524</v>
      </c>
      <c r="E1306" t="s">
        <v>1524</v>
      </c>
    </row>
    <row r="1307" spans="1:5">
      <c r="A1307" t="s">
        <v>1828</v>
      </c>
      <c r="C1307" t="s">
        <v>1525</v>
      </c>
      <c r="D1307" t="s">
        <v>1525</v>
      </c>
      <c r="E1307" t="s">
        <v>1525</v>
      </c>
    </row>
    <row r="1308" spans="1:5">
      <c r="A1308" t="s">
        <v>1828</v>
      </c>
      <c r="C1308" t="s">
        <v>1526</v>
      </c>
      <c r="D1308" t="s">
        <v>1526</v>
      </c>
      <c r="E1308" t="s">
        <v>1526</v>
      </c>
    </row>
    <row r="1309" spans="1:5">
      <c r="A1309" t="s">
        <v>1828</v>
      </c>
      <c r="C1309" t="s">
        <v>1527</v>
      </c>
      <c r="D1309" t="s">
        <v>1527</v>
      </c>
      <c r="E1309" t="s">
        <v>1527</v>
      </c>
    </row>
    <row r="1310" spans="1:5">
      <c r="A1310" t="s">
        <v>1828</v>
      </c>
      <c r="C1310" t="s">
        <v>1528</v>
      </c>
      <c r="D1310" t="s">
        <v>1528</v>
      </c>
      <c r="E1310" t="s">
        <v>1528</v>
      </c>
    </row>
    <row r="1311" spans="1:5">
      <c r="A1311" t="s">
        <v>1828</v>
      </c>
      <c r="C1311" t="s">
        <v>1529</v>
      </c>
      <c r="D1311" t="s">
        <v>1529</v>
      </c>
      <c r="E1311" t="s">
        <v>1529</v>
      </c>
    </row>
    <row r="1312" spans="1:5">
      <c r="A1312" t="s">
        <v>1828</v>
      </c>
      <c r="C1312" t="s">
        <v>1530</v>
      </c>
      <c r="D1312" t="s">
        <v>1530</v>
      </c>
      <c r="E1312" t="s">
        <v>1530</v>
      </c>
    </row>
    <row r="1313" spans="1:5">
      <c r="A1313" t="s">
        <v>1828</v>
      </c>
      <c r="C1313" t="s">
        <v>1531</v>
      </c>
      <c r="D1313" t="s">
        <v>1531</v>
      </c>
      <c r="E1313" t="s">
        <v>1531</v>
      </c>
    </row>
    <row r="1314" spans="1:5">
      <c r="A1314" t="s">
        <v>1828</v>
      </c>
      <c r="C1314" t="s">
        <v>1532</v>
      </c>
      <c r="D1314" t="s">
        <v>1532</v>
      </c>
      <c r="E1314" t="s">
        <v>1532</v>
      </c>
    </row>
    <row r="1315" spans="1:5">
      <c r="A1315" t="s">
        <v>1828</v>
      </c>
      <c r="C1315" t="s">
        <v>1533</v>
      </c>
      <c r="D1315" t="s">
        <v>1533</v>
      </c>
      <c r="E1315" t="s">
        <v>1533</v>
      </c>
    </row>
    <row r="1316" spans="1:5">
      <c r="A1316" t="s">
        <v>1828</v>
      </c>
      <c r="C1316" t="s">
        <v>1534</v>
      </c>
      <c r="D1316" t="s">
        <v>1534</v>
      </c>
      <c r="E1316" t="s">
        <v>1534</v>
      </c>
    </row>
    <row r="1317" spans="1:5">
      <c r="A1317" t="s">
        <v>1828</v>
      </c>
      <c r="C1317" t="s">
        <v>1535</v>
      </c>
      <c r="D1317" t="s">
        <v>1535</v>
      </c>
      <c r="E1317" t="s">
        <v>1535</v>
      </c>
    </row>
    <row r="1318" spans="1:5">
      <c r="A1318" t="s">
        <v>1828</v>
      </c>
      <c r="C1318" t="s">
        <v>1536</v>
      </c>
      <c r="D1318" t="s">
        <v>1536</v>
      </c>
      <c r="E1318" t="s">
        <v>1536</v>
      </c>
    </row>
    <row r="1319" spans="1:5">
      <c r="A1319" t="s">
        <v>1828</v>
      </c>
      <c r="C1319" t="s">
        <v>1537</v>
      </c>
      <c r="D1319" t="s">
        <v>1537</v>
      </c>
      <c r="E1319" t="s">
        <v>1537</v>
      </c>
    </row>
    <row r="1320" spans="1:5">
      <c r="A1320" t="s">
        <v>1828</v>
      </c>
      <c r="C1320" t="s">
        <v>1538</v>
      </c>
      <c r="D1320" t="s">
        <v>1538</v>
      </c>
      <c r="E1320" t="s">
        <v>1538</v>
      </c>
    </row>
    <row r="1321" spans="1:5">
      <c r="A1321" t="s">
        <v>1828</v>
      </c>
      <c r="C1321" t="s">
        <v>1539</v>
      </c>
      <c r="D1321" t="s">
        <v>1539</v>
      </c>
      <c r="E1321" t="s">
        <v>1539</v>
      </c>
    </row>
    <row r="1322" spans="1:5">
      <c r="A1322" t="s">
        <v>1828</v>
      </c>
      <c r="C1322" t="s">
        <v>1540</v>
      </c>
      <c r="D1322" t="s">
        <v>1540</v>
      </c>
      <c r="E1322" t="s">
        <v>1540</v>
      </c>
    </row>
    <row r="1323" spans="1:5">
      <c r="A1323" t="s">
        <v>1828</v>
      </c>
      <c r="C1323" t="s">
        <v>1541</v>
      </c>
      <c r="D1323" t="s">
        <v>1541</v>
      </c>
      <c r="E1323" t="s">
        <v>1541</v>
      </c>
    </row>
    <row r="1324" spans="1:5">
      <c r="A1324" t="s">
        <v>1828</v>
      </c>
      <c r="C1324" t="s">
        <v>1542</v>
      </c>
      <c r="D1324" t="s">
        <v>1542</v>
      </c>
      <c r="E1324" t="s">
        <v>1542</v>
      </c>
    </row>
    <row r="1325" spans="1:5">
      <c r="A1325" t="s">
        <v>1828</v>
      </c>
      <c r="C1325" t="s">
        <v>1543</v>
      </c>
      <c r="D1325" t="s">
        <v>1543</v>
      </c>
      <c r="E1325" t="s">
        <v>1543</v>
      </c>
    </row>
    <row r="1326" spans="1:5">
      <c r="A1326" t="s">
        <v>1828</v>
      </c>
      <c r="C1326" t="s">
        <v>1544</v>
      </c>
      <c r="D1326" t="s">
        <v>1544</v>
      </c>
      <c r="E1326" t="s">
        <v>1544</v>
      </c>
    </row>
    <row r="1327" spans="1:5">
      <c r="A1327" t="s">
        <v>1828</v>
      </c>
      <c r="C1327" t="s">
        <v>1545</v>
      </c>
      <c r="D1327" t="s">
        <v>1545</v>
      </c>
      <c r="E1327" t="s">
        <v>1545</v>
      </c>
    </row>
    <row r="1328" spans="1:5">
      <c r="A1328" t="s">
        <v>1828</v>
      </c>
      <c r="C1328" t="s">
        <v>1546</v>
      </c>
      <c r="D1328" t="s">
        <v>1546</v>
      </c>
      <c r="E1328" t="s">
        <v>1546</v>
      </c>
    </row>
    <row r="1329" spans="1:5">
      <c r="A1329" t="s">
        <v>1828</v>
      </c>
      <c r="C1329" t="s">
        <v>1547</v>
      </c>
      <c r="D1329" t="s">
        <v>1547</v>
      </c>
      <c r="E1329" t="s">
        <v>1547</v>
      </c>
    </row>
    <row r="1330" spans="1:5">
      <c r="A1330" t="s">
        <v>1828</v>
      </c>
      <c r="C1330" t="s">
        <v>1548</v>
      </c>
      <c r="D1330" t="s">
        <v>1548</v>
      </c>
      <c r="E1330" t="s">
        <v>1548</v>
      </c>
    </row>
    <row r="1331" spans="1:5">
      <c r="A1331" t="s">
        <v>1828</v>
      </c>
      <c r="C1331" t="s">
        <v>1550</v>
      </c>
      <c r="D1331" t="s">
        <v>1550</v>
      </c>
      <c r="E1331" t="s">
        <v>1550</v>
      </c>
    </row>
    <row r="1332" spans="1:5">
      <c r="A1332" t="s">
        <v>1828</v>
      </c>
      <c r="C1332" t="s">
        <v>1551</v>
      </c>
      <c r="D1332" t="s">
        <v>1551</v>
      </c>
      <c r="E1332" t="s">
        <v>1551</v>
      </c>
    </row>
    <row r="1333" spans="1:5">
      <c r="A1333" t="s">
        <v>1828</v>
      </c>
      <c r="C1333" t="s">
        <v>1552</v>
      </c>
      <c r="D1333" t="s">
        <v>1552</v>
      </c>
      <c r="E1333" t="s">
        <v>1552</v>
      </c>
    </row>
    <row r="1334" spans="1:5">
      <c r="A1334" t="s">
        <v>1828</v>
      </c>
      <c r="C1334" t="s">
        <v>1553</v>
      </c>
      <c r="D1334" t="s">
        <v>1553</v>
      </c>
      <c r="E1334" t="s">
        <v>1553</v>
      </c>
    </row>
    <row r="1335" spans="1:5">
      <c r="A1335" t="s">
        <v>1828</v>
      </c>
      <c r="C1335" t="s">
        <v>1554</v>
      </c>
      <c r="D1335" t="s">
        <v>1554</v>
      </c>
      <c r="E1335" t="s">
        <v>1554</v>
      </c>
    </row>
    <row r="1336" spans="1:5">
      <c r="A1336" t="s">
        <v>1828</v>
      </c>
      <c r="C1336" t="s">
        <v>1555</v>
      </c>
      <c r="D1336" t="s">
        <v>1555</v>
      </c>
      <c r="E1336" t="s">
        <v>1555</v>
      </c>
    </row>
    <row r="1337" spans="1:5">
      <c r="A1337" t="s">
        <v>1828</v>
      </c>
      <c r="C1337" t="s">
        <v>1556</v>
      </c>
      <c r="D1337" t="s">
        <v>1556</v>
      </c>
      <c r="E1337" t="s">
        <v>1556</v>
      </c>
    </row>
    <row r="1338" spans="1:5">
      <c r="A1338" t="s">
        <v>1828</v>
      </c>
      <c r="C1338" t="s">
        <v>1557</v>
      </c>
      <c r="D1338" t="s">
        <v>1557</v>
      </c>
      <c r="E1338" t="s">
        <v>1557</v>
      </c>
    </row>
    <row r="1339" spans="1:5">
      <c r="A1339" t="s">
        <v>1828</v>
      </c>
      <c r="C1339" t="s">
        <v>1558</v>
      </c>
      <c r="D1339" t="s">
        <v>1558</v>
      </c>
      <c r="E1339" t="s">
        <v>1558</v>
      </c>
    </row>
    <row r="1340" spans="1:5">
      <c r="A1340" t="s">
        <v>1828</v>
      </c>
      <c r="C1340" t="s">
        <v>1559</v>
      </c>
      <c r="D1340" t="s">
        <v>1559</v>
      </c>
      <c r="E1340" t="s">
        <v>1559</v>
      </c>
    </row>
    <row r="1341" spans="1:5">
      <c r="A1341" t="s">
        <v>1828</v>
      </c>
      <c r="C1341" t="s">
        <v>1560</v>
      </c>
      <c r="D1341" t="s">
        <v>1560</v>
      </c>
      <c r="E1341" t="s">
        <v>1560</v>
      </c>
    </row>
    <row r="1342" spans="1:5">
      <c r="A1342" t="s">
        <v>1828</v>
      </c>
      <c r="C1342" t="s">
        <v>1562</v>
      </c>
      <c r="D1342" t="s">
        <v>1562</v>
      </c>
      <c r="E1342" t="s">
        <v>1562</v>
      </c>
    </row>
    <row r="1343" spans="1:5">
      <c r="A1343" t="s">
        <v>1828</v>
      </c>
      <c r="C1343" t="s">
        <v>1563</v>
      </c>
      <c r="D1343" t="s">
        <v>1563</v>
      </c>
      <c r="E1343" t="s">
        <v>1563</v>
      </c>
    </row>
    <row r="1344" spans="1:5">
      <c r="A1344" t="s">
        <v>1828</v>
      </c>
      <c r="C1344" t="s">
        <v>1564</v>
      </c>
      <c r="D1344" t="s">
        <v>1564</v>
      </c>
      <c r="E1344" t="s">
        <v>1564</v>
      </c>
    </row>
    <row r="1345" spans="1:5">
      <c r="A1345" t="s">
        <v>1828</v>
      </c>
      <c r="C1345" t="s">
        <v>1565</v>
      </c>
      <c r="D1345" t="s">
        <v>1565</v>
      </c>
      <c r="E1345" t="s">
        <v>1565</v>
      </c>
    </row>
    <row r="1346" spans="1:5">
      <c r="A1346" t="s">
        <v>1828</v>
      </c>
      <c r="C1346" t="s">
        <v>1567</v>
      </c>
      <c r="D1346" t="s">
        <v>1567</v>
      </c>
      <c r="E1346" t="s">
        <v>1567</v>
      </c>
    </row>
    <row r="1347" spans="1:5">
      <c r="A1347" t="s">
        <v>1828</v>
      </c>
      <c r="C1347" t="s">
        <v>1568</v>
      </c>
      <c r="D1347" t="s">
        <v>1568</v>
      </c>
      <c r="E1347" t="s">
        <v>1568</v>
      </c>
    </row>
    <row r="1348" spans="1:5">
      <c r="A1348" t="s">
        <v>1828</v>
      </c>
      <c r="C1348" t="s">
        <v>1569</v>
      </c>
      <c r="D1348" t="s">
        <v>1569</v>
      </c>
      <c r="E1348" t="s">
        <v>1569</v>
      </c>
    </row>
    <row r="1349" spans="1:5">
      <c r="A1349" t="s">
        <v>1828</v>
      </c>
      <c r="C1349" t="s">
        <v>1570</v>
      </c>
      <c r="D1349" t="s">
        <v>1570</v>
      </c>
      <c r="E1349" t="s">
        <v>1570</v>
      </c>
    </row>
    <row r="1350" spans="1:5">
      <c r="A1350" t="s">
        <v>1828</v>
      </c>
      <c r="C1350" t="s">
        <v>1571</v>
      </c>
      <c r="D1350" t="s">
        <v>1571</v>
      </c>
      <c r="E1350" t="s">
        <v>1571</v>
      </c>
    </row>
    <row r="1351" spans="1:5">
      <c r="A1351" t="s">
        <v>1828</v>
      </c>
      <c r="C1351" t="s">
        <v>1572</v>
      </c>
      <c r="D1351" t="s">
        <v>1572</v>
      </c>
      <c r="E1351" t="s">
        <v>1572</v>
      </c>
    </row>
    <row r="1352" spans="1:5">
      <c r="A1352" t="s">
        <v>1828</v>
      </c>
      <c r="C1352" t="s">
        <v>1574</v>
      </c>
      <c r="D1352" t="s">
        <v>1574</v>
      </c>
      <c r="E1352" t="s">
        <v>1574</v>
      </c>
    </row>
    <row r="1353" spans="1:5">
      <c r="A1353" t="s">
        <v>1828</v>
      </c>
      <c r="C1353" t="s">
        <v>1575</v>
      </c>
      <c r="D1353" t="s">
        <v>1575</v>
      </c>
      <c r="E1353" t="s">
        <v>1575</v>
      </c>
    </row>
    <row r="1354" spans="1:5">
      <c r="A1354" t="s">
        <v>1828</v>
      </c>
      <c r="C1354" t="s">
        <v>1576</v>
      </c>
      <c r="D1354" t="s">
        <v>1576</v>
      </c>
      <c r="E1354" t="s">
        <v>1576</v>
      </c>
    </row>
    <row r="1355" spans="1:5">
      <c r="A1355" t="s">
        <v>1828</v>
      </c>
      <c r="C1355" t="s">
        <v>1577</v>
      </c>
      <c r="D1355" t="s">
        <v>1577</v>
      </c>
      <c r="E1355" t="s">
        <v>1577</v>
      </c>
    </row>
    <row r="1356" spans="1:5">
      <c r="A1356" t="s">
        <v>1828</v>
      </c>
      <c r="C1356" t="s">
        <v>1578</v>
      </c>
      <c r="D1356" t="s">
        <v>1578</v>
      </c>
      <c r="E1356" t="s">
        <v>1578</v>
      </c>
    </row>
    <row r="1357" spans="1:5">
      <c r="A1357" t="s">
        <v>1828</v>
      </c>
      <c r="C1357" t="s">
        <v>1579</v>
      </c>
      <c r="D1357" t="s">
        <v>1579</v>
      </c>
      <c r="E1357" t="s">
        <v>1579</v>
      </c>
    </row>
    <row r="1358" spans="1:5">
      <c r="A1358" t="s">
        <v>1828</v>
      </c>
      <c r="C1358" t="s">
        <v>1581</v>
      </c>
      <c r="D1358" t="s">
        <v>1581</v>
      </c>
      <c r="E1358" t="s">
        <v>1581</v>
      </c>
    </row>
    <row r="1359" spans="1:5">
      <c r="A1359" t="s">
        <v>1828</v>
      </c>
      <c r="C1359" t="s">
        <v>1582</v>
      </c>
      <c r="D1359" t="s">
        <v>1582</v>
      </c>
      <c r="E1359" t="s">
        <v>1582</v>
      </c>
    </row>
    <row r="1360" spans="1:5">
      <c r="A1360" t="s">
        <v>1828</v>
      </c>
      <c r="C1360" t="s">
        <v>1583</v>
      </c>
      <c r="D1360" t="s">
        <v>1583</v>
      </c>
      <c r="E1360" t="s">
        <v>1583</v>
      </c>
    </row>
    <row r="1361" spans="1:5">
      <c r="A1361" t="s">
        <v>1828</v>
      </c>
      <c r="C1361" t="s">
        <v>1584</v>
      </c>
      <c r="D1361" t="s">
        <v>1584</v>
      </c>
      <c r="E1361" t="s">
        <v>1584</v>
      </c>
    </row>
    <row r="1362" spans="1:5">
      <c r="A1362" t="s">
        <v>1828</v>
      </c>
      <c r="C1362" t="s">
        <v>1585</v>
      </c>
      <c r="D1362" t="s">
        <v>1585</v>
      </c>
      <c r="E1362" t="s">
        <v>1585</v>
      </c>
    </row>
    <row r="1363" spans="1:5">
      <c r="A1363" t="s">
        <v>1828</v>
      </c>
      <c r="C1363" t="s">
        <v>1586</v>
      </c>
      <c r="D1363" t="s">
        <v>1586</v>
      </c>
      <c r="E1363" t="s">
        <v>1586</v>
      </c>
    </row>
    <row r="1364" spans="1:5">
      <c r="A1364" t="s">
        <v>1828</v>
      </c>
      <c r="C1364" t="s">
        <v>1587</v>
      </c>
      <c r="D1364" t="s">
        <v>1587</v>
      </c>
      <c r="E1364" t="s">
        <v>1587</v>
      </c>
    </row>
    <row r="1365" spans="1:5">
      <c r="A1365" t="s">
        <v>1828</v>
      </c>
      <c r="C1365" t="s">
        <v>1588</v>
      </c>
      <c r="D1365" t="s">
        <v>1588</v>
      </c>
      <c r="E1365" t="s">
        <v>1588</v>
      </c>
    </row>
    <row r="1366" spans="1:5">
      <c r="A1366" t="s">
        <v>1828</v>
      </c>
      <c r="C1366" t="s">
        <v>1589</v>
      </c>
      <c r="D1366" t="s">
        <v>1589</v>
      </c>
      <c r="E1366" t="s">
        <v>1589</v>
      </c>
    </row>
    <row r="1367" spans="1:5">
      <c r="A1367" t="s">
        <v>1828</v>
      </c>
      <c r="C1367" t="s">
        <v>1590</v>
      </c>
      <c r="D1367" t="s">
        <v>1590</v>
      </c>
      <c r="E1367" t="s">
        <v>1590</v>
      </c>
    </row>
    <row r="1368" spans="1:5">
      <c r="A1368" t="s">
        <v>1828</v>
      </c>
      <c r="C1368" t="s">
        <v>1591</v>
      </c>
      <c r="D1368" t="s">
        <v>1591</v>
      </c>
      <c r="E1368" t="s">
        <v>1591</v>
      </c>
    </row>
    <row r="1369" spans="1:5">
      <c r="A1369" t="s">
        <v>1828</v>
      </c>
      <c r="C1369" t="s">
        <v>1592</v>
      </c>
      <c r="D1369" t="s">
        <v>1592</v>
      </c>
      <c r="E1369" t="s">
        <v>1592</v>
      </c>
    </row>
    <row r="1370" spans="1:5">
      <c r="A1370" t="s">
        <v>1828</v>
      </c>
      <c r="C1370" t="s">
        <v>1593</v>
      </c>
      <c r="D1370" t="s">
        <v>1593</v>
      </c>
      <c r="E1370" t="s">
        <v>1593</v>
      </c>
    </row>
    <row r="1371" spans="1:5">
      <c r="A1371" t="s">
        <v>1828</v>
      </c>
      <c r="C1371" t="s">
        <v>1594</v>
      </c>
      <c r="D1371" t="s">
        <v>1594</v>
      </c>
      <c r="E1371" t="s">
        <v>1594</v>
      </c>
    </row>
    <row r="1372" spans="1:5">
      <c r="A1372" t="s">
        <v>1828</v>
      </c>
      <c r="C1372" t="s">
        <v>1595</v>
      </c>
      <c r="D1372" t="s">
        <v>1595</v>
      </c>
      <c r="E1372" t="s">
        <v>1595</v>
      </c>
    </row>
    <row r="1373" spans="1:5">
      <c r="A1373" t="s">
        <v>1828</v>
      </c>
      <c r="C1373" t="s">
        <v>1596</v>
      </c>
      <c r="D1373" t="s">
        <v>1596</v>
      </c>
      <c r="E1373" t="s">
        <v>1596</v>
      </c>
    </row>
    <row r="1374" spans="1:5">
      <c r="A1374" t="s">
        <v>1828</v>
      </c>
      <c r="C1374" t="s">
        <v>1597</v>
      </c>
      <c r="D1374" t="s">
        <v>1597</v>
      </c>
      <c r="E1374" t="s">
        <v>1597</v>
      </c>
    </row>
    <row r="1375" spans="1:5">
      <c r="A1375" t="s">
        <v>1828</v>
      </c>
      <c r="C1375" t="s">
        <v>1598</v>
      </c>
      <c r="D1375" t="s">
        <v>1598</v>
      </c>
      <c r="E1375" t="s">
        <v>1598</v>
      </c>
    </row>
    <row r="1376" spans="1:5">
      <c r="A1376" t="s">
        <v>1828</v>
      </c>
      <c r="C1376" t="s">
        <v>1599</v>
      </c>
      <c r="D1376" t="s">
        <v>1599</v>
      </c>
      <c r="E1376" t="s">
        <v>1599</v>
      </c>
    </row>
    <row r="1377" spans="1:5">
      <c r="A1377" t="s">
        <v>1828</v>
      </c>
      <c r="C1377" t="s">
        <v>1600</v>
      </c>
      <c r="D1377" t="s">
        <v>1600</v>
      </c>
      <c r="E1377" t="s">
        <v>1600</v>
      </c>
    </row>
    <row r="1378" spans="1:5">
      <c r="A1378" t="s">
        <v>1828</v>
      </c>
      <c r="C1378" t="s">
        <v>1601</v>
      </c>
      <c r="D1378" t="s">
        <v>1601</v>
      </c>
      <c r="E1378" t="s">
        <v>1601</v>
      </c>
    </row>
    <row r="1379" spans="1:5">
      <c r="A1379" t="s">
        <v>1828</v>
      </c>
      <c r="C1379" t="s">
        <v>1602</v>
      </c>
      <c r="D1379" t="s">
        <v>1602</v>
      </c>
      <c r="E1379" t="s">
        <v>1602</v>
      </c>
    </row>
    <row r="1380" spans="1:5">
      <c r="A1380" t="s">
        <v>1828</v>
      </c>
      <c r="C1380" t="s">
        <v>1603</v>
      </c>
      <c r="D1380" t="s">
        <v>1603</v>
      </c>
      <c r="E1380" t="s">
        <v>1603</v>
      </c>
    </row>
    <row r="1381" spans="1:5">
      <c r="A1381" t="s">
        <v>1828</v>
      </c>
      <c r="C1381" t="s">
        <v>1604</v>
      </c>
      <c r="D1381" t="s">
        <v>1604</v>
      </c>
      <c r="E1381" t="s">
        <v>1604</v>
      </c>
    </row>
    <row r="1382" spans="1:5">
      <c r="A1382" t="s">
        <v>1828</v>
      </c>
      <c r="C1382" t="s">
        <v>1605</v>
      </c>
      <c r="D1382" t="s">
        <v>1605</v>
      </c>
      <c r="E1382" t="s">
        <v>1605</v>
      </c>
    </row>
    <row r="1383" spans="1:5">
      <c r="A1383" t="s">
        <v>1828</v>
      </c>
      <c r="C1383" t="s">
        <v>1606</v>
      </c>
      <c r="D1383" t="s">
        <v>1606</v>
      </c>
      <c r="E1383" t="s">
        <v>1606</v>
      </c>
    </row>
    <row r="1384" spans="1:5">
      <c r="A1384" t="s">
        <v>1828</v>
      </c>
      <c r="C1384" t="s">
        <v>1607</v>
      </c>
      <c r="D1384" t="s">
        <v>1607</v>
      </c>
      <c r="E1384" t="s">
        <v>1607</v>
      </c>
    </row>
    <row r="1385" spans="1:5">
      <c r="A1385" t="s">
        <v>1828</v>
      </c>
      <c r="C1385" t="s">
        <v>1608</v>
      </c>
      <c r="D1385" t="s">
        <v>1608</v>
      </c>
      <c r="E1385" t="s">
        <v>1608</v>
      </c>
    </row>
    <row r="1386" spans="1:5">
      <c r="A1386" t="s">
        <v>1828</v>
      </c>
      <c r="C1386" t="s">
        <v>1609</v>
      </c>
      <c r="D1386" t="s">
        <v>1609</v>
      </c>
      <c r="E1386" t="s">
        <v>1609</v>
      </c>
    </row>
    <row r="1387" spans="1:5">
      <c r="A1387" t="s">
        <v>1828</v>
      </c>
      <c r="C1387" t="s">
        <v>1610</v>
      </c>
      <c r="D1387" t="s">
        <v>1610</v>
      </c>
      <c r="E1387" t="s">
        <v>1610</v>
      </c>
    </row>
    <row r="1388" spans="1:5">
      <c r="A1388" t="s">
        <v>1828</v>
      </c>
      <c r="C1388" t="s">
        <v>1611</v>
      </c>
      <c r="D1388" t="s">
        <v>1611</v>
      </c>
      <c r="E1388" t="s">
        <v>1611</v>
      </c>
    </row>
    <row r="1389" spans="1:5">
      <c r="A1389" t="s">
        <v>1828</v>
      </c>
      <c r="C1389" t="s">
        <v>1612</v>
      </c>
      <c r="D1389" t="s">
        <v>1612</v>
      </c>
      <c r="E1389" t="s">
        <v>1612</v>
      </c>
    </row>
    <row r="1390" spans="1:5">
      <c r="A1390" t="s">
        <v>1828</v>
      </c>
      <c r="C1390" t="s">
        <v>1613</v>
      </c>
      <c r="D1390" t="s">
        <v>1613</v>
      </c>
      <c r="E1390" t="s">
        <v>1613</v>
      </c>
    </row>
    <row r="1391" spans="1:5">
      <c r="A1391" t="s">
        <v>1828</v>
      </c>
      <c r="C1391" t="s">
        <v>1614</v>
      </c>
      <c r="D1391" t="s">
        <v>1614</v>
      </c>
      <c r="E1391" t="s">
        <v>1614</v>
      </c>
    </row>
    <row r="1392" spans="1:5">
      <c r="A1392" t="s">
        <v>1828</v>
      </c>
      <c r="C1392" t="s">
        <v>1615</v>
      </c>
      <c r="D1392" t="s">
        <v>1615</v>
      </c>
      <c r="E1392" t="s">
        <v>1615</v>
      </c>
    </row>
    <row r="1393" spans="1:5">
      <c r="A1393" t="s">
        <v>1828</v>
      </c>
      <c r="C1393" t="s">
        <v>1616</v>
      </c>
      <c r="D1393" t="s">
        <v>1616</v>
      </c>
      <c r="E1393" t="s">
        <v>1616</v>
      </c>
    </row>
    <row r="1394" spans="1:5">
      <c r="A1394" t="s">
        <v>1828</v>
      </c>
      <c r="C1394" t="s">
        <v>1617</v>
      </c>
      <c r="D1394" t="s">
        <v>1617</v>
      </c>
      <c r="E1394" t="s">
        <v>1617</v>
      </c>
    </row>
    <row r="1395" spans="1:5">
      <c r="A1395" t="s">
        <v>1828</v>
      </c>
      <c r="C1395" t="s">
        <v>1618</v>
      </c>
      <c r="D1395" t="s">
        <v>1618</v>
      </c>
      <c r="E1395" t="s">
        <v>1618</v>
      </c>
    </row>
    <row r="1396" spans="1:5">
      <c r="A1396" t="s">
        <v>1828</v>
      </c>
      <c r="C1396" t="s">
        <v>1619</v>
      </c>
      <c r="D1396" t="s">
        <v>1619</v>
      </c>
      <c r="E1396" t="s">
        <v>1619</v>
      </c>
    </row>
    <row r="1397" spans="1:5">
      <c r="A1397" t="s">
        <v>1828</v>
      </c>
      <c r="C1397" t="s">
        <v>1620</v>
      </c>
      <c r="D1397" t="s">
        <v>1620</v>
      </c>
      <c r="E1397" t="s">
        <v>1620</v>
      </c>
    </row>
    <row r="1398" spans="1:5">
      <c r="A1398" t="s">
        <v>1828</v>
      </c>
      <c r="C1398" t="s">
        <v>1621</v>
      </c>
      <c r="D1398" t="s">
        <v>1621</v>
      </c>
      <c r="E1398" t="s">
        <v>1621</v>
      </c>
    </row>
    <row r="1399" spans="1:5">
      <c r="A1399" t="s">
        <v>1828</v>
      </c>
      <c r="C1399" t="s">
        <v>1622</v>
      </c>
      <c r="D1399" t="s">
        <v>1622</v>
      </c>
      <c r="E1399" t="s">
        <v>1622</v>
      </c>
    </row>
    <row r="1400" spans="1:5">
      <c r="A1400" t="s">
        <v>1828</v>
      </c>
      <c r="C1400" t="s">
        <v>1623</v>
      </c>
      <c r="D1400" t="s">
        <v>1623</v>
      </c>
      <c r="E1400" t="s">
        <v>1623</v>
      </c>
    </row>
    <row r="1401" spans="1:5">
      <c r="A1401" t="s">
        <v>1828</v>
      </c>
      <c r="C1401" t="s">
        <v>1624</v>
      </c>
      <c r="D1401" t="s">
        <v>1624</v>
      </c>
      <c r="E1401" t="s">
        <v>1624</v>
      </c>
    </row>
    <row r="1402" spans="1:5">
      <c r="A1402" t="s">
        <v>1828</v>
      </c>
      <c r="C1402" t="s">
        <v>1625</v>
      </c>
      <c r="D1402" t="s">
        <v>1625</v>
      </c>
      <c r="E1402" t="s">
        <v>1625</v>
      </c>
    </row>
    <row r="1403" spans="1:5">
      <c r="A1403" t="s">
        <v>1828</v>
      </c>
      <c r="C1403" t="s">
        <v>1627</v>
      </c>
      <c r="D1403" t="s">
        <v>1627</v>
      </c>
      <c r="E1403" t="s">
        <v>1627</v>
      </c>
    </row>
    <row r="1404" spans="1:5">
      <c r="A1404" t="s">
        <v>1828</v>
      </c>
      <c r="C1404" t="s">
        <v>1628</v>
      </c>
      <c r="D1404" t="s">
        <v>1628</v>
      </c>
      <c r="E1404" t="s">
        <v>1628</v>
      </c>
    </row>
    <row r="1405" spans="1:5">
      <c r="A1405" t="s">
        <v>1828</v>
      </c>
      <c r="C1405" t="s">
        <v>1630</v>
      </c>
      <c r="D1405" t="s">
        <v>1630</v>
      </c>
      <c r="E1405" t="s">
        <v>1630</v>
      </c>
    </row>
    <row r="1406" spans="1:5">
      <c r="A1406" t="s">
        <v>1828</v>
      </c>
      <c r="C1406" t="s">
        <v>1631</v>
      </c>
      <c r="D1406" t="s">
        <v>1631</v>
      </c>
      <c r="E1406" t="s">
        <v>1631</v>
      </c>
    </row>
    <row r="1407" spans="1:5">
      <c r="A1407" t="s">
        <v>1828</v>
      </c>
      <c r="C1407" t="s">
        <v>1632</v>
      </c>
      <c r="D1407" t="s">
        <v>1632</v>
      </c>
      <c r="E1407" t="s">
        <v>1632</v>
      </c>
    </row>
    <row r="1408" spans="1:5">
      <c r="A1408" t="s">
        <v>1828</v>
      </c>
      <c r="C1408" t="s">
        <v>1633</v>
      </c>
      <c r="D1408" t="s">
        <v>1633</v>
      </c>
      <c r="E1408" t="s">
        <v>1633</v>
      </c>
    </row>
    <row r="1409" spans="1:5">
      <c r="A1409" t="s">
        <v>1828</v>
      </c>
      <c r="C1409" t="s">
        <v>1634</v>
      </c>
      <c r="D1409" t="s">
        <v>1634</v>
      </c>
      <c r="E1409" t="s">
        <v>1634</v>
      </c>
    </row>
    <row r="1410" spans="1:5">
      <c r="A1410" t="s">
        <v>1828</v>
      </c>
      <c r="C1410" t="s">
        <v>1635</v>
      </c>
      <c r="D1410" t="s">
        <v>1635</v>
      </c>
      <c r="E1410" t="s">
        <v>1635</v>
      </c>
    </row>
    <row r="1411" spans="1:5">
      <c r="A1411" t="s">
        <v>1828</v>
      </c>
      <c r="C1411" t="s">
        <v>1636</v>
      </c>
      <c r="D1411" t="s">
        <v>1636</v>
      </c>
      <c r="E1411" t="s">
        <v>1636</v>
      </c>
    </row>
    <row r="1412" spans="1:5">
      <c r="A1412" t="s">
        <v>1828</v>
      </c>
      <c r="C1412" t="s">
        <v>1637</v>
      </c>
      <c r="D1412" t="s">
        <v>1637</v>
      </c>
      <c r="E1412" t="s">
        <v>1637</v>
      </c>
    </row>
    <row r="1413" spans="1:5">
      <c r="A1413" t="s">
        <v>1828</v>
      </c>
      <c r="C1413" t="s">
        <v>1639</v>
      </c>
      <c r="D1413" t="s">
        <v>1639</v>
      </c>
      <c r="E1413" t="s">
        <v>1639</v>
      </c>
    </row>
    <row r="1414" spans="1:5">
      <c r="A1414" t="s">
        <v>1828</v>
      </c>
      <c r="C1414" t="s">
        <v>1640</v>
      </c>
      <c r="D1414" t="s">
        <v>1640</v>
      </c>
      <c r="E1414" t="s">
        <v>1640</v>
      </c>
    </row>
    <row r="1415" spans="1:5">
      <c r="A1415" t="s">
        <v>1828</v>
      </c>
      <c r="C1415" t="s">
        <v>1641</v>
      </c>
      <c r="D1415" t="s">
        <v>1641</v>
      </c>
      <c r="E1415" t="s">
        <v>1641</v>
      </c>
    </row>
    <row r="1416" spans="1:5">
      <c r="A1416" t="s">
        <v>1828</v>
      </c>
      <c r="C1416" t="s">
        <v>1642</v>
      </c>
      <c r="D1416" t="s">
        <v>1642</v>
      </c>
      <c r="E1416" t="s">
        <v>1642</v>
      </c>
    </row>
    <row r="1417" spans="1:5">
      <c r="A1417" t="s">
        <v>1828</v>
      </c>
      <c r="C1417" t="s">
        <v>1643</v>
      </c>
      <c r="D1417" t="s">
        <v>1643</v>
      </c>
      <c r="E1417" t="s">
        <v>1643</v>
      </c>
    </row>
    <row r="1418" spans="1:5">
      <c r="A1418" t="s">
        <v>1828</v>
      </c>
      <c r="C1418" t="s">
        <v>1645</v>
      </c>
      <c r="D1418" t="s">
        <v>1645</v>
      </c>
      <c r="E1418" t="s">
        <v>1645</v>
      </c>
    </row>
    <row r="1419" spans="1:5">
      <c r="A1419" t="s">
        <v>1828</v>
      </c>
      <c r="C1419" t="s">
        <v>1646</v>
      </c>
      <c r="D1419" t="s">
        <v>1646</v>
      </c>
      <c r="E1419" t="s">
        <v>1646</v>
      </c>
    </row>
    <row r="1420" spans="1:5">
      <c r="A1420" t="s">
        <v>1828</v>
      </c>
      <c r="C1420" t="s">
        <v>1647</v>
      </c>
      <c r="D1420" t="s">
        <v>1647</v>
      </c>
      <c r="E1420" t="s">
        <v>1647</v>
      </c>
    </row>
    <row r="1421" spans="1:5">
      <c r="A1421" t="s">
        <v>1828</v>
      </c>
      <c r="C1421" t="s">
        <v>1648</v>
      </c>
      <c r="D1421" t="s">
        <v>1648</v>
      </c>
      <c r="E1421" t="s">
        <v>1648</v>
      </c>
    </row>
    <row r="1422" spans="1:5">
      <c r="A1422" t="s">
        <v>1828</v>
      </c>
      <c r="C1422" t="s">
        <v>1649</v>
      </c>
      <c r="D1422" t="s">
        <v>1649</v>
      </c>
      <c r="E1422" t="s">
        <v>1649</v>
      </c>
    </row>
    <row r="1423" spans="1:5">
      <c r="A1423" t="s">
        <v>1828</v>
      </c>
      <c r="C1423" t="s">
        <v>1650</v>
      </c>
      <c r="D1423" t="s">
        <v>1650</v>
      </c>
      <c r="E1423" t="s">
        <v>1650</v>
      </c>
    </row>
    <row r="1424" spans="1:5">
      <c r="A1424" t="s">
        <v>1828</v>
      </c>
      <c r="C1424" t="s">
        <v>1651</v>
      </c>
      <c r="D1424" t="s">
        <v>1651</v>
      </c>
      <c r="E1424" t="s">
        <v>1651</v>
      </c>
    </row>
    <row r="1425" spans="1:5">
      <c r="A1425" t="s">
        <v>1828</v>
      </c>
      <c r="C1425" t="s">
        <v>1652</v>
      </c>
      <c r="D1425" t="s">
        <v>1652</v>
      </c>
      <c r="E1425" t="s">
        <v>1652</v>
      </c>
    </row>
    <row r="1426" spans="1:5">
      <c r="A1426" t="s">
        <v>1828</v>
      </c>
      <c r="C1426" t="s">
        <v>1653</v>
      </c>
      <c r="D1426" t="s">
        <v>1653</v>
      </c>
      <c r="E1426" t="s">
        <v>1653</v>
      </c>
    </row>
    <row r="1427" spans="1:5">
      <c r="A1427" t="s">
        <v>1828</v>
      </c>
      <c r="C1427" t="s">
        <v>1654</v>
      </c>
      <c r="D1427" t="s">
        <v>1654</v>
      </c>
      <c r="E1427" t="s">
        <v>1654</v>
      </c>
    </row>
    <row r="1428" spans="1:5">
      <c r="A1428" t="s">
        <v>1828</v>
      </c>
      <c r="C1428" t="s">
        <v>1655</v>
      </c>
      <c r="D1428" t="s">
        <v>1655</v>
      </c>
      <c r="E1428" t="s">
        <v>1655</v>
      </c>
    </row>
    <row r="1429" spans="1:5">
      <c r="A1429" t="s">
        <v>1828</v>
      </c>
      <c r="C1429" t="s">
        <v>1656</v>
      </c>
      <c r="D1429" t="s">
        <v>1656</v>
      </c>
      <c r="E1429" t="s">
        <v>1656</v>
      </c>
    </row>
    <row r="1430" spans="1:5">
      <c r="A1430" t="s">
        <v>1828</v>
      </c>
      <c r="C1430" t="s">
        <v>1657</v>
      </c>
      <c r="D1430" t="s">
        <v>1657</v>
      </c>
      <c r="E1430" t="s">
        <v>1657</v>
      </c>
    </row>
    <row r="1431" spans="1:5">
      <c r="A1431" t="s">
        <v>1828</v>
      </c>
      <c r="C1431" t="s">
        <v>1658</v>
      </c>
      <c r="D1431" t="s">
        <v>1658</v>
      </c>
      <c r="E1431" t="s">
        <v>1658</v>
      </c>
    </row>
    <row r="1432" spans="1:5">
      <c r="A1432" t="s">
        <v>1828</v>
      </c>
      <c r="C1432" t="s">
        <v>1659</v>
      </c>
      <c r="D1432" t="s">
        <v>1659</v>
      </c>
      <c r="E1432" t="s">
        <v>1659</v>
      </c>
    </row>
    <row r="1433" spans="1:5">
      <c r="A1433" t="s">
        <v>1828</v>
      </c>
      <c r="C1433" t="s">
        <v>1660</v>
      </c>
      <c r="D1433" t="s">
        <v>1660</v>
      </c>
      <c r="E1433" t="s">
        <v>1660</v>
      </c>
    </row>
    <row r="1434" spans="1:5">
      <c r="A1434" t="s">
        <v>1828</v>
      </c>
      <c r="C1434" t="s">
        <v>1661</v>
      </c>
      <c r="D1434" t="s">
        <v>1661</v>
      </c>
      <c r="E1434" t="s">
        <v>1661</v>
      </c>
    </row>
    <row r="1435" spans="1:5">
      <c r="A1435" t="s">
        <v>1828</v>
      </c>
      <c r="C1435" t="s">
        <v>1662</v>
      </c>
      <c r="D1435" t="s">
        <v>1662</v>
      </c>
      <c r="E1435" t="s">
        <v>1662</v>
      </c>
    </row>
    <row r="1436" spans="1:5">
      <c r="A1436" t="s">
        <v>1828</v>
      </c>
      <c r="C1436" t="s">
        <v>1663</v>
      </c>
      <c r="D1436" t="s">
        <v>1663</v>
      </c>
      <c r="E1436" t="s">
        <v>1663</v>
      </c>
    </row>
    <row r="1437" spans="1:5">
      <c r="A1437" t="s">
        <v>1828</v>
      </c>
      <c r="C1437" t="s">
        <v>1664</v>
      </c>
      <c r="D1437" t="s">
        <v>1664</v>
      </c>
      <c r="E1437" t="s">
        <v>1664</v>
      </c>
    </row>
    <row r="1438" spans="1:5">
      <c r="A1438" t="s">
        <v>1828</v>
      </c>
      <c r="C1438" t="s">
        <v>1665</v>
      </c>
      <c r="D1438" t="s">
        <v>1665</v>
      </c>
      <c r="E1438" t="s">
        <v>1665</v>
      </c>
    </row>
    <row r="1439" spans="1:5">
      <c r="A1439" t="s">
        <v>1828</v>
      </c>
      <c r="C1439" t="s">
        <v>1666</v>
      </c>
      <c r="D1439" t="s">
        <v>1666</v>
      </c>
      <c r="E1439" t="s">
        <v>1666</v>
      </c>
    </row>
    <row r="1440" spans="1:5">
      <c r="A1440" t="s">
        <v>1828</v>
      </c>
      <c r="C1440" t="s">
        <v>1667</v>
      </c>
      <c r="D1440" t="s">
        <v>1667</v>
      </c>
      <c r="E1440" t="s">
        <v>1667</v>
      </c>
    </row>
    <row r="1441" spans="1:5">
      <c r="A1441" t="s">
        <v>1828</v>
      </c>
      <c r="C1441" t="s">
        <v>1668</v>
      </c>
      <c r="D1441" t="s">
        <v>1668</v>
      </c>
      <c r="E1441" t="s">
        <v>1668</v>
      </c>
    </row>
    <row r="1442" spans="1:5">
      <c r="A1442" t="s">
        <v>1828</v>
      </c>
      <c r="C1442" t="s">
        <v>1669</v>
      </c>
      <c r="D1442" t="s">
        <v>1669</v>
      </c>
      <c r="E1442" t="s">
        <v>1669</v>
      </c>
    </row>
    <row r="1443" spans="1:5">
      <c r="A1443" t="s">
        <v>1828</v>
      </c>
      <c r="C1443" t="s">
        <v>1670</v>
      </c>
      <c r="D1443" t="s">
        <v>1670</v>
      </c>
      <c r="E1443" t="s">
        <v>1670</v>
      </c>
    </row>
    <row r="1444" spans="1:5">
      <c r="A1444" t="s">
        <v>1828</v>
      </c>
      <c r="C1444" t="s">
        <v>1671</v>
      </c>
      <c r="D1444" t="s">
        <v>1671</v>
      </c>
      <c r="E1444" t="s">
        <v>1671</v>
      </c>
    </row>
    <row r="1445" spans="1:5">
      <c r="A1445" t="s">
        <v>1828</v>
      </c>
      <c r="C1445" t="s">
        <v>1672</v>
      </c>
      <c r="D1445" t="s">
        <v>1672</v>
      </c>
      <c r="E1445" t="s">
        <v>1672</v>
      </c>
    </row>
    <row r="1446" spans="1:5">
      <c r="A1446" t="s">
        <v>1828</v>
      </c>
      <c r="C1446" t="s">
        <v>1673</v>
      </c>
      <c r="D1446" t="s">
        <v>1673</v>
      </c>
      <c r="E1446" t="s">
        <v>1673</v>
      </c>
    </row>
    <row r="1447" spans="1:5">
      <c r="A1447" t="s">
        <v>1828</v>
      </c>
      <c r="C1447" t="s">
        <v>1674</v>
      </c>
      <c r="D1447" t="s">
        <v>1674</v>
      </c>
      <c r="E1447" t="s">
        <v>1674</v>
      </c>
    </row>
    <row r="1448" spans="1:5">
      <c r="A1448" t="s">
        <v>1828</v>
      </c>
      <c r="C1448" t="s">
        <v>1675</v>
      </c>
      <c r="D1448" t="s">
        <v>1675</v>
      </c>
      <c r="E1448" t="s">
        <v>1675</v>
      </c>
    </row>
    <row r="1449" spans="1:5">
      <c r="A1449" t="s">
        <v>1828</v>
      </c>
      <c r="C1449" t="s">
        <v>1676</v>
      </c>
      <c r="D1449" t="s">
        <v>1676</v>
      </c>
      <c r="E1449" t="s">
        <v>1676</v>
      </c>
    </row>
    <row r="1450" spans="1:5">
      <c r="A1450" t="s">
        <v>1828</v>
      </c>
      <c r="C1450" t="s">
        <v>1677</v>
      </c>
      <c r="D1450" t="s">
        <v>1677</v>
      </c>
      <c r="E1450" t="s">
        <v>1677</v>
      </c>
    </row>
    <row r="1451" spans="1:5">
      <c r="A1451" t="s">
        <v>1828</v>
      </c>
      <c r="C1451" t="s">
        <v>1823</v>
      </c>
      <c r="D1451" t="s">
        <v>1823</v>
      </c>
      <c r="E1451" t="s">
        <v>1823</v>
      </c>
    </row>
    <row r="1452" spans="1:5">
      <c r="A1452" t="s">
        <v>1828</v>
      </c>
      <c r="C1452" t="s">
        <v>1824</v>
      </c>
      <c r="D1452" t="s">
        <v>1824</v>
      </c>
      <c r="E1452" t="s">
        <v>1824</v>
      </c>
    </row>
    <row r="1453" spans="1:5">
      <c r="A1453" t="s">
        <v>1828</v>
      </c>
      <c r="C1453" t="s">
        <v>1825</v>
      </c>
      <c r="D1453" t="s">
        <v>1825</v>
      </c>
      <c r="E1453" t="s">
        <v>1825</v>
      </c>
    </row>
    <row r="1454" spans="1:5">
      <c r="A1454" t="s">
        <v>1828</v>
      </c>
      <c r="C1454" t="s">
        <v>1826</v>
      </c>
      <c r="D1454" t="s">
        <v>1826</v>
      </c>
      <c r="E1454" t="s">
        <v>1826</v>
      </c>
    </row>
    <row r="1455" spans="1:5">
      <c r="A1455" t="s">
        <v>1828</v>
      </c>
      <c r="C1455" t="s">
        <v>1827</v>
      </c>
      <c r="D1455" t="s">
        <v>1827</v>
      </c>
      <c r="E1455" t="s">
        <v>1827</v>
      </c>
    </row>
    <row r="1456" spans="1:5">
      <c r="A1456" t="s">
        <v>1828</v>
      </c>
      <c r="C1456" t="s">
        <v>1678</v>
      </c>
      <c r="D1456" t="s">
        <v>1678</v>
      </c>
      <c r="E1456" t="s">
        <v>1678</v>
      </c>
    </row>
    <row r="1457" spans="1:5">
      <c r="A1457" t="s">
        <v>1828</v>
      </c>
      <c r="C1457" t="s">
        <v>1679</v>
      </c>
      <c r="D1457" t="s">
        <v>1679</v>
      </c>
      <c r="E1457" t="s">
        <v>1679</v>
      </c>
    </row>
    <row r="1458" spans="1:5">
      <c r="A1458" t="s">
        <v>1828</v>
      </c>
      <c r="C1458" t="s">
        <v>1680</v>
      </c>
      <c r="D1458" t="s">
        <v>1680</v>
      </c>
      <c r="E1458" t="s">
        <v>1680</v>
      </c>
    </row>
    <row r="1459" spans="1:5">
      <c r="A1459" t="s">
        <v>1828</v>
      </c>
      <c r="C1459" t="s">
        <v>1682</v>
      </c>
      <c r="D1459" t="s">
        <v>1682</v>
      </c>
      <c r="E1459" t="s">
        <v>1682</v>
      </c>
    </row>
    <row r="1460" spans="1:5">
      <c r="A1460" t="s">
        <v>1828</v>
      </c>
      <c r="C1460" t="s">
        <v>1683</v>
      </c>
      <c r="D1460" t="s">
        <v>1683</v>
      </c>
      <c r="E1460" t="s">
        <v>1683</v>
      </c>
    </row>
    <row r="1461" spans="1:5">
      <c r="A1461" t="s">
        <v>1828</v>
      </c>
      <c r="C1461" t="s">
        <v>1684</v>
      </c>
      <c r="D1461" t="s">
        <v>1684</v>
      </c>
      <c r="E1461" t="s">
        <v>1684</v>
      </c>
    </row>
    <row r="1462" spans="1:5">
      <c r="A1462" t="s">
        <v>1828</v>
      </c>
      <c r="C1462" t="s">
        <v>1686</v>
      </c>
      <c r="D1462" t="s">
        <v>1686</v>
      </c>
      <c r="E1462" t="s">
        <v>1686</v>
      </c>
    </row>
    <row r="1463" spans="1:5">
      <c r="A1463" t="s">
        <v>1828</v>
      </c>
      <c r="C1463" t="s">
        <v>1688</v>
      </c>
      <c r="D1463" t="s">
        <v>1688</v>
      </c>
      <c r="E1463" t="s">
        <v>1688</v>
      </c>
    </row>
    <row r="1464" spans="1:5">
      <c r="A1464" t="s">
        <v>1828</v>
      </c>
      <c r="C1464" t="s">
        <v>1690</v>
      </c>
      <c r="D1464" t="s">
        <v>1690</v>
      </c>
      <c r="E1464" t="s">
        <v>1690</v>
      </c>
    </row>
    <row r="1465" spans="1:5">
      <c r="A1465" t="s">
        <v>1828</v>
      </c>
      <c r="C1465" t="s">
        <v>1691</v>
      </c>
      <c r="D1465" t="s">
        <v>1691</v>
      </c>
      <c r="E1465" t="s">
        <v>1691</v>
      </c>
    </row>
    <row r="1466" spans="1:5">
      <c r="A1466" t="s">
        <v>1828</v>
      </c>
      <c r="C1466" t="s">
        <v>1692</v>
      </c>
      <c r="D1466" t="s">
        <v>1692</v>
      </c>
      <c r="E1466" t="s">
        <v>1692</v>
      </c>
    </row>
    <row r="1467" spans="1:5">
      <c r="A1467" t="s">
        <v>1828</v>
      </c>
      <c r="C1467" t="s">
        <v>1693</v>
      </c>
      <c r="D1467" t="s">
        <v>1693</v>
      </c>
      <c r="E1467" t="s">
        <v>1693</v>
      </c>
    </row>
    <row r="1468" spans="1:5">
      <c r="A1468" t="s">
        <v>1828</v>
      </c>
      <c r="C1468" t="s">
        <v>1695</v>
      </c>
      <c r="D1468" t="s">
        <v>1695</v>
      </c>
      <c r="E1468" t="s">
        <v>1695</v>
      </c>
    </row>
    <row r="1469" spans="1:5">
      <c r="A1469" t="s">
        <v>1828</v>
      </c>
      <c r="C1469" t="s">
        <v>1696</v>
      </c>
      <c r="D1469" t="s">
        <v>1696</v>
      </c>
      <c r="E1469" t="s">
        <v>1696</v>
      </c>
    </row>
    <row r="1470" spans="1:5">
      <c r="A1470" t="s">
        <v>1828</v>
      </c>
      <c r="C1470" t="s">
        <v>1697</v>
      </c>
      <c r="D1470" t="s">
        <v>1697</v>
      </c>
      <c r="E1470" t="s">
        <v>1697</v>
      </c>
    </row>
    <row r="1471" spans="1:5">
      <c r="A1471" t="s">
        <v>1828</v>
      </c>
      <c r="C1471" t="s">
        <v>1698</v>
      </c>
      <c r="D1471" t="s">
        <v>1698</v>
      </c>
      <c r="E1471" t="s">
        <v>1698</v>
      </c>
    </row>
    <row r="1472" spans="1:5">
      <c r="A1472" t="s">
        <v>1828</v>
      </c>
      <c r="C1472" t="s">
        <v>1699</v>
      </c>
      <c r="D1472" t="s">
        <v>1699</v>
      </c>
      <c r="E1472" t="s">
        <v>1699</v>
      </c>
    </row>
    <row r="1473" spans="1:5">
      <c r="A1473" t="s">
        <v>1828</v>
      </c>
      <c r="C1473" t="s">
        <v>1700</v>
      </c>
      <c r="D1473" t="s">
        <v>1700</v>
      </c>
      <c r="E1473" t="s">
        <v>1700</v>
      </c>
    </row>
    <row r="1474" spans="1:5">
      <c r="A1474" t="s">
        <v>1828</v>
      </c>
      <c r="C1474" t="s">
        <v>1701</v>
      </c>
      <c r="D1474" t="s">
        <v>1701</v>
      </c>
      <c r="E1474" t="s">
        <v>1701</v>
      </c>
    </row>
    <row r="1475" spans="1:5">
      <c r="A1475" t="s">
        <v>1828</v>
      </c>
      <c r="C1475" t="s">
        <v>1702</v>
      </c>
      <c r="D1475" t="s">
        <v>1702</v>
      </c>
      <c r="E1475" t="s">
        <v>1702</v>
      </c>
    </row>
    <row r="1476" spans="1:5">
      <c r="A1476" t="s">
        <v>1828</v>
      </c>
      <c r="C1476" t="s">
        <v>1503</v>
      </c>
      <c r="D1476" t="s">
        <v>1503</v>
      </c>
      <c r="E1476" t="s">
        <v>1503</v>
      </c>
    </row>
    <row r="1477" spans="1:5">
      <c r="A1477" t="s">
        <v>1828</v>
      </c>
      <c r="C1477" t="s">
        <v>1504</v>
      </c>
      <c r="D1477" t="s">
        <v>1504</v>
      </c>
      <c r="E1477" t="s">
        <v>1504</v>
      </c>
    </row>
    <row r="1478" spans="1:5">
      <c r="A1478" t="s">
        <v>1828</v>
      </c>
      <c r="C1478" t="s">
        <v>1505</v>
      </c>
      <c r="D1478" t="s">
        <v>1505</v>
      </c>
      <c r="E1478" t="s">
        <v>1505</v>
      </c>
    </row>
    <row r="1479" spans="1:5">
      <c r="A1479" t="s">
        <v>1828</v>
      </c>
      <c r="C1479" t="s">
        <v>1506</v>
      </c>
      <c r="D1479" t="s">
        <v>1506</v>
      </c>
      <c r="E1479" t="s">
        <v>1506</v>
      </c>
    </row>
    <row r="1480" spans="1:5">
      <c r="A1480" t="s">
        <v>1828</v>
      </c>
      <c r="C1480" t="s">
        <v>1507</v>
      </c>
      <c r="D1480" t="s">
        <v>1507</v>
      </c>
      <c r="E1480" t="s">
        <v>1507</v>
      </c>
    </row>
    <row r="1481" spans="1:5">
      <c r="A1481" t="s">
        <v>1828</v>
      </c>
      <c r="C1481" t="s">
        <v>1508</v>
      </c>
      <c r="D1481" t="s">
        <v>1508</v>
      </c>
      <c r="E1481" t="s">
        <v>1508</v>
      </c>
    </row>
    <row r="1482" spans="1:5">
      <c r="A1482" t="s">
        <v>1828</v>
      </c>
      <c r="C1482" t="s">
        <v>1509</v>
      </c>
      <c r="D1482" t="s">
        <v>1509</v>
      </c>
      <c r="E1482" t="s">
        <v>1509</v>
      </c>
    </row>
    <row r="1483" spans="1:5">
      <c r="A1483" t="s">
        <v>1828</v>
      </c>
      <c r="C1483" t="s">
        <v>1511</v>
      </c>
      <c r="D1483" t="s">
        <v>1511</v>
      </c>
      <c r="E1483" t="s">
        <v>1511</v>
      </c>
    </row>
    <row r="1484" spans="1:5">
      <c r="A1484" t="s">
        <v>1828</v>
      </c>
      <c r="C1484" t="s">
        <v>1512</v>
      </c>
      <c r="D1484" t="s">
        <v>1512</v>
      </c>
      <c r="E1484" t="s">
        <v>1512</v>
      </c>
    </row>
    <row r="1485" spans="1:5">
      <c r="A1485" t="s">
        <v>1828</v>
      </c>
      <c r="C1485" t="s">
        <v>1513</v>
      </c>
      <c r="D1485" t="s">
        <v>1513</v>
      </c>
      <c r="E1485" t="s">
        <v>1513</v>
      </c>
    </row>
    <row r="1486" spans="1:5">
      <c r="A1486" t="s">
        <v>1828</v>
      </c>
      <c r="C1486" t="s">
        <v>1514</v>
      </c>
      <c r="D1486" t="s">
        <v>1514</v>
      </c>
      <c r="E1486" t="s">
        <v>1514</v>
      </c>
    </row>
    <row r="1487" spans="1:5">
      <c r="A1487" t="s">
        <v>1828</v>
      </c>
      <c r="C1487" t="s">
        <v>1515</v>
      </c>
      <c r="D1487" t="s">
        <v>1515</v>
      </c>
      <c r="E1487" t="s">
        <v>1515</v>
      </c>
    </row>
    <row r="1488" spans="1:5">
      <c r="A1488" t="s">
        <v>1828</v>
      </c>
      <c r="C1488" t="s">
        <v>1516</v>
      </c>
      <c r="D1488" t="s">
        <v>1516</v>
      </c>
      <c r="E1488" t="s">
        <v>1516</v>
      </c>
    </row>
    <row r="1489" spans="1:5">
      <c r="A1489" t="s">
        <v>1828</v>
      </c>
      <c r="C1489" t="s">
        <v>1517</v>
      </c>
      <c r="D1489" t="s">
        <v>1517</v>
      </c>
      <c r="E1489" t="s">
        <v>1517</v>
      </c>
    </row>
    <row r="1490" spans="1:5">
      <c r="A1490" t="s">
        <v>1828</v>
      </c>
      <c r="C1490" t="s">
        <v>1518</v>
      </c>
      <c r="D1490" t="s">
        <v>1518</v>
      </c>
      <c r="E1490" t="s">
        <v>1518</v>
      </c>
    </row>
    <row r="1491" spans="1:5">
      <c r="A1491" t="s">
        <v>1828</v>
      </c>
      <c r="C1491" t="s">
        <v>1519</v>
      </c>
      <c r="D1491" t="s">
        <v>1519</v>
      </c>
      <c r="E1491" t="s">
        <v>1519</v>
      </c>
    </row>
    <row r="1492" spans="1:5">
      <c r="A1492" t="s">
        <v>1828</v>
      </c>
      <c r="C1492" t="s">
        <v>1521</v>
      </c>
      <c r="D1492" t="s">
        <v>1521</v>
      </c>
      <c r="E1492" t="s">
        <v>1521</v>
      </c>
    </row>
    <row r="1493" spans="1:5">
      <c r="A1493" t="s">
        <v>1828</v>
      </c>
      <c r="C1493" t="s">
        <v>1522</v>
      </c>
      <c r="D1493" t="s">
        <v>1522</v>
      </c>
      <c r="E1493" t="s">
        <v>1522</v>
      </c>
    </row>
    <row r="1494" spans="1:5">
      <c r="A1494" t="s">
        <v>1828</v>
      </c>
      <c r="C1494" t="s">
        <v>1523</v>
      </c>
      <c r="D1494" t="s">
        <v>1523</v>
      </c>
      <c r="E1494" t="s">
        <v>1523</v>
      </c>
    </row>
    <row r="1495" spans="1:5">
      <c r="A1495" t="s">
        <v>1828</v>
      </c>
      <c r="C1495" t="s">
        <v>1524</v>
      </c>
      <c r="D1495" t="s">
        <v>1524</v>
      </c>
      <c r="E1495" t="s">
        <v>1524</v>
      </c>
    </row>
    <row r="1496" spans="1:5">
      <c r="A1496" t="s">
        <v>1828</v>
      </c>
      <c r="C1496" t="s">
        <v>1525</v>
      </c>
      <c r="D1496" t="s">
        <v>1525</v>
      </c>
      <c r="E1496" t="s">
        <v>1525</v>
      </c>
    </row>
    <row r="1497" spans="1:5">
      <c r="A1497" t="s">
        <v>1828</v>
      </c>
      <c r="C1497" t="s">
        <v>1526</v>
      </c>
      <c r="D1497" t="s">
        <v>1526</v>
      </c>
      <c r="E1497" t="s">
        <v>1526</v>
      </c>
    </row>
    <row r="1498" spans="1:5">
      <c r="A1498" t="s">
        <v>1828</v>
      </c>
      <c r="C1498" t="s">
        <v>1527</v>
      </c>
      <c r="D1498" t="s">
        <v>1527</v>
      </c>
      <c r="E1498" t="s">
        <v>1527</v>
      </c>
    </row>
    <row r="1499" spans="1:5">
      <c r="A1499" t="s">
        <v>1828</v>
      </c>
      <c r="C1499" t="s">
        <v>1528</v>
      </c>
      <c r="D1499" t="s">
        <v>1528</v>
      </c>
      <c r="E1499" t="s">
        <v>1528</v>
      </c>
    </row>
    <row r="1500" spans="1:5">
      <c r="A1500" t="s">
        <v>1828</v>
      </c>
      <c r="C1500" t="s">
        <v>1529</v>
      </c>
      <c r="D1500" t="s">
        <v>1529</v>
      </c>
      <c r="E1500" t="s">
        <v>1529</v>
      </c>
    </row>
    <row r="1501" spans="1:5">
      <c r="A1501" t="s">
        <v>1828</v>
      </c>
      <c r="C1501" t="s">
        <v>1530</v>
      </c>
      <c r="D1501" t="s">
        <v>1530</v>
      </c>
      <c r="E1501" t="s">
        <v>1530</v>
      </c>
    </row>
    <row r="1502" spans="1:5">
      <c r="A1502" t="s">
        <v>1828</v>
      </c>
      <c r="C1502" t="s">
        <v>1531</v>
      </c>
      <c r="D1502" t="s">
        <v>1531</v>
      </c>
      <c r="E1502" t="s">
        <v>1531</v>
      </c>
    </row>
    <row r="1503" spans="1:5">
      <c r="A1503" t="s">
        <v>1828</v>
      </c>
      <c r="C1503" t="s">
        <v>1532</v>
      </c>
      <c r="D1503" t="s">
        <v>1532</v>
      </c>
      <c r="E1503" t="s">
        <v>1532</v>
      </c>
    </row>
    <row r="1504" spans="1:5">
      <c r="A1504" t="s">
        <v>1828</v>
      </c>
      <c r="C1504" t="s">
        <v>1533</v>
      </c>
      <c r="D1504" t="s">
        <v>1533</v>
      </c>
      <c r="E1504" t="s">
        <v>1533</v>
      </c>
    </row>
    <row r="1505" spans="1:5">
      <c r="A1505" t="s">
        <v>1828</v>
      </c>
      <c r="C1505" t="s">
        <v>1534</v>
      </c>
      <c r="D1505" t="s">
        <v>1534</v>
      </c>
      <c r="E1505" t="s">
        <v>1534</v>
      </c>
    </row>
    <row r="1506" spans="1:5">
      <c r="A1506" t="s">
        <v>1828</v>
      </c>
      <c r="C1506" t="s">
        <v>1535</v>
      </c>
      <c r="D1506" t="s">
        <v>1535</v>
      </c>
      <c r="E1506" t="s">
        <v>1535</v>
      </c>
    </row>
    <row r="1507" spans="1:5">
      <c r="A1507" t="s">
        <v>1828</v>
      </c>
      <c r="C1507" t="s">
        <v>1536</v>
      </c>
      <c r="D1507" t="s">
        <v>1536</v>
      </c>
      <c r="E1507" t="s">
        <v>1536</v>
      </c>
    </row>
    <row r="1508" spans="1:5">
      <c r="A1508" t="s">
        <v>1828</v>
      </c>
      <c r="C1508" t="s">
        <v>1537</v>
      </c>
      <c r="D1508" t="s">
        <v>1537</v>
      </c>
      <c r="E1508" t="s">
        <v>1537</v>
      </c>
    </row>
    <row r="1509" spans="1:5">
      <c r="A1509" t="s">
        <v>1828</v>
      </c>
      <c r="C1509" t="s">
        <v>1538</v>
      </c>
      <c r="D1509" t="s">
        <v>1538</v>
      </c>
      <c r="E1509" t="s">
        <v>1538</v>
      </c>
    </row>
    <row r="1510" spans="1:5">
      <c r="A1510" t="s">
        <v>1828</v>
      </c>
      <c r="C1510" t="s">
        <v>1539</v>
      </c>
      <c r="D1510" t="s">
        <v>1539</v>
      </c>
      <c r="E1510" t="s">
        <v>1539</v>
      </c>
    </row>
    <row r="1511" spans="1:5">
      <c r="A1511" t="s">
        <v>1828</v>
      </c>
      <c r="C1511" t="s">
        <v>1540</v>
      </c>
      <c r="D1511" t="s">
        <v>1540</v>
      </c>
      <c r="E1511" t="s">
        <v>1540</v>
      </c>
    </row>
    <row r="1512" spans="1:5">
      <c r="A1512" t="s">
        <v>1828</v>
      </c>
      <c r="C1512" t="s">
        <v>1541</v>
      </c>
      <c r="D1512" t="s">
        <v>1541</v>
      </c>
      <c r="E1512" t="s">
        <v>1541</v>
      </c>
    </row>
    <row r="1513" spans="1:5">
      <c r="A1513" t="s">
        <v>1828</v>
      </c>
      <c r="C1513" t="s">
        <v>1542</v>
      </c>
      <c r="D1513" t="s">
        <v>1542</v>
      </c>
      <c r="E1513" t="s">
        <v>1542</v>
      </c>
    </row>
    <row r="1514" spans="1:5">
      <c r="A1514" t="s">
        <v>1828</v>
      </c>
      <c r="C1514" t="s">
        <v>1543</v>
      </c>
      <c r="D1514" t="s">
        <v>1543</v>
      </c>
      <c r="E1514" t="s">
        <v>1543</v>
      </c>
    </row>
    <row r="1515" spans="1:5">
      <c r="A1515" t="s">
        <v>1828</v>
      </c>
      <c r="C1515" t="s">
        <v>1544</v>
      </c>
      <c r="D1515" t="s">
        <v>1544</v>
      </c>
      <c r="E1515" t="s">
        <v>1544</v>
      </c>
    </row>
    <row r="1516" spans="1:5">
      <c r="A1516" t="s">
        <v>1828</v>
      </c>
      <c r="C1516" t="s">
        <v>1545</v>
      </c>
      <c r="D1516" t="s">
        <v>1545</v>
      </c>
      <c r="E1516" t="s">
        <v>1545</v>
      </c>
    </row>
    <row r="1517" spans="1:5">
      <c r="A1517" t="s">
        <v>1828</v>
      </c>
      <c r="C1517" t="s">
        <v>1546</v>
      </c>
      <c r="D1517" t="s">
        <v>1546</v>
      </c>
      <c r="E1517" t="s">
        <v>1546</v>
      </c>
    </row>
    <row r="1518" spans="1:5">
      <c r="A1518" t="s">
        <v>1828</v>
      </c>
      <c r="C1518" t="s">
        <v>1547</v>
      </c>
      <c r="D1518" t="s">
        <v>1547</v>
      </c>
      <c r="E1518" t="s">
        <v>1547</v>
      </c>
    </row>
    <row r="1519" spans="1:5">
      <c r="A1519" t="s">
        <v>1828</v>
      </c>
      <c r="C1519" t="s">
        <v>1548</v>
      </c>
      <c r="D1519" t="s">
        <v>1548</v>
      </c>
      <c r="E1519" t="s">
        <v>1548</v>
      </c>
    </row>
    <row r="1520" spans="1:5">
      <c r="A1520" t="s">
        <v>1828</v>
      </c>
      <c r="C1520" t="s">
        <v>1550</v>
      </c>
      <c r="D1520" t="s">
        <v>1550</v>
      </c>
      <c r="E1520" t="s">
        <v>1550</v>
      </c>
    </row>
    <row r="1521" spans="1:5">
      <c r="A1521" t="s">
        <v>1828</v>
      </c>
      <c r="C1521" t="s">
        <v>1551</v>
      </c>
      <c r="D1521" t="s">
        <v>1551</v>
      </c>
      <c r="E1521" t="s">
        <v>1551</v>
      </c>
    </row>
    <row r="1522" spans="1:5">
      <c r="A1522" t="s">
        <v>1828</v>
      </c>
      <c r="C1522" t="s">
        <v>1552</v>
      </c>
      <c r="D1522" t="s">
        <v>1552</v>
      </c>
      <c r="E1522" t="s">
        <v>1552</v>
      </c>
    </row>
    <row r="1523" spans="1:5">
      <c r="A1523" t="s">
        <v>1828</v>
      </c>
      <c r="C1523" t="s">
        <v>1553</v>
      </c>
      <c r="D1523" t="s">
        <v>1553</v>
      </c>
      <c r="E1523" t="s">
        <v>1553</v>
      </c>
    </row>
    <row r="1524" spans="1:5">
      <c r="A1524" t="s">
        <v>1828</v>
      </c>
      <c r="C1524" t="s">
        <v>1554</v>
      </c>
      <c r="D1524" t="s">
        <v>1554</v>
      </c>
      <c r="E1524" t="s">
        <v>1554</v>
      </c>
    </row>
    <row r="1525" spans="1:5">
      <c r="A1525" t="s">
        <v>1828</v>
      </c>
      <c r="C1525" t="s">
        <v>1555</v>
      </c>
      <c r="D1525" t="s">
        <v>1555</v>
      </c>
      <c r="E1525" t="s">
        <v>1555</v>
      </c>
    </row>
    <row r="1526" spans="1:5">
      <c r="A1526" t="s">
        <v>1828</v>
      </c>
      <c r="C1526" t="s">
        <v>1556</v>
      </c>
      <c r="D1526" t="s">
        <v>1556</v>
      </c>
      <c r="E1526" t="s">
        <v>1556</v>
      </c>
    </row>
    <row r="1527" spans="1:5">
      <c r="A1527" t="s">
        <v>1828</v>
      </c>
      <c r="C1527" t="s">
        <v>1557</v>
      </c>
      <c r="D1527" t="s">
        <v>1557</v>
      </c>
      <c r="E1527" t="s">
        <v>1557</v>
      </c>
    </row>
    <row r="1528" spans="1:5">
      <c r="A1528" t="s">
        <v>1828</v>
      </c>
      <c r="C1528" t="s">
        <v>1558</v>
      </c>
      <c r="D1528" t="s">
        <v>1558</v>
      </c>
      <c r="E1528" t="s">
        <v>1558</v>
      </c>
    </row>
    <row r="1529" spans="1:5">
      <c r="A1529" t="s">
        <v>1828</v>
      </c>
      <c r="C1529" t="s">
        <v>1559</v>
      </c>
      <c r="D1529" t="s">
        <v>1559</v>
      </c>
      <c r="E1529" t="s">
        <v>1559</v>
      </c>
    </row>
    <row r="1530" spans="1:5">
      <c r="A1530" t="s">
        <v>1828</v>
      </c>
      <c r="C1530" t="s">
        <v>1560</v>
      </c>
      <c r="D1530" t="s">
        <v>1560</v>
      </c>
      <c r="E1530" t="s">
        <v>1560</v>
      </c>
    </row>
    <row r="1531" spans="1:5">
      <c r="A1531" t="s">
        <v>1828</v>
      </c>
      <c r="C1531" t="s">
        <v>1562</v>
      </c>
      <c r="D1531" t="s">
        <v>1562</v>
      </c>
      <c r="E1531" t="s">
        <v>1562</v>
      </c>
    </row>
    <row r="1532" spans="1:5">
      <c r="A1532" t="s">
        <v>1828</v>
      </c>
      <c r="C1532" t="s">
        <v>1563</v>
      </c>
      <c r="D1532" t="s">
        <v>1563</v>
      </c>
      <c r="E1532" t="s">
        <v>1563</v>
      </c>
    </row>
    <row r="1533" spans="1:5">
      <c r="A1533" t="s">
        <v>1828</v>
      </c>
      <c r="C1533" t="s">
        <v>1564</v>
      </c>
      <c r="D1533" t="s">
        <v>1564</v>
      </c>
      <c r="E1533" t="s">
        <v>1564</v>
      </c>
    </row>
    <row r="1534" spans="1:5">
      <c r="A1534" t="s">
        <v>1828</v>
      </c>
      <c r="C1534" t="s">
        <v>1565</v>
      </c>
      <c r="D1534" t="s">
        <v>1565</v>
      </c>
      <c r="E1534" t="s">
        <v>1565</v>
      </c>
    </row>
    <row r="1535" spans="1:5">
      <c r="A1535" t="s">
        <v>1828</v>
      </c>
      <c r="C1535" t="s">
        <v>1567</v>
      </c>
      <c r="D1535" t="s">
        <v>1567</v>
      </c>
      <c r="E1535" t="s">
        <v>1567</v>
      </c>
    </row>
    <row r="1536" spans="1:5">
      <c r="A1536" t="s">
        <v>1828</v>
      </c>
      <c r="C1536" t="s">
        <v>1568</v>
      </c>
      <c r="D1536" t="s">
        <v>1568</v>
      </c>
      <c r="E1536" t="s">
        <v>1568</v>
      </c>
    </row>
    <row r="1537" spans="1:5">
      <c r="A1537" t="s">
        <v>1828</v>
      </c>
      <c r="C1537" t="s">
        <v>1569</v>
      </c>
      <c r="D1537" t="s">
        <v>1569</v>
      </c>
      <c r="E1537" t="s">
        <v>1569</v>
      </c>
    </row>
    <row r="1538" spans="1:5">
      <c r="A1538" t="s">
        <v>1828</v>
      </c>
      <c r="C1538" t="s">
        <v>1570</v>
      </c>
      <c r="D1538" t="s">
        <v>1570</v>
      </c>
      <c r="E1538" t="s">
        <v>1570</v>
      </c>
    </row>
    <row r="1539" spans="1:5">
      <c r="A1539" t="s">
        <v>1828</v>
      </c>
      <c r="C1539" t="s">
        <v>1571</v>
      </c>
      <c r="D1539" t="s">
        <v>1571</v>
      </c>
      <c r="E1539" t="s">
        <v>1571</v>
      </c>
    </row>
    <row r="1540" spans="1:5">
      <c r="A1540" t="s">
        <v>1828</v>
      </c>
      <c r="C1540" t="s">
        <v>1572</v>
      </c>
      <c r="D1540" t="s">
        <v>1572</v>
      </c>
      <c r="E1540" t="s">
        <v>1572</v>
      </c>
    </row>
    <row r="1541" spans="1:5">
      <c r="A1541" t="s">
        <v>1828</v>
      </c>
      <c r="C1541" t="s">
        <v>1574</v>
      </c>
      <c r="D1541" t="s">
        <v>1574</v>
      </c>
      <c r="E1541" t="s">
        <v>1574</v>
      </c>
    </row>
    <row r="1542" spans="1:5">
      <c r="A1542" t="s">
        <v>1828</v>
      </c>
      <c r="C1542" t="s">
        <v>1575</v>
      </c>
      <c r="D1542" t="s">
        <v>1575</v>
      </c>
      <c r="E1542" t="s">
        <v>1575</v>
      </c>
    </row>
    <row r="1543" spans="1:5">
      <c r="A1543" t="s">
        <v>1828</v>
      </c>
      <c r="C1543" t="s">
        <v>1576</v>
      </c>
      <c r="D1543" t="s">
        <v>1576</v>
      </c>
      <c r="E1543" t="s">
        <v>1576</v>
      </c>
    </row>
    <row r="1544" spans="1:5">
      <c r="A1544" t="s">
        <v>1828</v>
      </c>
      <c r="C1544" t="s">
        <v>1577</v>
      </c>
      <c r="D1544" t="s">
        <v>1577</v>
      </c>
      <c r="E1544" t="s">
        <v>1577</v>
      </c>
    </row>
    <row r="1545" spans="1:5">
      <c r="A1545" t="s">
        <v>1828</v>
      </c>
      <c r="C1545" t="s">
        <v>1578</v>
      </c>
      <c r="D1545" t="s">
        <v>1578</v>
      </c>
      <c r="E1545" t="s">
        <v>1578</v>
      </c>
    </row>
    <row r="1546" spans="1:5">
      <c r="A1546" t="s">
        <v>1828</v>
      </c>
      <c r="C1546" t="s">
        <v>1579</v>
      </c>
      <c r="D1546" t="s">
        <v>1579</v>
      </c>
      <c r="E1546" t="s">
        <v>1579</v>
      </c>
    </row>
    <row r="1547" spans="1:5">
      <c r="A1547" t="s">
        <v>1828</v>
      </c>
      <c r="C1547" t="s">
        <v>1581</v>
      </c>
      <c r="D1547" t="s">
        <v>1581</v>
      </c>
      <c r="E1547" t="s">
        <v>1581</v>
      </c>
    </row>
    <row r="1548" spans="1:5">
      <c r="A1548" t="s">
        <v>1828</v>
      </c>
      <c r="C1548" t="s">
        <v>1582</v>
      </c>
      <c r="D1548" t="s">
        <v>1582</v>
      </c>
      <c r="E1548" t="s">
        <v>1582</v>
      </c>
    </row>
    <row r="1549" spans="1:5">
      <c r="A1549" t="s">
        <v>1828</v>
      </c>
      <c r="C1549" t="s">
        <v>1583</v>
      </c>
      <c r="D1549" t="s">
        <v>1583</v>
      </c>
      <c r="E1549" t="s">
        <v>1583</v>
      </c>
    </row>
    <row r="1550" spans="1:5">
      <c r="A1550" t="s">
        <v>1828</v>
      </c>
      <c r="C1550" t="s">
        <v>1584</v>
      </c>
      <c r="D1550" t="s">
        <v>1584</v>
      </c>
      <c r="E1550" t="s">
        <v>1584</v>
      </c>
    </row>
    <row r="1551" spans="1:5">
      <c r="A1551" t="s">
        <v>1828</v>
      </c>
      <c r="C1551" t="s">
        <v>1585</v>
      </c>
      <c r="D1551" t="s">
        <v>1585</v>
      </c>
      <c r="E1551" t="s">
        <v>1585</v>
      </c>
    </row>
    <row r="1552" spans="1:5">
      <c r="A1552" t="s">
        <v>1828</v>
      </c>
      <c r="C1552" t="s">
        <v>1586</v>
      </c>
      <c r="D1552" t="s">
        <v>1586</v>
      </c>
      <c r="E1552" t="s">
        <v>1586</v>
      </c>
    </row>
    <row r="1553" spans="1:5">
      <c r="A1553" t="s">
        <v>1828</v>
      </c>
      <c r="C1553" t="s">
        <v>1587</v>
      </c>
      <c r="D1553" t="s">
        <v>1587</v>
      </c>
      <c r="E1553" t="s">
        <v>1587</v>
      </c>
    </row>
    <row r="1554" spans="1:5">
      <c r="A1554" t="s">
        <v>1828</v>
      </c>
      <c r="C1554" t="s">
        <v>1588</v>
      </c>
      <c r="D1554" t="s">
        <v>1588</v>
      </c>
      <c r="E1554" t="s">
        <v>1588</v>
      </c>
    </row>
    <row r="1555" spans="1:5">
      <c r="A1555" t="s">
        <v>1828</v>
      </c>
      <c r="C1555" t="s">
        <v>1589</v>
      </c>
      <c r="D1555" t="s">
        <v>1589</v>
      </c>
      <c r="E1555" t="s">
        <v>1589</v>
      </c>
    </row>
    <row r="1556" spans="1:5">
      <c r="A1556" t="s">
        <v>1828</v>
      </c>
      <c r="C1556" t="s">
        <v>1590</v>
      </c>
      <c r="D1556" t="s">
        <v>1590</v>
      </c>
      <c r="E1556" t="s">
        <v>1590</v>
      </c>
    </row>
    <row r="1557" spans="1:5">
      <c r="A1557" t="s">
        <v>1828</v>
      </c>
      <c r="C1557" t="s">
        <v>1591</v>
      </c>
      <c r="D1557" t="s">
        <v>1591</v>
      </c>
      <c r="E1557" t="s">
        <v>1591</v>
      </c>
    </row>
    <row r="1558" spans="1:5">
      <c r="A1558" t="s">
        <v>1828</v>
      </c>
      <c r="C1558" t="s">
        <v>1592</v>
      </c>
      <c r="D1558" t="s">
        <v>1592</v>
      </c>
      <c r="E1558" t="s">
        <v>1592</v>
      </c>
    </row>
    <row r="1559" spans="1:5">
      <c r="A1559" t="s">
        <v>1828</v>
      </c>
      <c r="C1559" t="s">
        <v>1593</v>
      </c>
      <c r="D1559" t="s">
        <v>1593</v>
      </c>
      <c r="E1559" t="s">
        <v>1593</v>
      </c>
    </row>
    <row r="1560" spans="1:5">
      <c r="A1560" t="s">
        <v>1828</v>
      </c>
      <c r="C1560" t="s">
        <v>1594</v>
      </c>
      <c r="D1560" t="s">
        <v>1594</v>
      </c>
      <c r="E1560" t="s">
        <v>1594</v>
      </c>
    </row>
    <row r="1561" spans="1:5">
      <c r="A1561" t="s">
        <v>1828</v>
      </c>
      <c r="C1561" t="s">
        <v>1595</v>
      </c>
      <c r="D1561" t="s">
        <v>1595</v>
      </c>
      <c r="E1561" t="s">
        <v>1595</v>
      </c>
    </row>
    <row r="1562" spans="1:5">
      <c r="A1562" t="s">
        <v>1828</v>
      </c>
      <c r="C1562" t="s">
        <v>1596</v>
      </c>
      <c r="D1562" t="s">
        <v>1596</v>
      </c>
      <c r="E1562" t="s">
        <v>1596</v>
      </c>
    </row>
    <row r="1563" spans="1:5">
      <c r="A1563" t="s">
        <v>1828</v>
      </c>
      <c r="C1563" t="s">
        <v>1597</v>
      </c>
      <c r="D1563" t="s">
        <v>1597</v>
      </c>
      <c r="E1563" t="s">
        <v>1597</v>
      </c>
    </row>
    <row r="1564" spans="1:5">
      <c r="A1564" t="s">
        <v>1828</v>
      </c>
      <c r="C1564" t="s">
        <v>1598</v>
      </c>
      <c r="D1564" t="s">
        <v>1598</v>
      </c>
      <c r="E1564" t="s">
        <v>1598</v>
      </c>
    </row>
    <row r="1565" spans="1:5">
      <c r="A1565" t="s">
        <v>1828</v>
      </c>
      <c r="C1565" t="s">
        <v>1599</v>
      </c>
      <c r="D1565" t="s">
        <v>1599</v>
      </c>
      <c r="E1565" t="s">
        <v>1599</v>
      </c>
    </row>
    <row r="1566" spans="1:5">
      <c r="A1566" t="s">
        <v>1828</v>
      </c>
      <c r="C1566" t="s">
        <v>1600</v>
      </c>
      <c r="D1566" t="s">
        <v>1600</v>
      </c>
      <c r="E1566" t="s">
        <v>1600</v>
      </c>
    </row>
    <row r="1567" spans="1:5">
      <c r="A1567" t="s">
        <v>1828</v>
      </c>
      <c r="C1567" t="s">
        <v>1601</v>
      </c>
      <c r="D1567" t="s">
        <v>1601</v>
      </c>
      <c r="E1567" t="s">
        <v>1601</v>
      </c>
    </row>
    <row r="1568" spans="1:5">
      <c r="A1568" t="s">
        <v>1828</v>
      </c>
      <c r="C1568" t="s">
        <v>1602</v>
      </c>
      <c r="D1568" t="s">
        <v>1602</v>
      </c>
      <c r="E1568" t="s">
        <v>1602</v>
      </c>
    </row>
    <row r="1569" spans="1:5">
      <c r="A1569" t="s">
        <v>1828</v>
      </c>
      <c r="C1569" t="s">
        <v>1603</v>
      </c>
      <c r="D1569" t="s">
        <v>1603</v>
      </c>
      <c r="E1569" t="s">
        <v>1603</v>
      </c>
    </row>
    <row r="1570" spans="1:5">
      <c r="A1570" t="s">
        <v>1828</v>
      </c>
      <c r="C1570" t="s">
        <v>1604</v>
      </c>
      <c r="D1570" t="s">
        <v>1604</v>
      </c>
      <c r="E1570" t="s">
        <v>1604</v>
      </c>
    </row>
    <row r="1571" spans="1:5">
      <c r="A1571" t="s">
        <v>1828</v>
      </c>
      <c r="C1571" t="s">
        <v>1605</v>
      </c>
      <c r="D1571" t="s">
        <v>1605</v>
      </c>
      <c r="E1571" t="s">
        <v>1605</v>
      </c>
    </row>
    <row r="1572" spans="1:5">
      <c r="A1572" t="s">
        <v>1828</v>
      </c>
      <c r="C1572" t="s">
        <v>1606</v>
      </c>
      <c r="D1572" t="s">
        <v>1606</v>
      </c>
      <c r="E1572" t="s">
        <v>1606</v>
      </c>
    </row>
    <row r="1573" spans="1:5">
      <c r="A1573" t="s">
        <v>1828</v>
      </c>
      <c r="C1573" t="s">
        <v>1607</v>
      </c>
      <c r="D1573" t="s">
        <v>1607</v>
      </c>
      <c r="E1573" t="s">
        <v>1607</v>
      </c>
    </row>
    <row r="1574" spans="1:5">
      <c r="A1574" t="s">
        <v>1828</v>
      </c>
      <c r="C1574" t="s">
        <v>1608</v>
      </c>
      <c r="D1574" t="s">
        <v>1608</v>
      </c>
      <c r="E1574" t="s">
        <v>1608</v>
      </c>
    </row>
    <row r="1575" spans="1:5">
      <c r="A1575" t="s">
        <v>1828</v>
      </c>
      <c r="C1575" t="s">
        <v>1609</v>
      </c>
      <c r="D1575" t="s">
        <v>1609</v>
      </c>
      <c r="E1575" t="s">
        <v>1609</v>
      </c>
    </row>
    <row r="1576" spans="1:5">
      <c r="A1576" t="s">
        <v>1828</v>
      </c>
      <c r="C1576" t="s">
        <v>1610</v>
      </c>
      <c r="D1576" t="s">
        <v>1610</v>
      </c>
      <c r="E1576" t="s">
        <v>1610</v>
      </c>
    </row>
    <row r="1577" spans="1:5">
      <c r="A1577" t="s">
        <v>1828</v>
      </c>
      <c r="C1577" t="s">
        <v>1611</v>
      </c>
      <c r="D1577" t="s">
        <v>1611</v>
      </c>
      <c r="E1577" t="s">
        <v>1611</v>
      </c>
    </row>
    <row r="1578" spans="1:5">
      <c r="A1578" t="s">
        <v>1828</v>
      </c>
      <c r="C1578" t="s">
        <v>1612</v>
      </c>
      <c r="D1578" t="s">
        <v>1612</v>
      </c>
      <c r="E1578" t="s">
        <v>1612</v>
      </c>
    </row>
    <row r="1579" spans="1:5">
      <c r="A1579" t="s">
        <v>1828</v>
      </c>
      <c r="C1579" t="s">
        <v>1613</v>
      </c>
      <c r="D1579" t="s">
        <v>1613</v>
      </c>
      <c r="E1579" t="s">
        <v>1613</v>
      </c>
    </row>
    <row r="1580" spans="1:5">
      <c r="A1580" t="s">
        <v>1828</v>
      </c>
      <c r="C1580" t="s">
        <v>1614</v>
      </c>
      <c r="D1580" t="s">
        <v>1614</v>
      </c>
      <c r="E1580" t="s">
        <v>1614</v>
      </c>
    </row>
    <row r="1581" spans="1:5">
      <c r="A1581" t="s">
        <v>1828</v>
      </c>
      <c r="C1581" t="s">
        <v>1615</v>
      </c>
      <c r="D1581" t="s">
        <v>1615</v>
      </c>
      <c r="E1581" t="s">
        <v>1615</v>
      </c>
    </row>
    <row r="1582" spans="1:5">
      <c r="A1582" t="s">
        <v>1828</v>
      </c>
      <c r="C1582" t="s">
        <v>1616</v>
      </c>
      <c r="D1582" t="s">
        <v>1616</v>
      </c>
      <c r="E1582" t="s">
        <v>1616</v>
      </c>
    </row>
    <row r="1583" spans="1:5">
      <c r="A1583" t="s">
        <v>1828</v>
      </c>
      <c r="C1583" t="s">
        <v>1617</v>
      </c>
      <c r="D1583" t="s">
        <v>1617</v>
      </c>
      <c r="E1583" t="s">
        <v>1617</v>
      </c>
    </row>
    <row r="1584" spans="1:5">
      <c r="A1584" t="s">
        <v>1828</v>
      </c>
      <c r="C1584" t="s">
        <v>1618</v>
      </c>
      <c r="D1584" t="s">
        <v>1618</v>
      </c>
      <c r="E1584" t="s">
        <v>1618</v>
      </c>
    </row>
    <row r="1585" spans="1:5">
      <c r="A1585" t="s">
        <v>1828</v>
      </c>
      <c r="C1585" t="s">
        <v>1619</v>
      </c>
      <c r="D1585" t="s">
        <v>1619</v>
      </c>
      <c r="E1585" t="s">
        <v>1619</v>
      </c>
    </row>
    <row r="1586" spans="1:5">
      <c r="A1586" t="s">
        <v>1828</v>
      </c>
      <c r="C1586" t="s">
        <v>1620</v>
      </c>
      <c r="D1586" t="s">
        <v>1620</v>
      </c>
      <c r="E1586" t="s">
        <v>1620</v>
      </c>
    </row>
    <row r="1587" spans="1:5">
      <c r="A1587" t="s">
        <v>1828</v>
      </c>
      <c r="C1587" t="s">
        <v>1621</v>
      </c>
      <c r="D1587" t="s">
        <v>1621</v>
      </c>
      <c r="E1587" t="s">
        <v>1621</v>
      </c>
    </row>
    <row r="1588" spans="1:5">
      <c r="A1588" t="s">
        <v>1828</v>
      </c>
      <c r="C1588" t="s">
        <v>1622</v>
      </c>
      <c r="D1588" t="s">
        <v>1622</v>
      </c>
      <c r="E1588" t="s">
        <v>1622</v>
      </c>
    </row>
    <row r="1589" spans="1:5">
      <c r="A1589" t="s">
        <v>1828</v>
      </c>
      <c r="C1589" t="s">
        <v>1623</v>
      </c>
      <c r="D1589" t="s">
        <v>1623</v>
      </c>
      <c r="E1589" t="s">
        <v>1623</v>
      </c>
    </row>
    <row r="1590" spans="1:5">
      <c r="A1590" t="s">
        <v>1828</v>
      </c>
      <c r="C1590" t="s">
        <v>1624</v>
      </c>
      <c r="D1590" t="s">
        <v>1624</v>
      </c>
      <c r="E1590" t="s">
        <v>1624</v>
      </c>
    </row>
    <row r="1591" spans="1:5">
      <c r="A1591" t="s">
        <v>1828</v>
      </c>
      <c r="C1591" t="s">
        <v>1625</v>
      </c>
      <c r="D1591" t="s">
        <v>1625</v>
      </c>
      <c r="E1591" t="s">
        <v>1625</v>
      </c>
    </row>
    <row r="1592" spans="1:5">
      <c r="A1592" t="s">
        <v>1828</v>
      </c>
      <c r="C1592" t="s">
        <v>1627</v>
      </c>
      <c r="D1592" t="s">
        <v>1627</v>
      </c>
      <c r="E1592" t="s">
        <v>1627</v>
      </c>
    </row>
    <row r="1593" spans="1:5">
      <c r="A1593" t="s">
        <v>1828</v>
      </c>
      <c r="C1593" t="s">
        <v>1628</v>
      </c>
      <c r="D1593" t="s">
        <v>1628</v>
      </c>
      <c r="E1593" t="s">
        <v>1628</v>
      </c>
    </row>
    <row r="1594" spans="1:5">
      <c r="A1594" t="s">
        <v>1828</v>
      </c>
      <c r="C1594" t="s">
        <v>1630</v>
      </c>
      <c r="D1594" t="s">
        <v>1630</v>
      </c>
      <c r="E1594" t="s">
        <v>1630</v>
      </c>
    </row>
    <row r="1595" spans="1:5">
      <c r="A1595" t="s">
        <v>1828</v>
      </c>
      <c r="C1595" t="s">
        <v>1631</v>
      </c>
      <c r="D1595" t="s">
        <v>1631</v>
      </c>
      <c r="E1595" t="s">
        <v>1631</v>
      </c>
    </row>
    <row r="1596" spans="1:5">
      <c r="A1596" t="s">
        <v>1828</v>
      </c>
      <c r="C1596" t="s">
        <v>1632</v>
      </c>
      <c r="D1596" t="s">
        <v>1632</v>
      </c>
      <c r="E1596" t="s">
        <v>1632</v>
      </c>
    </row>
    <row r="1597" spans="1:5">
      <c r="A1597" t="s">
        <v>1828</v>
      </c>
      <c r="C1597" t="s">
        <v>1633</v>
      </c>
      <c r="D1597" t="s">
        <v>1633</v>
      </c>
      <c r="E1597" t="s">
        <v>1633</v>
      </c>
    </row>
    <row r="1598" spans="1:5">
      <c r="A1598" t="s">
        <v>1828</v>
      </c>
      <c r="C1598" t="s">
        <v>1634</v>
      </c>
      <c r="D1598" t="s">
        <v>1634</v>
      </c>
      <c r="E1598" t="s">
        <v>1634</v>
      </c>
    </row>
    <row r="1599" spans="1:5">
      <c r="A1599" t="s">
        <v>1828</v>
      </c>
      <c r="C1599" t="s">
        <v>1635</v>
      </c>
      <c r="D1599" t="s">
        <v>1635</v>
      </c>
      <c r="E1599" t="s">
        <v>1635</v>
      </c>
    </row>
    <row r="1600" spans="1:5">
      <c r="A1600" t="s">
        <v>1828</v>
      </c>
      <c r="C1600" t="s">
        <v>1636</v>
      </c>
      <c r="D1600" t="s">
        <v>1636</v>
      </c>
      <c r="E1600" t="s">
        <v>1636</v>
      </c>
    </row>
    <row r="1601" spans="1:5">
      <c r="A1601" t="s">
        <v>1828</v>
      </c>
      <c r="C1601" t="s">
        <v>1637</v>
      </c>
      <c r="D1601" t="s">
        <v>1637</v>
      </c>
      <c r="E1601" t="s">
        <v>1637</v>
      </c>
    </row>
    <row r="1602" spans="1:5">
      <c r="A1602" t="s">
        <v>1828</v>
      </c>
      <c r="C1602" t="s">
        <v>1639</v>
      </c>
      <c r="D1602" t="s">
        <v>1639</v>
      </c>
      <c r="E1602" t="s">
        <v>1639</v>
      </c>
    </row>
    <row r="1603" spans="1:5">
      <c r="A1603" t="s">
        <v>1828</v>
      </c>
      <c r="C1603" t="s">
        <v>1640</v>
      </c>
      <c r="D1603" t="s">
        <v>1640</v>
      </c>
      <c r="E1603" t="s">
        <v>1640</v>
      </c>
    </row>
    <row r="1604" spans="1:5">
      <c r="A1604" t="s">
        <v>1828</v>
      </c>
      <c r="C1604" t="s">
        <v>1641</v>
      </c>
      <c r="D1604" t="s">
        <v>1641</v>
      </c>
      <c r="E1604" t="s">
        <v>1641</v>
      </c>
    </row>
    <row r="1605" spans="1:5">
      <c r="A1605" t="s">
        <v>1828</v>
      </c>
      <c r="C1605" t="s">
        <v>1642</v>
      </c>
      <c r="D1605" t="s">
        <v>1642</v>
      </c>
      <c r="E1605" t="s">
        <v>1642</v>
      </c>
    </row>
    <row r="1606" spans="1:5">
      <c r="A1606" t="s">
        <v>1828</v>
      </c>
      <c r="C1606" t="s">
        <v>1643</v>
      </c>
      <c r="D1606" t="s">
        <v>1643</v>
      </c>
      <c r="E1606" t="s">
        <v>1643</v>
      </c>
    </row>
    <row r="1607" spans="1:5">
      <c r="A1607" t="s">
        <v>1828</v>
      </c>
      <c r="C1607" t="s">
        <v>1645</v>
      </c>
      <c r="D1607" t="s">
        <v>1645</v>
      </c>
      <c r="E1607" t="s">
        <v>1645</v>
      </c>
    </row>
    <row r="1608" spans="1:5">
      <c r="A1608" t="s">
        <v>1828</v>
      </c>
      <c r="C1608" t="s">
        <v>1646</v>
      </c>
      <c r="D1608" t="s">
        <v>1646</v>
      </c>
      <c r="E1608" t="s">
        <v>1646</v>
      </c>
    </row>
    <row r="1609" spans="1:5">
      <c r="A1609" t="s">
        <v>1828</v>
      </c>
      <c r="C1609" t="s">
        <v>1647</v>
      </c>
      <c r="D1609" t="s">
        <v>1647</v>
      </c>
      <c r="E1609" t="s">
        <v>1647</v>
      </c>
    </row>
    <row r="1610" spans="1:5">
      <c r="A1610" t="s">
        <v>1828</v>
      </c>
      <c r="C1610" t="s">
        <v>1648</v>
      </c>
      <c r="D1610" t="s">
        <v>1648</v>
      </c>
      <c r="E1610" t="s">
        <v>1648</v>
      </c>
    </row>
    <row r="1611" spans="1:5">
      <c r="A1611" t="s">
        <v>1828</v>
      </c>
      <c r="C1611" t="s">
        <v>1649</v>
      </c>
      <c r="D1611" t="s">
        <v>1649</v>
      </c>
      <c r="E1611" t="s">
        <v>1649</v>
      </c>
    </row>
    <row r="1612" spans="1:5">
      <c r="A1612" t="s">
        <v>1828</v>
      </c>
      <c r="C1612" t="s">
        <v>1650</v>
      </c>
      <c r="D1612" t="s">
        <v>1650</v>
      </c>
      <c r="E1612" t="s">
        <v>1650</v>
      </c>
    </row>
    <row r="1613" spans="1:5">
      <c r="A1613" t="s">
        <v>1828</v>
      </c>
      <c r="C1613" t="s">
        <v>1651</v>
      </c>
      <c r="D1613" t="s">
        <v>1651</v>
      </c>
      <c r="E1613" t="s">
        <v>1651</v>
      </c>
    </row>
    <row r="1614" spans="1:5">
      <c r="A1614" t="s">
        <v>1828</v>
      </c>
      <c r="C1614" t="s">
        <v>1652</v>
      </c>
      <c r="D1614" t="s">
        <v>1652</v>
      </c>
      <c r="E1614" t="s">
        <v>1652</v>
      </c>
    </row>
    <row r="1615" spans="1:5">
      <c r="A1615" t="s">
        <v>1828</v>
      </c>
      <c r="C1615" t="s">
        <v>1653</v>
      </c>
      <c r="D1615" t="s">
        <v>1653</v>
      </c>
      <c r="E1615" t="s">
        <v>1653</v>
      </c>
    </row>
    <row r="1616" spans="1:5">
      <c r="A1616" t="s">
        <v>1828</v>
      </c>
      <c r="C1616" t="s">
        <v>1654</v>
      </c>
      <c r="D1616" t="s">
        <v>1654</v>
      </c>
      <c r="E1616" t="s">
        <v>1654</v>
      </c>
    </row>
    <row r="1617" spans="1:5">
      <c r="A1617" t="s">
        <v>1828</v>
      </c>
      <c r="C1617" t="s">
        <v>1655</v>
      </c>
      <c r="D1617" t="s">
        <v>1655</v>
      </c>
      <c r="E1617" t="s">
        <v>1655</v>
      </c>
    </row>
    <row r="1618" spans="1:5">
      <c r="A1618" t="s">
        <v>1828</v>
      </c>
      <c r="C1618" t="s">
        <v>1656</v>
      </c>
      <c r="D1618" t="s">
        <v>1656</v>
      </c>
      <c r="E1618" t="s">
        <v>1656</v>
      </c>
    </row>
    <row r="1619" spans="1:5">
      <c r="A1619" t="s">
        <v>1828</v>
      </c>
      <c r="C1619" t="s">
        <v>1657</v>
      </c>
      <c r="D1619" t="s">
        <v>1657</v>
      </c>
      <c r="E1619" t="s">
        <v>1657</v>
      </c>
    </row>
    <row r="1620" spans="1:5">
      <c r="A1620" t="s">
        <v>1828</v>
      </c>
      <c r="C1620" t="s">
        <v>1658</v>
      </c>
      <c r="D1620" t="s">
        <v>1658</v>
      </c>
      <c r="E1620" t="s">
        <v>1658</v>
      </c>
    </row>
    <row r="1621" spans="1:5">
      <c r="A1621" t="s">
        <v>1828</v>
      </c>
      <c r="C1621" t="s">
        <v>1659</v>
      </c>
      <c r="D1621" t="s">
        <v>1659</v>
      </c>
      <c r="E1621" t="s">
        <v>1659</v>
      </c>
    </row>
    <row r="1622" spans="1:5">
      <c r="A1622" t="s">
        <v>1828</v>
      </c>
      <c r="C1622" t="s">
        <v>1660</v>
      </c>
      <c r="D1622" t="s">
        <v>1660</v>
      </c>
      <c r="E1622" t="s">
        <v>1660</v>
      </c>
    </row>
    <row r="1623" spans="1:5">
      <c r="A1623" t="s">
        <v>1828</v>
      </c>
      <c r="C1623" t="s">
        <v>1661</v>
      </c>
      <c r="D1623" t="s">
        <v>1661</v>
      </c>
      <c r="E1623" t="s">
        <v>1661</v>
      </c>
    </row>
    <row r="1624" spans="1:5">
      <c r="A1624" t="s">
        <v>1828</v>
      </c>
      <c r="C1624" t="s">
        <v>1662</v>
      </c>
      <c r="D1624" t="s">
        <v>1662</v>
      </c>
      <c r="E1624" t="s">
        <v>1662</v>
      </c>
    </row>
    <row r="1625" spans="1:5">
      <c r="A1625" t="s">
        <v>1828</v>
      </c>
      <c r="C1625" t="s">
        <v>1663</v>
      </c>
      <c r="D1625" t="s">
        <v>1663</v>
      </c>
      <c r="E1625" t="s">
        <v>1663</v>
      </c>
    </row>
    <row r="1626" spans="1:5">
      <c r="A1626" t="s">
        <v>1828</v>
      </c>
      <c r="C1626" t="s">
        <v>1664</v>
      </c>
      <c r="D1626" t="s">
        <v>1664</v>
      </c>
      <c r="E1626" t="s">
        <v>1664</v>
      </c>
    </row>
    <row r="1627" spans="1:5">
      <c r="A1627" t="s">
        <v>1828</v>
      </c>
      <c r="C1627" t="s">
        <v>1665</v>
      </c>
      <c r="D1627" t="s">
        <v>1665</v>
      </c>
      <c r="E1627" t="s">
        <v>1665</v>
      </c>
    </row>
    <row r="1628" spans="1:5">
      <c r="A1628" t="s">
        <v>1828</v>
      </c>
      <c r="C1628" t="s">
        <v>1666</v>
      </c>
      <c r="D1628" t="s">
        <v>1666</v>
      </c>
      <c r="E1628" t="s">
        <v>1666</v>
      </c>
    </row>
    <row r="1629" spans="1:5">
      <c r="A1629" t="s">
        <v>1828</v>
      </c>
      <c r="C1629" t="s">
        <v>1667</v>
      </c>
      <c r="D1629" t="s">
        <v>1667</v>
      </c>
      <c r="E1629" t="s">
        <v>1667</v>
      </c>
    </row>
    <row r="1630" spans="1:5">
      <c r="A1630" t="s">
        <v>1828</v>
      </c>
      <c r="C1630" t="s">
        <v>1668</v>
      </c>
      <c r="D1630" t="s">
        <v>1668</v>
      </c>
      <c r="E1630" t="s">
        <v>1668</v>
      </c>
    </row>
    <row r="1631" spans="1:5">
      <c r="A1631" t="s">
        <v>1828</v>
      </c>
      <c r="C1631" t="s">
        <v>1669</v>
      </c>
      <c r="D1631" t="s">
        <v>1669</v>
      </c>
      <c r="E1631" t="s">
        <v>1669</v>
      </c>
    </row>
    <row r="1632" spans="1:5">
      <c r="A1632" t="s">
        <v>1828</v>
      </c>
      <c r="C1632" t="s">
        <v>1670</v>
      </c>
      <c r="D1632" t="s">
        <v>1670</v>
      </c>
      <c r="E1632" t="s">
        <v>1670</v>
      </c>
    </row>
    <row r="1633" spans="1:5">
      <c r="A1633" t="s">
        <v>1828</v>
      </c>
      <c r="C1633" t="s">
        <v>1671</v>
      </c>
      <c r="D1633" t="s">
        <v>1671</v>
      </c>
      <c r="E1633" t="s">
        <v>1671</v>
      </c>
    </row>
    <row r="1634" spans="1:5">
      <c r="A1634" t="s">
        <v>1828</v>
      </c>
      <c r="C1634" t="s">
        <v>1672</v>
      </c>
      <c r="D1634" t="s">
        <v>1672</v>
      </c>
      <c r="E1634" t="s">
        <v>1672</v>
      </c>
    </row>
    <row r="1635" spans="1:5">
      <c r="A1635" t="s">
        <v>1828</v>
      </c>
      <c r="C1635" t="s">
        <v>1673</v>
      </c>
      <c r="D1635" t="s">
        <v>1673</v>
      </c>
      <c r="E1635" t="s">
        <v>1673</v>
      </c>
    </row>
    <row r="1636" spans="1:5">
      <c r="A1636" t="s">
        <v>1828</v>
      </c>
      <c r="C1636" t="s">
        <v>1674</v>
      </c>
      <c r="D1636" t="s">
        <v>1674</v>
      </c>
      <c r="E1636" t="s">
        <v>1674</v>
      </c>
    </row>
    <row r="1637" spans="1:5">
      <c r="A1637" t="s">
        <v>1828</v>
      </c>
      <c r="C1637" t="s">
        <v>1675</v>
      </c>
      <c r="D1637" t="s">
        <v>1675</v>
      </c>
      <c r="E1637" t="s">
        <v>1675</v>
      </c>
    </row>
    <row r="1638" spans="1:5">
      <c r="A1638" t="s">
        <v>1828</v>
      </c>
      <c r="C1638" t="s">
        <v>1676</v>
      </c>
      <c r="D1638" t="s">
        <v>1676</v>
      </c>
      <c r="E1638" t="s">
        <v>1676</v>
      </c>
    </row>
    <row r="1639" spans="1:5">
      <c r="A1639" t="s">
        <v>1828</v>
      </c>
      <c r="C1639" t="s">
        <v>1677</v>
      </c>
      <c r="D1639" t="s">
        <v>1677</v>
      </c>
      <c r="E1639" t="s">
        <v>1677</v>
      </c>
    </row>
    <row r="1640" spans="1:5">
      <c r="A1640" t="s">
        <v>1828</v>
      </c>
      <c r="C1640" t="s">
        <v>1823</v>
      </c>
      <c r="D1640" t="s">
        <v>1823</v>
      </c>
      <c r="E1640" t="s">
        <v>1823</v>
      </c>
    </row>
    <row r="1641" spans="1:5">
      <c r="A1641" t="s">
        <v>1828</v>
      </c>
      <c r="C1641" t="s">
        <v>1824</v>
      </c>
      <c r="D1641" t="s">
        <v>1824</v>
      </c>
      <c r="E1641" t="s">
        <v>1824</v>
      </c>
    </row>
    <row r="1642" spans="1:5">
      <c r="A1642" t="s">
        <v>1828</v>
      </c>
      <c r="C1642" t="s">
        <v>1825</v>
      </c>
      <c r="D1642" t="s">
        <v>1825</v>
      </c>
      <c r="E1642" t="s">
        <v>1825</v>
      </c>
    </row>
    <row r="1643" spans="1:5">
      <c r="A1643" t="s">
        <v>1828</v>
      </c>
      <c r="C1643" t="s">
        <v>1826</v>
      </c>
      <c r="D1643" t="s">
        <v>1826</v>
      </c>
      <c r="E1643" t="s">
        <v>1826</v>
      </c>
    </row>
    <row r="1644" spans="1:5">
      <c r="A1644" t="s">
        <v>1828</v>
      </c>
      <c r="C1644" t="s">
        <v>1827</v>
      </c>
      <c r="D1644" t="s">
        <v>1827</v>
      </c>
      <c r="E1644" t="s">
        <v>1827</v>
      </c>
    </row>
    <row r="1645" spans="1:5">
      <c r="A1645" t="s">
        <v>1828</v>
      </c>
      <c r="C1645" t="s">
        <v>1678</v>
      </c>
      <c r="D1645" t="s">
        <v>1678</v>
      </c>
      <c r="E1645" t="s">
        <v>1678</v>
      </c>
    </row>
    <row r="1646" spans="1:5">
      <c r="A1646" t="s">
        <v>1828</v>
      </c>
      <c r="C1646" t="s">
        <v>1679</v>
      </c>
      <c r="D1646" t="s">
        <v>1679</v>
      </c>
      <c r="E1646" t="s">
        <v>1679</v>
      </c>
    </row>
    <row r="1647" spans="1:5">
      <c r="A1647" t="s">
        <v>1828</v>
      </c>
      <c r="C1647" t="s">
        <v>1680</v>
      </c>
      <c r="D1647" t="s">
        <v>1680</v>
      </c>
      <c r="E1647" t="s">
        <v>1680</v>
      </c>
    </row>
    <row r="1648" spans="1:5">
      <c r="A1648" t="s">
        <v>1828</v>
      </c>
      <c r="C1648" t="s">
        <v>1682</v>
      </c>
      <c r="D1648" t="s">
        <v>1682</v>
      </c>
      <c r="E1648" t="s">
        <v>1682</v>
      </c>
    </row>
    <row r="1649" spans="1:5">
      <c r="A1649" t="s">
        <v>1828</v>
      </c>
      <c r="C1649" t="s">
        <v>1683</v>
      </c>
      <c r="D1649" t="s">
        <v>1683</v>
      </c>
      <c r="E1649" t="s">
        <v>1683</v>
      </c>
    </row>
    <row r="1650" spans="1:5">
      <c r="A1650" t="s">
        <v>1828</v>
      </c>
      <c r="C1650" t="s">
        <v>1684</v>
      </c>
      <c r="D1650" t="s">
        <v>1684</v>
      </c>
      <c r="E1650" t="s">
        <v>1684</v>
      </c>
    </row>
    <row r="1651" spans="1:5">
      <c r="A1651" t="s">
        <v>1828</v>
      </c>
      <c r="C1651" t="s">
        <v>1686</v>
      </c>
      <c r="D1651" t="s">
        <v>1686</v>
      </c>
      <c r="E1651" t="s">
        <v>1686</v>
      </c>
    </row>
    <row r="1652" spans="1:5">
      <c r="A1652" t="s">
        <v>1828</v>
      </c>
      <c r="C1652" t="s">
        <v>1688</v>
      </c>
      <c r="D1652" t="s">
        <v>1688</v>
      </c>
      <c r="E1652" t="s">
        <v>1688</v>
      </c>
    </row>
    <row r="1653" spans="1:5">
      <c r="A1653" t="s">
        <v>1828</v>
      </c>
      <c r="C1653" t="s">
        <v>1690</v>
      </c>
      <c r="D1653" t="s">
        <v>1690</v>
      </c>
      <c r="E1653" t="s">
        <v>1690</v>
      </c>
    </row>
    <row r="1654" spans="1:5">
      <c r="A1654" t="s">
        <v>1828</v>
      </c>
      <c r="C1654" t="s">
        <v>1691</v>
      </c>
      <c r="D1654" t="s">
        <v>1691</v>
      </c>
      <c r="E1654" t="s">
        <v>1691</v>
      </c>
    </row>
    <row r="1655" spans="1:5">
      <c r="A1655" t="s">
        <v>1828</v>
      </c>
      <c r="C1655" t="s">
        <v>1692</v>
      </c>
      <c r="D1655" t="s">
        <v>1692</v>
      </c>
      <c r="E1655" t="s">
        <v>1692</v>
      </c>
    </row>
    <row r="1656" spans="1:5">
      <c r="A1656" t="s">
        <v>1828</v>
      </c>
      <c r="C1656" t="s">
        <v>1693</v>
      </c>
      <c r="D1656" t="s">
        <v>1693</v>
      </c>
      <c r="E1656" t="s">
        <v>1693</v>
      </c>
    </row>
    <row r="1657" spans="1:5">
      <c r="A1657" t="s">
        <v>1828</v>
      </c>
      <c r="C1657" t="s">
        <v>1695</v>
      </c>
      <c r="D1657" t="s">
        <v>1695</v>
      </c>
      <c r="E1657" t="s">
        <v>1695</v>
      </c>
    </row>
    <row r="1658" spans="1:5">
      <c r="A1658" t="s">
        <v>1828</v>
      </c>
      <c r="C1658" t="s">
        <v>1696</v>
      </c>
      <c r="D1658" t="s">
        <v>1696</v>
      </c>
      <c r="E1658" t="s">
        <v>1696</v>
      </c>
    </row>
    <row r="1659" spans="1:5">
      <c r="A1659" t="s">
        <v>1828</v>
      </c>
      <c r="C1659" t="s">
        <v>1697</v>
      </c>
      <c r="D1659" t="s">
        <v>1697</v>
      </c>
      <c r="E1659" t="s">
        <v>1697</v>
      </c>
    </row>
    <row r="1660" spans="1:5">
      <c r="A1660" t="s">
        <v>1828</v>
      </c>
      <c r="C1660" t="s">
        <v>1698</v>
      </c>
      <c r="D1660" t="s">
        <v>1698</v>
      </c>
      <c r="E1660" t="s">
        <v>1698</v>
      </c>
    </row>
    <row r="1661" spans="1:5">
      <c r="A1661" t="s">
        <v>1828</v>
      </c>
      <c r="C1661" t="s">
        <v>1699</v>
      </c>
      <c r="D1661" t="s">
        <v>1699</v>
      </c>
      <c r="E1661" t="s">
        <v>1699</v>
      </c>
    </row>
    <row r="1662" spans="1:5">
      <c r="A1662" t="s">
        <v>1828</v>
      </c>
      <c r="C1662" t="s">
        <v>1700</v>
      </c>
      <c r="D1662" t="s">
        <v>1700</v>
      </c>
      <c r="E1662" t="s">
        <v>1700</v>
      </c>
    </row>
    <row r="1663" spans="1:5">
      <c r="A1663" t="s">
        <v>1828</v>
      </c>
      <c r="C1663" t="s">
        <v>1701</v>
      </c>
      <c r="D1663" t="s">
        <v>1701</v>
      </c>
      <c r="E1663" t="s">
        <v>1701</v>
      </c>
    </row>
    <row r="1664" spans="1:5">
      <c r="A1664" t="s">
        <v>1828</v>
      </c>
      <c r="C1664" t="s">
        <v>1702</v>
      </c>
      <c r="D1664" t="s">
        <v>1702</v>
      </c>
      <c r="E1664" t="s">
        <v>1702</v>
      </c>
    </row>
    <row r="1665" spans="1:5">
      <c r="A1665" t="s">
        <v>1828</v>
      </c>
      <c r="C1665" t="s">
        <v>1503</v>
      </c>
      <c r="D1665" t="s">
        <v>1503</v>
      </c>
      <c r="E1665" t="s">
        <v>1503</v>
      </c>
    </row>
    <row r="1666" spans="1:5">
      <c r="A1666" t="s">
        <v>1828</v>
      </c>
      <c r="C1666" t="s">
        <v>1504</v>
      </c>
      <c r="D1666" t="s">
        <v>1504</v>
      </c>
      <c r="E1666" t="s">
        <v>1504</v>
      </c>
    </row>
    <row r="1667" spans="1:5">
      <c r="A1667" t="s">
        <v>1828</v>
      </c>
      <c r="C1667" t="s">
        <v>1505</v>
      </c>
      <c r="D1667" t="s">
        <v>1505</v>
      </c>
      <c r="E1667" t="s">
        <v>1505</v>
      </c>
    </row>
    <row r="1668" spans="1:5">
      <c r="A1668" t="s">
        <v>1828</v>
      </c>
      <c r="C1668" t="s">
        <v>1506</v>
      </c>
      <c r="D1668" t="s">
        <v>1506</v>
      </c>
      <c r="E1668" t="s">
        <v>1506</v>
      </c>
    </row>
    <row r="1669" spans="1:5">
      <c r="A1669" t="s">
        <v>1828</v>
      </c>
      <c r="C1669" t="s">
        <v>1507</v>
      </c>
      <c r="D1669" t="s">
        <v>1507</v>
      </c>
      <c r="E1669" t="s">
        <v>1507</v>
      </c>
    </row>
    <row r="1670" spans="1:5">
      <c r="A1670" t="s">
        <v>1828</v>
      </c>
      <c r="C1670" t="s">
        <v>1508</v>
      </c>
      <c r="D1670" t="s">
        <v>1508</v>
      </c>
      <c r="E1670" t="s">
        <v>1508</v>
      </c>
    </row>
    <row r="1671" spans="1:5">
      <c r="A1671" t="s">
        <v>1828</v>
      </c>
      <c r="C1671" t="s">
        <v>1509</v>
      </c>
      <c r="D1671" t="s">
        <v>1509</v>
      </c>
      <c r="E1671" t="s">
        <v>1509</v>
      </c>
    </row>
    <row r="1672" spans="1:5">
      <c r="A1672" t="s">
        <v>1828</v>
      </c>
      <c r="C1672" t="s">
        <v>1511</v>
      </c>
      <c r="D1672" t="s">
        <v>1511</v>
      </c>
      <c r="E1672" t="s">
        <v>1511</v>
      </c>
    </row>
    <row r="1673" spans="1:5">
      <c r="A1673" t="s">
        <v>1828</v>
      </c>
      <c r="C1673" t="s">
        <v>1512</v>
      </c>
      <c r="D1673" t="s">
        <v>1512</v>
      </c>
      <c r="E1673" t="s">
        <v>1512</v>
      </c>
    </row>
    <row r="1674" spans="1:5">
      <c r="A1674" t="s">
        <v>1828</v>
      </c>
      <c r="C1674" t="s">
        <v>1513</v>
      </c>
      <c r="D1674" t="s">
        <v>1513</v>
      </c>
      <c r="E1674" t="s">
        <v>1513</v>
      </c>
    </row>
    <row r="1675" spans="1:5">
      <c r="A1675" t="s">
        <v>1828</v>
      </c>
      <c r="C1675" t="s">
        <v>1514</v>
      </c>
      <c r="D1675" t="s">
        <v>1514</v>
      </c>
      <c r="E1675" t="s">
        <v>1514</v>
      </c>
    </row>
    <row r="1676" spans="1:5">
      <c r="A1676" t="s">
        <v>1828</v>
      </c>
      <c r="C1676" t="s">
        <v>1515</v>
      </c>
      <c r="D1676" t="s">
        <v>1515</v>
      </c>
      <c r="E1676" t="s">
        <v>1515</v>
      </c>
    </row>
    <row r="1677" spans="1:5">
      <c r="A1677" t="s">
        <v>1828</v>
      </c>
      <c r="C1677" t="s">
        <v>1516</v>
      </c>
      <c r="D1677" t="s">
        <v>1516</v>
      </c>
      <c r="E1677" t="s">
        <v>1516</v>
      </c>
    </row>
    <row r="1678" spans="1:5">
      <c r="A1678" t="s">
        <v>1828</v>
      </c>
      <c r="C1678" t="s">
        <v>1517</v>
      </c>
      <c r="D1678" t="s">
        <v>1517</v>
      </c>
      <c r="E1678" t="s">
        <v>1517</v>
      </c>
    </row>
    <row r="1679" spans="1:5">
      <c r="A1679" t="s">
        <v>1828</v>
      </c>
      <c r="C1679" t="s">
        <v>1518</v>
      </c>
      <c r="D1679" t="s">
        <v>1518</v>
      </c>
      <c r="E1679" t="s">
        <v>1518</v>
      </c>
    </row>
    <row r="1680" spans="1:5">
      <c r="A1680" t="s">
        <v>1828</v>
      </c>
      <c r="C1680" t="s">
        <v>1519</v>
      </c>
      <c r="D1680" t="s">
        <v>1519</v>
      </c>
      <c r="E1680" t="s">
        <v>1519</v>
      </c>
    </row>
    <row r="1681" spans="1:5">
      <c r="A1681" t="s">
        <v>1828</v>
      </c>
      <c r="C1681" t="s">
        <v>1521</v>
      </c>
      <c r="D1681" t="s">
        <v>1521</v>
      </c>
      <c r="E1681" t="s">
        <v>1521</v>
      </c>
    </row>
    <row r="1682" spans="1:5">
      <c r="A1682" t="s">
        <v>1828</v>
      </c>
      <c r="C1682" t="s">
        <v>1522</v>
      </c>
      <c r="D1682" t="s">
        <v>1522</v>
      </c>
      <c r="E1682" t="s">
        <v>1522</v>
      </c>
    </row>
    <row r="1683" spans="1:5">
      <c r="A1683" t="s">
        <v>1828</v>
      </c>
      <c r="C1683" t="s">
        <v>1523</v>
      </c>
      <c r="D1683" t="s">
        <v>1523</v>
      </c>
      <c r="E1683" t="s">
        <v>1523</v>
      </c>
    </row>
    <row r="1684" spans="1:5">
      <c r="A1684" t="s">
        <v>1828</v>
      </c>
      <c r="C1684" t="s">
        <v>1524</v>
      </c>
      <c r="D1684" t="s">
        <v>1524</v>
      </c>
      <c r="E1684" t="s">
        <v>1524</v>
      </c>
    </row>
    <row r="1685" spans="1:5">
      <c r="A1685" t="s">
        <v>1828</v>
      </c>
      <c r="C1685" t="s">
        <v>1525</v>
      </c>
      <c r="D1685" t="s">
        <v>1525</v>
      </c>
      <c r="E1685" t="s">
        <v>1525</v>
      </c>
    </row>
    <row r="1686" spans="1:5">
      <c r="A1686" t="s">
        <v>1828</v>
      </c>
      <c r="C1686" t="s">
        <v>1526</v>
      </c>
      <c r="D1686" t="s">
        <v>1526</v>
      </c>
      <c r="E1686" t="s">
        <v>1526</v>
      </c>
    </row>
    <row r="1687" spans="1:5">
      <c r="A1687" t="s">
        <v>1828</v>
      </c>
      <c r="C1687" t="s">
        <v>1527</v>
      </c>
      <c r="D1687" t="s">
        <v>1527</v>
      </c>
      <c r="E1687" t="s">
        <v>1527</v>
      </c>
    </row>
    <row r="1688" spans="1:5">
      <c r="A1688" t="s">
        <v>1828</v>
      </c>
      <c r="C1688" t="s">
        <v>1528</v>
      </c>
      <c r="D1688" t="s">
        <v>1528</v>
      </c>
      <c r="E1688" t="s">
        <v>1528</v>
      </c>
    </row>
    <row r="1689" spans="1:5">
      <c r="A1689" t="s">
        <v>1828</v>
      </c>
      <c r="C1689" t="s">
        <v>1529</v>
      </c>
      <c r="D1689" t="s">
        <v>1529</v>
      </c>
      <c r="E1689" t="s">
        <v>1529</v>
      </c>
    </row>
    <row r="1690" spans="1:5">
      <c r="A1690" t="s">
        <v>1828</v>
      </c>
      <c r="C1690" t="s">
        <v>1530</v>
      </c>
      <c r="D1690" t="s">
        <v>1530</v>
      </c>
      <c r="E1690" t="s">
        <v>1530</v>
      </c>
    </row>
    <row r="1691" spans="1:5">
      <c r="A1691" t="s">
        <v>1828</v>
      </c>
      <c r="C1691" t="s">
        <v>1531</v>
      </c>
      <c r="D1691" t="s">
        <v>1531</v>
      </c>
      <c r="E1691" t="s">
        <v>1531</v>
      </c>
    </row>
    <row r="1692" spans="1:5">
      <c r="A1692" t="s">
        <v>1828</v>
      </c>
      <c r="C1692" t="s">
        <v>1532</v>
      </c>
      <c r="D1692" t="s">
        <v>1532</v>
      </c>
      <c r="E1692" t="s">
        <v>1532</v>
      </c>
    </row>
    <row r="1693" spans="1:5">
      <c r="A1693" t="s">
        <v>1828</v>
      </c>
      <c r="C1693" t="s">
        <v>1533</v>
      </c>
      <c r="D1693" t="s">
        <v>1533</v>
      </c>
      <c r="E1693" t="s">
        <v>1533</v>
      </c>
    </row>
    <row r="1694" spans="1:5">
      <c r="A1694" t="s">
        <v>1828</v>
      </c>
      <c r="C1694" t="s">
        <v>1534</v>
      </c>
      <c r="D1694" t="s">
        <v>1534</v>
      </c>
      <c r="E1694" t="s">
        <v>1534</v>
      </c>
    </row>
    <row r="1695" spans="1:5">
      <c r="A1695" t="s">
        <v>1828</v>
      </c>
      <c r="C1695" t="s">
        <v>1535</v>
      </c>
      <c r="D1695" t="s">
        <v>1535</v>
      </c>
      <c r="E1695" t="s">
        <v>1535</v>
      </c>
    </row>
    <row r="1696" spans="1:5">
      <c r="A1696" t="s">
        <v>1828</v>
      </c>
      <c r="C1696" t="s">
        <v>1536</v>
      </c>
      <c r="D1696" t="s">
        <v>1536</v>
      </c>
      <c r="E1696" t="s">
        <v>1536</v>
      </c>
    </row>
    <row r="1697" spans="1:5">
      <c r="A1697" t="s">
        <v>1828</v>
      </c>
      <c r="C1697" t="s">
        <v>1537</v>
      </c>
      <c r="D1697" t="s">
        <v>1537</v>
      </c>
      <c r="E1697" t="s">
        <v>1537</v>
      </c>
    </row>
    <row r="1698" spans="1:5">
      <c r="A1698" t="s">
        <v>1828</v>
      </c>
      <c r="C1698" t="s">
        <v>1538</v>
      </c>
      <c r="D1698" t="s">
        <v>1538</v>
      </c>
      <c r="E1698" t="s">
        <v>1538</v>
      </c>
    </row>
    <row r="1699" spans="1:5">
      <c r="A1699" t="s">
        <v>1828</v>
      </c>
      <c r="C1699" t="s">
        <v>1539</v>
      </c>
      <c r="D1699" t="s">
        <v>1539</v>
      </c>
      <c r="E1699" t="s">
        <v>1539</v>
      </c>
    </row>
    <row r="1700" spans="1:5">
      <c r="A1700" t="s">
        <v>1828</v>
      </c>
      <c r="C1700" t="s">
        <v>1540</v>
      </c>
      <c r="D1700" t="s">
        <v>1540</v>
      </c>
      <c r="E1700" t="s">
        <v>1540</v>
      </c>
    </row>
    <row r="1701" spans="1:5">
      <c r="A1701" t="s">
        <v>1828</v>
      </c>
      <c r="C1701" t="s">
        <v>1541</v>
      </c>
      <c r="D1701" t="s">
        <v>1541</v>
      </c>
      <c r="E1701" t="s">
        <v>1541</v>
      </c>
    </row>
    <row r="1702" spans="1:5">
      <c r="A1702" t="s">
        <v>1828</v>
      </c>
      <c r="C1702" t="s">
        <v>1542</v>
      </c>
      <c r="D1702" t="s">
        <v>1542</v>
      </c>
      <c r="E1702" t="s">
        <v>1542</v>
      </c>
    </row>
    <row r="1703" spans="1:5">
      <c r="A1703" t="s">
        <v>1828</v>
      </c>
      <c r="C1703" t="s">
        <v>1543</v>
      </c>
      <c r="D1703" t="s">
        <v>1543</v>
      </c>
      <c r="E1703" t="s">
        <v>1543</v>
      </c>
    </row>
    <row r="1704" spans="1:5">
      <c r="A1704" t="s">
        <v>1828</v>
      </c>
      <c r="C1704" t="s">
        <v>1544</v>
      </c>
      <c r="D1704" t="s">
        <v>1544</v>
      </c>
      <c r="E1704" t="s">
        <v>1544</v>
      </c>
    </row>
    <row r="1705" spans="1:5">
      <c r="A1705" t="s">
        <v>1828</v>
      </c>
      <c r="C1705" t="s">
        <v>1545</v>
      </c>
      <c r="D1705" t="s">
        <v>1545</v>
      </c>
      <c r="E1705" t="s">
        <v>1545</v>
      </c>
    </row>
    <row r="1706" spans="1:5">
      <c r="A1706" t="s">
        <v>1828</v>
      </c>
      <c r="C1706" t="s">
        <v>1546</v>
      </c>
      <c r="D1706" t="s">
        <v>1546</v>
      </c>
      <c r="E1706" t="s">
        <v>1546</v>
      </c>
    </row>
    <row r="1707" spans="1:5">
      <c r="A1707" t="s">
        <v>1828</v>
      </c>
      <c r="C1707" t="s">
        <v>1547</v>
      </c>
      <c r="D1707" t="s">
        <v>1547</v>
      </c>
      <c r="E1707" t="s">
        <v>1547</v>
      </c>
    </row>
    <row r="1708" spans="1:5">
      <c r="A1708" t="s">
        <v>1828</v>
      </c>
      <c r="C1708" t="s">
        <v>1548</v>
      </c>
      <c r="D1708" t="s">
        <v>1548</v>
      </c>
      <c r="E1708" t="s">
        <v>1548</v>
      </c>
    </row>
    <row r="1709" spans="1:5">
      <c r="A1709" t="s">
        <v>1828</v>
      </c>
      <c r="C1709" t="s">
        <v>1550</v>
      </c>
      <c r="D1709" t="s">
        <v>1550</v>
      </c>
      <c r="E1709" t="s">
        <v>1550</v>
      </c>
    </row>
    <row r="1710" spans="1:5">
      <c r="A1710" t="s">
        <v>1828</v>
      </c>
      <c r="C1710" t="s">
        <v>1551</v>
      </c>
      <c r="D1710" t="s">
        <v>1551</v>
      </c>
      <c r="E1710" t="s">
        <v>1551</v>
      </c>
    </row>
    <row r="1711" spans="1:5">
      <c r="A1711" t="s">
        <v>1828</v>
      </c>
      <c r="C1711" t="s">
        <v>1552</v>
      </c>
      <c r="D1711" t="s">
        <v>1552</v>
      </c>
      <c r="E1711" t="s">
        <v>1552</v>
      </c>
    </row>
    <row r="1712" spans="1:5">
      <c r="A1712" t="s">
        <v>1828</v>
      </c>
      <c r="C1712" t="s">
        <v>1553</v>
      </c>
      <c r="D1712" t="s">
        <v>1553</v>
      </c>
      <c r="E1712" t="s">
        <v>1553</v>
      </c>
    </row>
    <row r="1713" spans="1:5">
      <c r="A1713" t="s">
        <v>1828</v>
      </c>
      <c r="C1713" t="s">
        <v>1554</v>
      </c>
      <c r="D1713" t="s">
        <v>1554</v>
      </c>
      <c r="E1713" t="s">
        <v>1554</v>
      </c>
    </row>
    <row r="1714" spans="1:5">
      <c r="A1714" t="s">
        <v>1828</v>
      </c>
      <c r="C1714" t="s">
        <v>1555</v>
      </c>
      <c r="D1714" t="s">
        <v>1555</v>
      </c>
      <c r="E1714" t="s">
        <v>1555</v>
      </c>
    </row>
    <row r="1715" spans="1:5">
      <c r="A1715" t="s">
        <v>1828</v>
      </c>
      <c r="C1715" t="s">
        <v>1556</v>
      </c>
      <c r="D1715" t="s">
        <v>1556</v>
      </c>
      <c r="E1715" t="s">
        <v>1556</v>
      </c>
    </row>
    <row r="1716" spans="1:5">
      <c r="A1716" t="s">
        <v>1828</v>
      </c>
      <c r="C1716" t="s">
        <v>1557</v>
      </c>
      <c r="D1716" t="s">
        <v>1557</v>
      </c>
      <c r="E1716" t="s">
        <v>1557</v>
      </c>
    </row>
    <row r="1717" spans="1:5">
      <c r="A1717" t="s">
        <v>1828</v>
      </c>
      <c r="C1717" t="s">
        <v>1558</v>
      </c>
      <c r="D1717" t="s">
        <v>1558</v>
      </c>
      <c r="E1717" t="s">
        <v>1558</v>
      </c>
    </row>
    <row r="1718" spans="1:5">
      <c r="A1718" t="s">
        <v>1828</v>
      </c>
      <c r="C1718" t="s">
        <v>1559</v>
      </c>
      <c r="D1718" t="s">
        <v>1559</v>
      </c>
      <c r="E1718" t="s">
        <v>1559</v>
      </c>
    </row>
    <row r="1719" spans="1:5">
      <c r="A1719" t="s">
        <v>1828</v>
      </c>
      <c r="C1719" t="s">
        <v>1560</v>
      </c>
      <c r="D1719" t="s">
        <v>1560</v>
      </c>
      <c r="E1719" t="s">
        <v>1560</v>
      </c>
    </row>
    <row r="1720" spans="1:5">
      <c r="A1720" t="s">
        <v>1828</v>
      </c>
      <c r="C1720" t="s">
        <v>1562</v>
      </c>
      <c r="D1720" t="s">
        <v>1562</v>
      </c>
      <c r="E1720" t="s">
        <v>1562</v>
      </c>
    </row>
    <row r="1721" spans="1:5">
      <c r="A1721" t="s">
        <v>1828</v>
      </c>
      <c r="C1721" t="s">
        <v>1563</v>
      </c>
      <c r="D1721" t="s">
        <v>1563</v>
      </c>
      <c r="E1721" t="s">
        <v>1563</v>
      </c>
    </row>
    <row r="1722" spans="1:5">
      <c r="A1722" t="s">
        <v>1828</v>
      </c>
      <c r="C1722" t="s">
        <v>1564</v>
      </c>
      <c r="D1722" t="s">
        <v>1564</v>
      </c>
      <c r="E1722" t="s">
        <v>1564</v>
      </c>
    </row>
    <row r="1723" spans="1:5">
      <c r="A1723" t="s">
        <v>1828</v>
      </c>
      <c r="C1723" t="s">
        <v>1565</v>
      </c>
      <c r="D1723" t="s">
        <v>1565</v>
      </c>
      <c r="E1723" t="s">
        <v>1565</v>
      </c>
    </row>
    <row r="1724" spans="1:5">
      <c r="A1724" t="s">
        <v>1828</v>
      </c>
      <c r="C1724" t="s">
        <v>1567</v>
      </c>
      <c r="D1724" t="s">
        <v>1567</v>
      </c>
      <c r="E1724" t="s">
        <v>1567</v>
      </c>
    </row>
    <row r="1725" spans="1:5">
      <c r="A1725" t="s">
        <v>1828</v>
      </c>
      <c r="C1725" t="s">
        <v>1568</v>
      </c>
      <c r="D1725" t="s">
        <v>1568</v>
      </c>
      <c r="E1725" t="s">
        <v>1568</v>
      </c>
    </row>
    <row r="1726" spans="1:5">
      <c r="A1726" t="s">
        <v>1828</v>
      </c>
      <c r="C1726" t="s">
        <v>1569</v>
      </c>
      <c r="D1726" t="s">
        <v>1569</v>
      </c>
      <c r="E1726" t="s">
        <v>1569</v>
      </c>
    </row>
    <row r="1727" spans="1:5">
      <c r="A1727" t="s">
        <v>1828</v>
      </c>
      <c r="C1727" t="s">
        <v>1570</v>
      </c>
      <c r="D1727" t="s">
        <v>1570</v>
      </c>
      <c r="E1727" t="s">
        <v>1570</v>
      </c>
    </row>
    <row r="1728" spans="1:5">
      <c r="A1728" t="s">
        <v>1828</v>
      </c>
      <c r="C1728" t="s">
        <v>1571</v>
      </c>
      <c r="D1728" t="s">
        <v>1571</v>
      </c>
      <c r="E1728" t="s">
        <v>1571</v>
      </c>
    </row>
    <row r="1729" spans="1:5">
      <c r="A1729" t="s">
        <v>1828</v>
      </c>
      <c r="C1729" t="s">
        <v>1572</v>
      </c>
      <c r="D1729" t="s">
        <v>1572</v>
      </c>
      <c r="E1729" t="s">
        <v>1572</v>
      </c>
    </row>
    <row r="1730" spans="1:5">
      <c r="A1730" t="s">
        <v>1828</v>
      </c>
      <c r="C1730" t="s">
        <v>1574</v>
      </c>
      <c r="D1730" t="s">
        <v>1574</v>
      </c>
      <c r="E1730" t="s">
        <v>1574</v>
      </c>
    </row>
    <row r="1731" spans="1:5">
      <c r="A1731" t="s">
        <v>1828</v>
      </c>
      <c r="C1731" t="s">
        <v>1575</v>
      </c>
      <c r="D1731" t="s">
        <v>1575</v>
      </c>
      <c r="E1731" t="s">
        <v>1575</v>
      </c>
    </row>
    <row r="1732" spans="1:5">
      <c r="A1732" t="s">
        <v>1828</v>
      </c>
      <c r="C1732" t="s">
        <v>1576</v>
      </c>
      <c r="D1732" t="s">
        <v>1576</v>
      </c>
      <c r="E1732" t="s">
        <v>1576</v>
      </c>
    </row>
    <row r="1733" spans="1:5">
      <c r="A1733" t="s">
        <v>1828</v>
      </c>
      <c r="C1733" t="s">
        <v>1577</v>
      </c>
      <c r="D1733" t="s">
        <v>1577</v>
      </c>
      <c r="E1733" t="s">
        <v>1577</v>
      </c>
    </row>
    <row r="1734" spans="1:5">
      <c r="A1734" t="s">
        <v>1828</v>
      </c>
      <c r="C1734" t="s">
        <v>1578</v>
      </c>
      <c r="D1734" t="s">
        <v>1578</v>
      </c>
      <c r="E1734" t="s">
        <v>1578</v>
      </c>
    </row>
    <row r="1735" spans="1:5">
      <c r="A1735" t="s">
        <v>1828</v>
      </c>
      <c r="C1735" t="s">
        <v>1579</v>
      </c>
      <c r="D1735" t="s">
        <v>1579</v>
      </c>
      <c r="E1735" t="s">
        <v>1579</v>
      </c>
    </row>
    <row r="1736" spans="1:5">
      <c r="A1736" t="s">
        <v>1828</v>
      </c>
      <c r="C1736" t="s">
        <v>1581</v>
      </c>
      <c r="D1736" t="s">
        <v>1581</v>
      </c>
      <c r="E1736" t="s">
        <v>1581</v>
      </c>
    </row>
    <row r="1737" spans="1:5">
      <c r="A1737" t="s">
        <v>1828</v>
      </c>
      <c r="C1737" t="s">
        <v>1582</v>
      </c>
      <c r="D1737" t="s">
        <v>1582</v>
      </c>
      <c r="E1737" t="s">
        <v>1582</v>
      </c>
    </row>
    <row r="1738" spans="1:5">
      <c r="A1738" t="s">
        <v>1828</v>
      </c>
      <c r="C1738" t="s">
        <v>1583</v>
      </c>
      <c r="D1738" t="s">
        <v>1583</v>
      </c>
      <c r="E1738" t="s">
        <v>1583</v>
      </c>
    </row>
    <row r="1739" spans="1:5">
      <c r="A1739" t="s">
        <v>1828</v>
      </c>
      <c r="C1739" t="s">
        <v>1584</v>
      </c>
      <c r="D1739" t="s">
        <v>1584</v>
      </c>
      <c r="E1739" t="s">
        <v>1584</v>
      </c>
    </row>
    <row r="1740" spans="1:5">
      <c r="A1740" t="s">
        <v>1828</v>
      </c>
      <c r="C1740" t="s">
        <v>1585</v>
      </c>
      <c r="D1740" t="s">
        <v>1585</v>
      </c>
      <c r="E1740" t="s">
        <v>1585</v>
      </c>
    </row>
    <row r="1741" spans="1:5">
      <c r="A1741" t="s">
        <v>1828</v>
      </c>
      <c r="C1741" t="s">
        <v>1586</v>
      </c>
      <c r="D1741" t="s">
        <v>1586</v>
      </c>
      <c r="E1741" t="s">
        <v>1586</v>
      </c>
    </row>
    <row r="1742" spans="1:5">
      <c r="A1742" t="s">
        <v>1828</v>
      </c>
      <c r="C1742" t="s">
        <v>1587</v>
      </c>
      <c r="D1742" t="s">
        <v>1587</v>
      </c>
      <c r="E1742" t="s">
        <v>1587</v>
      </c>
    </row>
    <row r="1743" spans="1:5">
      <c r="A1743" t="s">
        <v>1828</v>
      </c>
      <c r="C1743" t="s">
        <v>1588</v>
      </c>
      <c r="D1743" t="s">
        <v>1588</v>
      </c>
      <c r="E1743" t="s">
        <v>1588</v>
      </c>
    </row>
    <row r="1744" spans="1:5">
      <c r="A1744" t="s">
        <v>1828</v>
      </c>
      <c r="C1744" t="s">
        <v>1589</v>
      </c>
      <c r="D1744" t="s">
        <v>1589</v>
      </c>
      <c r="E1744" t="s">
        <v>1589</v>
      </c>
    </row>
    <row r="1745" spans="1:5">
      <c r="A1745" t="s">
        <v>1828</v>
      </c>
      <c r="C1745" t="s">
        <v>1590</v>
      </c>
      <c r="D1745" t="s">
        <v>1590</v>
      </c>
      <c r="E1745" t="s">
        <v>1590</v>
      </c>
    </row>
    <row r="1746" spans="1:5">
      <c r="A1746" t="s">
        <v>1828</v>
      </c>
      <c r="C1746" t="s">
        <v>1591</v>
      </c>
      <c r="D1746" t="s">
        <v>1591</v>
      </c>
      <c r="E1746" t="s">
        <v>1591</v>
      </c>
    </row>
    <row r="1747" spans="1:5">
      <c r="A1747" t="s">
        <v>1828</v>
      </c>
      <c r="C1747" t="s">
        <v>1592</v>
      </c>
      <c r="D1747" t="s">
        <v>1592</v>
      </c>
      <c r="E1747" t="s">
        <v>1592</v>
      </c>
    </row>
    <row r="1748" spans="1:5">
      <c r="A1748" t="s">
        <v>1828</v>
      </c>
      <c r="C1748" t="s">
        <v>1593</v>
      </c>
      <c r="D1748" t="s">
        <v>1593</v>
      </c>
      <c r="E1748" t="s">
        <v>1593</v>
      </c>
    </row>
    <row r="1749" spans="1:5">
      <c r="A1749" t="s">
        <v>1828</v>
      </c>
      <c r="C1749" t="s">
        <v>1594</v>
      </c>
      <c r="D1749" t="s">
        <v>1594</v>
      </c>
      <c r="E1749" t="s">
        <v>1594</v>
      </c>
    </row>
    <row r="1750" spans="1:5">
      <c r="A1750" t="s">
        <v>1828</v>
      </c>
      <c r="C1750" t="s">
        <v>1595</v>
      </c>
      <c r="D1750" t="s">
        <v>1595</v>
      </c>
      <c r="E1750" t="s">
        <v>1595</v>
      </c>
    </row>
    <row r="1751" spans="1:5">
      <c r="A1751" t="s">
        <v>1828</v>
      </c>
      <c r="C1751" t="s">
        <v>1596</v>
      </c>
      <c r="D1751" t="s">
        <v>1596</v>
      </c>
      <c r="E1751" t="s">
        <v>1596</v>
      </c>
    </row>
    <row r="1752" spans="1:5">
      <c r="A1752" t="s">
        <v>1828</v>
      </c>
      <c r="C1752" t="s">
        <v>1597</v>
      </c>
      <c r="D1752" t="s">
        <v>1597</v>
      </c>
      <c r="E1752" t="s">
        <v>1597</v>
      </c>
    </row>
    <row r="1753" spans="1:5">
      <c r="A1753" t="s">
        <v>1828</v>
      </c>
      <c r="C1753" t="s">
        <v>1598</v>
      </c>
      <c r="D1753" t="s">
        <v>1598</v>
      </c>
      <c r="E1753" t="s">
        <v>1598</v>
      </c>
    </row>
    <row r="1754" spans="1:5">
      <c r="A1754" t="s">
        <v>1828</v>
      </c>
      <c r="C1754" t="s">
        <v>1599</v>
      </c>
      <c r="D1754" t="s">
        <v>1599</v>
      </c>
      <c r="E1754" t="s">
        <v>1599</v>
      </c>
    </row>
    <row r="1755" spans="1:5">
      <c r="A1755" t="s">
        <v>1828</v>
      </c>
      <c r="C1755" t="s">
        <v>1600</v>
      </c>
      <c r="D1755" t="s">
        <v>1600</v>
      </c>
      <c r="E1755" t="s">
        <v>1600</v>
      </c>
    </row>
    <row r="1756" spans="1:5">
      <c r="A1756" t="s">
        <v>1828</v>
      </c>
      <c r="C1756" t="s">
        <v>1601</v>
      </c>
      <c r="D1756" t="s">
        <v>1601</v>
      </c>
      <c r="E1756" t="s">
        <v>1601</v>
      </c>
    </row>
    <row r="1757" spans="1:5">
      <c r="A1757" t="s">
        <v>1828</v>
      </c>
      <c r="C1757" t="s">
        <v>1602</v>
      </c>
      <c r="D1757" t="s">
        <v>1602</v>
      </c>
      <c r="E1757" t="s">
        <v>1602</v>
      </c>
    </row>
    <row r="1758" spans="1:5">
      <c r="A1758" t="s">
        <v>1828</v>
      </c>
      <c r="C1758" t="s">
        <v>1603</v>
      </c>
      <c r="D1758" t="s">
        <v>1603</v>
      </c>
      <c r="E1758" t="s">
        <v>1603</v>
      </c>
    </row>
    <row r="1759" spans="1:5">
      <c r="A1759" t="s">
        <v>1828</v>
      </c>
      <c r="C1759" t="s">
        <v>1604</v>
      </c>
      <c r="D1759" t="s">
        <v>1604</v>
      </c>
      <c r="E1759" t="s">
        <v>1604</v>
      </c>
    </row>
    <row r="1760" spans="1:5">
      <c r="A1760" t="s">
        <v>1828</v>
      </c>
      <c r="C1760" t="s">
        <v>1605</v>
      </c>
      <c r="D1760" t="s">
        <v>1605</v>
      </c>
      <c r="E1760" t="s">
        <v>1605</v>
      </c>
    </row>
    <row r="1761" spans="1:5">
      <c r="A1761" t="s">
        <v>1828</v>
      </c>
      <c r="C1761" t="s">
        <v>1606</v>
      </c>
      <c r="D1761" t="s">
        <v>1606</v>
      </c>
      <c r="E1761" t="s">
        <v>1606</v>
      </c>
    </row>
    <row r="1762" spans="1:5">
      <c r="A1762" t="s">
        <v>1828</v>
      </c>
      <c r="C1762" t="s">
        <v>1607</v>
      </c>
      <c r="D1762" t="s">
        <v>1607</v>
      </c>
      <c r="E1762" t="s">
        <v>1607</v>
      </c>
    </row>
    <row r="1763" spans="1:5">
      <c r="A1763" t="s">
        <v>1828</v>
      </c>
      <c r="C1763" t="s">
        <v>1608</v>
      </c>
      <c r="D1763" t="s">
        <v>1608</v>
      </c>
      <c r="E1763" t="s">
        <v>1608</v>
      </c>
    </row>
    <row r="1764" spans="1:5">
      <c r="A1764" t="s">
        <v>1828</v>
      </c>
      <c r="C1764" t="s">
        <v>1609</v>
      </c>
      <c r="D1764" t="s">
        <v>1609</v>
      </c>
      <c r="E1764" t="s">
        <v>1609</v>
      </c>
    </row>
    <row r="1765" spans="1:5">
      <c r="A1765" t="s">
        <v>1828</v>
      </c>
      <c r="C1765" t="s">
        <v>1610</v>
      </c>
      <c r="D1765" t="s">
        <v>1610</v>
      </c>
      <c r="E1765" t="s">
        <v>1610</v>
      </c>
    </row>
    <row r="1766" spans="1:5">
      <c r="A1766" t="s">
        <v>1828</v>
      </c>
      <c r="C1766" t="s">
        <v>1611</v>
      </c>
      <c r="D1766" t="s">
        <v>1611</v>
      </c>
      <c r="E1766" t="s">
        <v>1611</v>
      </c>
    </row>
    <row r="1767" spans="1:5">
      <c r="A1767" t="s">
        <v>1828</v>
      </c>
      <c r="C1767" t="s">
        <v>1612</v>
      </c>
      <c r="D1767" t="s">
        <v>1612</v>
      </c>
      <c r="E1767" t="s">
        <v>1612</v>
      </c>
    </row>
    <row r="1768" spans="1:5">
      <c r="A1768" t="s">
        <v>1828</v>
      </c>
      <c r="C1768" t="s">
        <v>1613</v>
      </c>
      <c r="D1768" t="s">
        <v>1613</v>
      </c>
      <c r="E1768" t="s">
        <v>1613</v>
      </c>
    </row>
    <row r="1769" spans="1:5">
      <c r="A1769" t="s">
        <v>1828</v>
      </c>
      <c r="C1769" t="s">
        <v>1614</v>
      </c>
      <c r="D1769" t="s">
        <v>1614</v>
      </c>
      <c r="E1769" t="s">
        <v>1614</v>
      </c>
    </row>
    <row r="1770" spans="1:5">
      <c r="A1770" t="s">
        <v>1828</v>
      </c>
      <c r="C1770" t="s">
        <v>1615</v>
      </c>
      <c r="D1770" t="s">
        <v>1615</v>
      </c>
      <c r="E1770" t="s">
        <v>1615</v>
      </c>
    </row>
    <row r="1771" spans="1:5">
      <c r="A1771" t="s">
        <v>1828</v>
      </c>
      <c r="C1771" t="s">
        <v>1616</v>
      </c>
      <c r="D1771" t="s">
        <v>1616</v>
      </c>
      <c r="E1771" t="s">
        <v>1616</v>
      </c>
    </row>
    <row r="1772" spans="1:5">
      <c r="A1772" t="s">
        <v>1828</v>
      </c>
      <c r="C1772" t="s">
        <v>1617</v>
      </c>
      <c r="D1772" t="s">
        <v>1617</v>
      </c>
      <c r="E1772" t="s">
        <v>1617</v>
      </c>
    </row>
    <row r="1773" spans="1:5">
      <c r="A1773" t="s">
        <v>1828</v>
      </c>
      <c r="C1773" t="s">
        <v>1618</v>
      </c>
      <c r="D1773" t="s">
        <v>1618</v>
      </c>
      <c r="E1773" t="s">
        <v>1618</v>
      </c>
    </row>
    <row r="1774" spans="1:5">
      <c r="A1774" t="s">
        <v>1828</v>
      </c>
      <c r="C1774" t="s">
        <v>1619</v>
      </c>
      <c r="D1774" t="s">
        <v>1619</v>
      </c>
      <c r="E1774" t="s">
        <v>1619</v>
      </c>
    </row>
    <row r="1775" spans="1:5">
      <c r="A1775" t="s">
        <v>1828</v>
      </c>
      <c r="C1775" t="s">
        <v>1620</v>
      </c>
      <c r="D1775" t="s">
        <v>1620</v>
      </c>
      <c r="E1775" t="s">
        <v>1620</v>
      </c>
    </row>
    <row r="1776" spans="1:5">
      <c r="A1776" t="s">
        <v>1828</v>
      </c>
      <c r="C1776" t="s">
        <v>1621</v>
      </c>
      <c r="D1776" t="s">
        <v>1621</v>
      </c>
      <c r="E1776" t="s">
        <v>1621</v>
      </c>
    </row>
    <row r="1777" spans="1:5">
      <c r="A1777" t="s">
        <v>1828</v>
      </c>
      <c r="C1777" t="s">
        <v>1622</v>
      </c>
      <c r="D1777" t="s">
        <v>1622</v>
      </c>
      <c r="E1777" t="s">
        <v>1622</v>
      </c>
    </row>
    <row r="1778" spans="1:5">
      <c r="A1778" t="s">
        <v>1828</v>
      </c>
      <c r="C1778" t="s">
        <v>1623</v>
      </c>
      <c r="D1778" t="s">
        <v>1623</v>
      </c>
      <c r="E1778" t="s">
        <v>1623</v>
      </c>
    </row>
    <row r="1779" spans="1:5">
      <c r="A1779" t="s">
        <v>1828</v>
      </c>
      <c r="C1779" t="s">
        <v>1624</v>
      </c>
      <c r="D1779" t="s">
        <v>1624</v>
      </c>
      <c r="E1779" t="s">
        <v>1624</v>
      </c>
    </row>
    <row r="1780" spans="1:5">
      <c r="A1780" t="s">
        <v>1828</v>
      </c>
      <c r="C1780" t="s">
        <v>1625</v>
      </c>
      <c r="D1780" t="s">
        <v>1625</v>
      </c>
      <c r="E1780" t="s">
        <v>1625</v>
      </c>
    </row>
    <row r="1781" spans="1:5">
      <c r="A1781" t="s">
        <v>1828</v>
      </c>
      <c r="C1781" t="s">
        <v>1627</v>
      </c>
      <c r="D1781" t="s">
        <v>1627</v>
      </c>
      <c r="E1781" t="s">
        <v>1627</v>
      </c>
    </row>
    <row r="1782" spans="1:5">
      <c r="A1782" t="s">
        <v>1828</v>
      </c>
      <c r="C1782" t="s">
        <v>1628</v>
      </c>
      <c r="D1782" t="s">
        <v>1628</v>
      </c>
      <c r="E1782" t="s">
        <v>1628</v>
      </c>
    </row>
    <row r="1783" spans="1:5">
      <c r="A1783" t="s">
        <v>1828</v>
      </c>
      <c r="C1783" t="s">
        <v>1630</v>
      </c>
      <c r="D1783" t="s">
        <v>1630</v>
      </c>
      <c r="E1783" t="s">
        <v>1630</v>
      </c>
    </row>
    <row r="1784" spans="1:5">
      <c r="A1784" t="s">
        <v>1828</v>
      </c>
      <c r="C1784" t="s">
        <v>1631</v>
      </c>
      <c r="D1784" t="s">
        <v>1631</v>
      </c>
      <c r="E1784" t="s">
        <v>1631</v>
      </c>
    </row>
    <row r="1785" spans="1:5">
      <c r="A1785" t="s">
        <v>1828</v>
      </c>
      <c r="C1785" t="s">
        <v>1632</v>
      </c>
      <c r="D1785" t="s">
        <v>1632</v>
      </c>
      <c r="E1785" t="s">
        <v>1632</v>
      </c>
    </row>
    <row r="1786" spans="1:5">
      <c r="A1786" t="s">
        <v>1828</v>
      </c>
      <c r="C1786" t="s">
        <v>1633</v>
      </c>
      <c r="D1786" t="s">
        <v>1633</v>
      </c>
      <c r="E1786" t="s">
        <v>1633</v>
      </c>
    </row>
    <row r="1787" spans="1:5">
      <c r="A1787" t="s">
        <v>1828</v>
      </c>
      <c r="C1787" t="s">
        <v>1634</v>
      </c>
      <c r="D1787" t="s">
        <v>1634</v>
      </c>
      <c r="E1787" t="s">
        <v>1634</v>
      </c>
    </row>
    <row r="1788" spans="1:5">
      <c r="A1788" t="s">
        <v>1828</v>
      </c>
      <c r="C1788" t="s">
        <v>1635</v>
      </c>
      <c r="D1788" t="s">
        <v>1635</v>
      </c>
      <c r="E1788" t="s">
        <v>1635</v>
      </c>
    </row>
    <row r="1789" spans="1:5">
      <c r="A1789" t="s">
        <v>1828</v>
      </c>
      <c r="C1789" t="s">
        <v>1636</v>
      </c>
      <c r="D1789" t="s">
        <v>1636</v>
      </c>
      <c r="E1789" t="s">
        <v>1636</v>
      </c>
    </row>
    <row r="1790" spans="1:5">
      <c r="A1790" t="s">
        <v>1828</v>
      </c>
      <c r="C1790" t="s">
        <v>1637</v>
      </c>
      <c r="D1790" t="s">
        <v>1637</v>
      </c>
      <c r="E1790" t="s">
        <v>1637</v>
      </c>
    </row>
    <row r="1791" spans="1:5">
      <c r="A1791" t="s">
        <v>1828</v>
      </c>
      <c r="C1791" t="s">
        <v>1639</v>
      </c>
      <c r="D1791" t="s">
        <v>1639</v>
      </c>
      <c r="E1791" t="s">
        <v>1639</v>
      </c>
    </row>
    <row r="1792" spans="1:5">
      <c r="A1792" t="s">
        <v>1828</v>
      </c>
      <c r="C1792" t="s">
        <v>1640</v>
      </c>
      <c r="D1792" t="s">
        <v>1640</v>
      </c>
      <c r="E1792" t="s">
        <v>1640</v>
      </c>
    </row>
    <row r="1793" spans="1:5">
      <c r="A1793" t="s">
        <v>1828</v>
      </c>
      <c r="C1793" t="s">
        <v>1641</v>
      </c>
      <c r="D1793" t="s">
        <v>1641</v>
      </c>
      <c r="E1793" t="s">
        <v>1641</v>
      </c>
    </row>
    <row r="1794" spans="1:5">
      <c r="A1794" t="s">
        <v>1828</v>
      </c>
      <c r="C1794" t="s">
        <v>1642</v>
      </c>
      <c r="D1794" t="s">
        <v>1642</v>
      </c>
      <c r="E1794" t="s">
        <v>1642</v>
      </c>
    </row>
    <row r="1795" spans="1:5">
      <c r="A1795" t="s">
        <v>1828</v>
      </c>
      <c r="C1795" t="s">
        <v>1643</v>
      </c>
      <c r="D1795" t="s">
        <v>1643</v>
      </c>
      <c r="E1795" t="s">
        <v>1643</v>
      </c>
    </row>
    <row r="1796" spans="1:5">
      <c r="A1796" t="s">
        <v>1828</v>
      </c>
      <c r="C1796" t="s">
        <v>1645</v>
      </c>
      <c r="D1796" t="s">
        <v>1645</v>
      </c>
      <c r="E1796" t="s">
        <v>1645</v>
      </c>
    </row>
    <row r="1797" spans="1:5">
      <c r="A1797" t="s">
        <v>1828</v>
      </c>
      <c r="C1797" t="s">
        <v>1646</v>
      </c>
      <c r="D1797" t="s">
        <v>1646</v>
      </c>
      <c r="E1797" t="s">
        <v>1646</v>
      </c>
    </row>
    <row r="1798" spans="1:5">
      <c r="A1798" t="s">
        <v>1828</v>
      </c>
      <c r="C1798" t="s">
        <v>1647</v>
      </c>
      <c r="D1798" t="s">
        <v>1647</v>
      </c>
      <c r="E1798" t="s">
        <v>1647</v>
      </c>
    </row>
    <row r="1799" spans="1:5">
      <c r="A1799" t="s">
        <v>1828</v>
      </c>
      <c r="C1799" t="s">
        <v>1648</v>
      </c>
      <c r="D1799" t="s">
        <v>1648</v>
      </c>
      <c r="E1799" t="s">
        <v>1648</v>
      </c>
    </row>
    <row r="1800" spans="1:5">
      <c r="A1800" t="s">
        <v>1828</v>
      </c>
      <c r="C1800" t="s">
        <v>1649</v>
      </c>
      <c r="D1800" t="s">
        <v>1649</v>
      </c>
      <c r="E1800" t="s">
        <v>1649</v>
      </c>
    </row>
    <row r="1801" spans="1:5">
      <c r="A1801" t="s">
        <v>1828</v>
      </c>
      <c r="C1801" t="s">
        <v>1650</v>
      </c>
      <c r="D1801" t="s">
        <v>1650</v>
      </c>
      <c r="E1801" t="s">
        <v>1650</v>
      </c>
    </row>
    <row r="1802" spans="1:5">
      <c r="A1802" t="s">
        <v>1828</v>
      </c>
      <c r="C1802" t="s">
        <v>1651</v>
      </c>
      <c r="D1802" t="s">
        <v>1651</v>
      </c>
      <c r="E1802" t="s">
        <v>1651</v>
      </c>
    </row>
    <row r="1803" spans="1:5">
      <c r="A1803" t="s">
        <v>1828</v>
      </c>
      <c r="C1803" t="s">
        <v>1652</v>
      </c>
      <c r="D1803" t="s">
        <v>1652</v>
      </c>
      <c r="E1803" t="s">
        <v>1652</v>
      </c>
    </row>
    <row r="1804" spans="1:5">
      <c r="A1804" t="s">
        <v>1828</v>
      </c>
      <c r="C1804" t="s">
        <v>1653</v>
      </c>
      <c r="D1804" t="s">
        <v>1653</v>
      </c>
      <c r="E1804" t="s">
        <v>1653</v>
      </c>
    </row>
    <row r="1805" spans="1:5">
      <c r="A1805" t="s">
        <v>1828</v>
      </c>
      <c r="C1805" t="s">
        <v>1654</v>
      </c>
      <c r="D1805" t="s">
        <v>1654</v>
      </c>
      <c r="E1805" t="s">
        <v>1654</v>
      </c>
    </row>
    <row r="1806" spans="1:5">
      <c r="A1806" t="s">
        <v>1828</v>
      </c>
      <c r="C1806" t="s">
        <v>1655</v>
      </c>
      <c r="D1806" t="s">
        <v>1655</v>
      </c>
      <c r="E1806" t="s">
        <v>1655</v>
      </c>
    </row>
    <row r="1807" spans="1:5">
      <c r="A1807" t="s">
        <v>1828</v>
      </c>
      <c r="C1807" t="s">
        <v>1656</v>
      </c>
      <c r="D1807" t="s">
        <v>1656</v>
      </c>
      <c r="E1807" t="s">
        <v>1656</v>
      </c>
    </row>
    <row r="1808" spans="1:5">
      <c r="A1808" t="s">
        <v>1828</v>
      </c>
      <c r="C1808" t="s">
        <v>1657</v>
      </c>
      <c r="D1808" t="s">
        <v>1657</v>
      </c>
      <c r="E1808" t="s">
        <v>1657</v>
      </c>
    </row>
    <row r="1809" spans="1:5">
      <c r="A1809" t="s">
        <v>1828</v>
      </c>
      <c r="C1809" t="s">
        <v>1658</v>
      </c>
      <c r="D1809" t="s">
        <v>1658</v>
      </c>
      <c r="E1809" t="s">
        <v>1658</v>
      </c>
    </row>
    <row r="1810" spans="1:5">
      <c r="A1810" t="s">
        <v>1828</v>
      </c>
      <c r="C1810" t="s">
        <v>1659</v>
      </c>
      <c r="D1810" t="s">
        <v>1659</v>
      </c>
      <c r="E1810" t="s">
        <v>1659</v>
      </c>
    </row>
    <row r="1811" spans="1:5">
      <c r="A1811" t="s">
        <v>1828</v>
      </c>
      <c r="C1811" t="s">
        <v>1660</v>
      </c>
      <c r="D1811" t="s">
        <v>1660</v>
      </c>
      <c r="E1811" t="s">
        <v>1660</v>
      </c>
    </row>
    <row r="1812" spans="1:5">
      <c r="A1812" t="s">
        <v>1828</v>
      </c>
      <c r="C1812" t="s">
        <v>1661</v>
      </c>
      <c r="D1812" t="s">
        <v>1661</v>
      </c>
      <c r="E1812" t="s">
        <v>1661</v>
      </c>
    </row>
    <row r="1813" spans="1:5">
      <c r="A1813" t="s">
        <v>1828</v>
      </c>
      <c r="C1813" t="s">
        <v>1662</v>
      </c>
      <c r="D1813" t="s">
        <v>1662</v>
      </c>
      <c r="E1813" t="s">
        <v>1662</v>
      </c>
    </row>
    <row r="1814" spans="1:5">
      <c r="A1814" t="s">
        <v>1828</v>
      </c>
      <c r="C1814" t="s">
        <v>1663</v>
      </c>
      <c r="D1814" t="s">
        <v>1663</v>
      </c>
      <c r="E1814" t="s">
        <v>1663</v>
      </c>
    </row>
    <row r="1815" spans="1:5">
      <c r="A1815" t="s">
        <v>1828</v>
      </c>
      <c r="C1815" t="s">
        <v>1664</v>
      </c>
      <c r="D1815" t="s">
        <v>1664</v>
      </c>
      <c r="E1815" t="s">
        <v>1664</v>
      </c>
    </row>
    <row r="1816" spans="1:5">
      <c r="A1816" t="s">
        <v>1828</v>
      </c>
      <c r="C1816" t="s">
        <v>1665</v>
      </c>
      <c r="D1816" t="s">
        <v>1665</v>
      </c>
      <c r="E1816" t="s">
        <v>1665</v>
      </c>
    </row>
    <row r="1817" spans="1:5">
      <c r="A1817" t="s">
        <v>1828</v>
      </c>
      <c r="C1817" t="s">
        <v>1666</v>
      </c>
      <c r="D1817" t="s">
        <v>1666</v>
      </c>
      <c r="E1817" t="s">
        <v>1666</v>
      </c>
    </row>
    <row r="1818" spans="1:5">
      <c r="A1818" t="s">
        <v>1828</v>
      </c>
      <c r="C1818" t="s">
        <v>1667</v>
      </c>
      <c r="D1818" t="s">
        <v>1667</v>
      </c>
      <c r="E1818" t="s">
        <v>1667</v>
      </c>
    </row>
    <row r="1819" spans="1:5">
      <c r="A1819" t="s">
        <v>1828</v>
      </c>
      <c r="C1819" t="s">
        <v>1668</v>
      </c>
      <c r="D1819" t="s">
        <v>1668</v>
      </c>
      <c r="E1819" t="s">
        <v>1668</v>
      </c>
    </row>
    <row r="1820" spans="1:5">
      <c r="A1820" t="s">
        <v>1828</v>
      </c>
      <c r="C1820" t="s">
        <v>1669</v>
      </c>
      <c r="D1820" t="s">
        <v>1669</v>
      </c>
      <c r="E1820" t="s">
        <v>1669</v>
      </c>
    </row>
    <row r="1821" spans="1:5">
      <c r="A1821" t="s">
        <v>1828</v>
      </c>
      <c r="C1821" t="s">
        <v>1670</v>
      </c>
      <c r="D1821" t="s">
        <v>1670</v>
      </c>
      <c r="E1821" t="s">
        <v>1670</v>
      </c>
    </row>
    <row r="1822" spans="1:5">
      <c r="A1822" t="s">
        <v>1828</v>
      </c>
      <c r="C1822" t="s">
        <v>1671</v>
      </c>
      <c r="D1822" t="s">
        <v>1671</v>
      </c>
      <c r="E1822" t="s">
        <v>1671</v>
      </c>
    </row>
    <row r="1823" spans="1:5">
      <c r="A1823" t="s">
        <v>1828</v>
      </c>
      <c r="C1823" t="s">
        <v>1672</v>
      </c>
      <c r="D1823" t="s">
        <v>1672</v>
      </c>
      <c r="E1823" t="s">
        <v>1672</v>
      </c>
    </row>
    <row r="1824" spans="1:5">
      <c r="A1824" t="s">
        <v>1828</v>
      </c>
      <c r="C1824" t="s">
        <v>1673</v>
      </c>
      <c r="D1824" t="s">
        <v>1673</v>
      </c>
      <c r="E1824" t="s">
        <v>1673</v>
      </c>
    </row>
    <row r="1825" spans="1:5">
      <c r="A1825" t="s">
        <v>1828</v>
      </c>
      <c r="C1825" t="s">
        <v>1674</v>
      </c>
      <c r="D1825" t="s">
        <v>1674</v>
      </c>
      <c r="E1825" t="s">
        <v>1674</v>
      </c>
    </row>
    <row r="1826" spans="1:5">
      <c r="A1826" t="s">
        <v>1828</v>
      </c>
      <c r="C1826" t="s">
        <v>1675</v>
      </c>
      <c r="D1826" t="s">
        <v>1675</v>
      </c>
      <c r="E1826" t="s">
        <v>1675</v>
      </c>
    </row>
    <row r="1827" spans="1:5">
      <c r="A1827" t="s">
        <v>1828</v>
      </c>
      <c r="C1827" t="s">
        <v>1676</v>
      </c>
      <c r="D1827" t="s">
        <v>1676</v>
      </c>
      <c r="E1827" t="s">
        <v>1676</v>
      </c>
    </row>
    <row r="1828" spans="1:5">
      <c r="A1828" t="s">
        <v>1828</v>
      </c>
      <c r="C1828" t="s">
        <v>1677</v>
      </c>
      <c r="D1828" t="s">
        <v>1677</v>
      </c>
      <c r="E1828" t="s">
        <v>1677</v>
      </c>
    </row>
    <row r="1829" spans="1:5">
      <c r="A1829" t="s">
        <v>1828</v>
      </c>
      <c r="C1829" t="s">
        <v>1704</v>
      </c>
      <c r="D1829" t="s">
        <v>1704</v>
      </c>
      <c r="E1829" t="s">
        <v>1704</v>
      </c>
    </row>
    <row r="1830" spans="1:5">
      <c r="A1830" t="s">
        <v>1828</v>
      </c>
      <c r="C1830" t="s">
        <v>1678</v>
      </c>
      <c r="D1830" t="s">
        <v>1678</v>
      </c>
      <c r="E1830" t="s">
        <v>1678</v>
      </c>
    </row>
    <row r="1831" spans="1:5">
      <c r="A1831" t="s">
        <v>1828</v>
      </c>
      <c r="C1831" t="s">
        <v>1679</v>
      </c>
      <c r="D1831" t="s">
        <v>1679</v>
      </c>
      <c r="E1831" t="s">
        <v>1679</v>
      </c>
    </row>
    <row r="1832" spans="1:5">
      <c r="A1832" t="s">
        <v>1828</v>
      </c>
      <c r="C1832" t="s">
        <v>1680</v>
      </c>
      <c r="D1832" t="s">
        <v>1680</v>
      </c>
      <c r="E1832" t="s">
        <v>1680</v>
      </c>
    </row>
    <row r="1833" spans="1:5">
      <c r="A1833" t="s">
        <v>1828</v>
      </c>
      <c r="C1833" t="s">
        <v>1682</v>
      </c>
      <c r="D1833" t="s">
        <v>1682</v>
      </c>
      <c r="E1833" t="s">
        <v>1682</v>
      </c>
    </row>
    <row r="1834" spans="1:5">
      <c r="A1834" t="s">
        <v>1828</v>
      </c>
      <c r="C1834" t="s">
        <v>1683</v>
      </c>
      <c r="D1834" t="s">
        <v>1683</v>
      </c>
      <c r="E1834" t="s">
        <v>1683</v>
      </c>
    </row>
    <row r="1835" spans="1:5">
      <c r="A1835" t="s">
        <v>1828</v>
      </c>
      <c r="C1835" t="s">
        <v>1684</v>
      </c>
      <c r="D1835" t="s">
        <v>1684</v>
      </c>
      <c r="E1835" t="s">
        <v>1684</v>
      </c>
    </row>
    <row r="1836" spans="1:5">
      <c r="A1836" t="s">
        <v>1828</v>
      </c>
      <c r="C1836" t="s">
        <v>1686</v>
      </c>
      <c r="D1836" t="s">
        <v>1686</v>
      </c>
      <c r="E1836" t="s">
        <v>1686</v>
      </c>
    </row>
    <row r="1837" spans="1:5">
      <c r="A1837" t="s">
        <v>1828</v>
      </c>
      <c r="C1837" t="s">
        <v>1688</v>
      </c>
      <c r="D1837" t="s">
        <v>1688</v>
      </c>
      <c r="E1837" t="s">
        <v>1688</v>
      </c>
    </row>
    <row r="1838" spans="1:5">
      <c r="A1838" t="s">
        <v>1828</v>
      </c>
      <c r="C1838" t="s">
        <v>1690</v>
      </c>
      <c r="D1838" t="s">
        <v>1690</v>
      </c>
      <c r="E1838" t="s">
        <v>1690</v>
      </c>
    </row>
    <row r="1839" spans="1:5">
      <c r="A1839" t="s">
        <v>1828</v>
      </c>
      <c r="C1839" t="s">
        <v>1691</v>
      </c>
      <c r="D1839" t="s">
        <v>1691</v>
      </c>
      <c r="E1839" t="s">
        <v>1691</v>
      </c>
    </row>
    <row r="1840" spans="1:5">
      <c r="A1840" t="s">
        <v>1828</v>
      </c>
      <c r="C1840" t="s">
        <v>1692</v>
      </c>
      <c r="D1840" t="s">
        <v>1692</v>
      </c>
      <c r="E1840" t="s">
        <v>1692</v>
      </c>
    </row>
    <row r="1841" spans="1:5">
      <c r="A1841" t="s">
        <v>1828</v>
      </c>
      <c r="C1841" t="s">
        <v>1693</v>
      </c>
      <c r="D1841" t="s">
        <v>1693</v>
      </c>
      <c r="E1841" t="s">
        <v>1693</v>
      </c>
    </row>
    <row r="1842" spans="1:5">
      <c r="A1842" t="s">
        <v>1828</v>
      </c>
      <c r="C1842" t="s">
        <v>1695</v>
      </c>
      <c r="D1842" t="s">
        <v>1695</v>
      </c>
      <c r="E1842" t="s">
        <v>1695</v>
      </c>
    </row>
    <row r="1843" spans="1:5">
      <c r="A1843" t="s">
        <v>1828</v>
      </c>
      <c r="C1843" t="s">
        <v>1696</v>
      </c>
      <c r="D1843" t="s">
        <v>1696</v>
      </c>
      <c r="E1843" t="s">
        <v>1696</v>
      </c>
    </row>
    <row r="1844" spans="1:5">
      <c r="A1844" t="s">
        <v>1828</v>
      </c>
      <c r="C1844" t="s">
        <v>1697</v>
      </c>
      <c r="D1844" t="s">
        <v>1697</v>
      </c>
      <c r="E1844" t="s">
        <v>1697</v>
      </c>
    </row>
    <row r="1845" spans="1:5">
      <c r="A1845" t="s">
        <v>1828</v>
      </c>
      <c r="C1845" t="s">
        <v>1698</v>
      </c>
      <c r="D1845" t="s">
        <v>1698</v>
      </c>
      <c r="E1845" t="s">
        <v>1698</v>
      </c>
    </row>
    <row r="1846" spans="1:5">
      <c r="A1846" t="s">
        <v>1828</v>
      </c>
      <c r="C1846" t="s">
        <v>1699</v>
      </c>
      <c r="D1846" t="s">
        <v>1699</v>
      </c>
      <c r="E1846" t="s">
        <v>1699</v>
      </c>
    </row>
    <row r="1847" spans="1:5">
      <c r="A1847" t="s">
        <v>1828</v>
      </c>
      <c r="C1847" t="s">
        <v>1700</v>
      </c>
      <c r="D1847" t="s">
        <v>1700</v>
      </c>
      <c r="E1847" t="s">
        <v>1700</v>
      </c>
    </row>
    <row r="1848" spans="1:5">
      <c r="A1848" t="s">
        <v>1828</v>
      </c>
      <c r="C1848" t="s">
        <v>1701</v>
      </c>
      <c r="D1848" t="s">
        <v>1701</v>
      </c>
      <c r="E1848" t="s">
        <v>1701</v>
      </c>
    </row>
    <row r="1849" spans="1:5">
      <c r="A1849" t="s">
        <v>1828</v>
      </c>
      <c r="C1849" t="s">
        <v>1702</v>
      </c>
      <c r="D1849" t="s">
        <v>1702</v>
      </c>
      <c r="E1849" t="s">
        <v>1702</v>
      </c>
    </row>
    <row r="1850" spans="1:5">
      <c r="A1850" t="s">
        <v>1828</v>
      </c>
      <c r="C1850" t="s">
        <v>1503</v>
      </c>
      <c r="D1850" t="s">
        <v>1503</v>
      </c>
      <c r="E1850" t="s">
        <v>1503</v>
      </c>
    </row>
    <row r="1851" spans="1:5">
      <c r="A1851" t="s">
        <v>1828</v>
      </c>
      <c r="C1851" t="s">
        <v>1504</v>
      </c>
      <c r="D1851" t="s">
        <v>1504</v>
      </c>
      <c r="E1851" t="s">
        <v>1504</v>
      </c>
    </row>
    <row r="1852" spans="1:5">
      <c r="A1852" t="s">
        <v>1828</v>
      </c>
      <c r="C1852" t="s">
        <v>1505</v>
      </c>
      <c r="D1852" t="s">
        <v>1505</v>
      </c>
      <c r="E1852" t="s">
        <v>1505</v>
      </c>
    </row>
    <row r="1853" spans="1:5">
      <c r="A1853" t="s">
        <v>1828</v>
      </c>
      <c r="C1853" t="s">
        <v>1506</v>
      </c>
      <c r="D1853" t="s">
        <v>1506</v>
      </c>
      <c r="E1853" t="s">
        <v>1506</v>
      </c>
    </row>
    <row r="1854" spans="1:5">
      <c r="A1854" t="s">
        <v>1828</v>
      </c>
      <c r="C1854" t="s">
        <v>1507</v>
      </c>
      <c r="D1854" t="s">
        <v>1507</v>
      </c>
      <c r="E1854" t="s">
        <v>1507</v>
      </c>
    </row>
    <row r="1855" spans="1:5">
      <c r="A1855" t="s">
        <v>1828</v>
      </c>
      <c r="C1855" t="s">
        <v>1508</v>
      </c>
      <c r="D1855" t="s">
        <v>1508</v>
      </c>
      <c r="E1855" t="s">
        <v>1508</v>
      </c>
    </row>
    <row r="1856" spans="1:5">
      <c r="A1856" t="s">
        <v>1828</v>
      </c>
      <c r="C1856" t="s">
        <v>1509</v>
      </c>
      <c r="D1856" t="s">
        <v>1509</v>
      </c>
      <c r="E1856" t="s">
        <v>1509</v>
      </c>
    </row>
    <row r="1857" spans="1:5">
      <c r="A1857" t="s">
        <v>1828</v>
      </c>
      <c r="C1857" t="s">
        <v>1511</v>
      </c>
      <c r="D1857" t="s">
        <v>1511</v>
      </c>
      <c r="E1857" t="s">
        <v>1511</v>
      </c>
    </row>
    <row r="1858" spans="1:5">
      <c r="A1858" t="s">
        <v>1828</v>
      </c>
      <c r="C1858" t="s">
        <v>1512</v>
      </c>
      <c r="D1858" t="s">
        <v>1512</v>
      </c>
      <c r="E1858" t="s">
        <v>1512</v>
      </c>
    </row>
    <row r="1859" spans="1:5">
      <c r="A1859" t="s">
        <v>1828</v>
      </c>
      <c r="C1859" t="s">
        <v>1513</v>
      </c>
      <c r="D1859" t="s">
        <v>1513</v>
      </c>
      <c r="E1859" t="s">
        <v>1513</v>
      </c>
    </row>
    <row r="1860" spans="1:5">
      <c r="A1860" t="s">
        <v>1828</v>
      </c>
      <c r="C1860" t="s">
        <v>1514</v>
      </c>
      <c r="D1860" t="s">
        <v>1514</v>
      </c>
      <c r="E1860" t="s">
        <v>1514</v>
      </c>
    </row>
    <row r="1861" spans="1:5">
      <c r="A1861" t="s">
        <v>1828</v>
      </c>
      <c r="C1861" t="s">
        <v>1515</v>
      </c>
      <c r="D1861" t="s">
        <v>1515</v>
      </c>
      <c r="E1861" t="s">
        <v>1515</v>
      </c>
    </row>
    <row r="1862" spans="1:5">
      <c r="A1862" t="s">
        <v>1828</v>
      </c>
      <c r="C1862" t="s">
        <v>1516</v>
      </c>
      <c r="D1862" t="s">
        <v>1516</v>
      </c>
      <c r="E1862" t="s">
        <v>1516</v>
      </c>
    </row>
    <row r="1863" spans="1:5">
      <c r="A1863" t="s">
        <v>1828</v>
      </c>
      <c r="C1863" t="s">
        <v>1517</v>
      </c>
      <c r="D1863" t="s">
        <v>1517</v>
      </c>
      <c r="E1863" t="s">
        <v>1517</v>
      </c>
    </row>
    <row r="1864" spans="1:5">
      <c r="A1864" t="s">
        <v>1828</v>
      </c>
      <c r="C1864" t="s">
        <v>1518</v>
      </c>
      <c r="D1864" t="s">
        <v>1518</v>
      </c>
      <c r="E1864" t="s">
        <v>1518</v>
      </c>
    </row>
    <row r="1865" spans="1:5">
      <c r="A1865" t="s">
        <v>1828</v>
      </c>
      <c r="C1865" t="s">
        <v>1519</v>
      </c>
      <c r="D1865" t="s">
        <v>1519</v>
      </c>
      <c r="E1865" t="s">
        <v>1519</v>
      </c>
    </row>
    <row r="1866" spans="1:5">
      <c r="A1866" t="s">
        <v>1828</v>
      </c>
      <c r="C1866" t="s">
        <v>1521</v>
      </c>
      <c r="D1866" t="s">
        <v>1521</v>
      </c>
      <c r="E1866" t="s">
        <v>1521</v>
      </c>
    </row>
    <row r="1867" spans="1:5">
      <c r="A1867" t="s">
        <v>1828</v>
      </c>
      <c r="C1867" t="s">
        <v>1522</v>
      </c>
      <c r="D1867" t="s">
        <v>1522</v>
      </c>
      <c r="E1867" t="s">
        <v>1522</v>
      </c>
    </row>
    <row r="1868" spans="1:5">
      <c r="A1868" t="s">
        <v>1828</v>
      </c>
      <c r="C1868" t="s">
        <v>1523</v>
      </c>
      <c r="D1868" t="s">
        <v>1523</v>
      </c>
      <c r="E1868" t="s">
        <v>1523</v>
      </c>
    </row>
    <row r="1869" spans="1:5">
      <c r="A1869" t="s">
        <v>1828</v>
      </c>
      <c r="C1869" t="s">
        <v>1524</v>
      </c>
      <c r="D1869" t="s">
        <v>1524</v>
      </c>
      <c r="E1869" t="s">
        <v>1524</v>
      </c>
    </row>
    <row r="1870" spans="1:5">
      <c r="A1870" t="s">
        <v>1828</v>
      </c>
      <c r="C1870" t="s">
        <v>1525</v>
      </c>
      <c r="D1870" t="s">
        <v>1525</v>
      </c>
      <c r="E1870" t="s">
        <v>1525</v>
      </c>
    </row>
    <row r="1871" spans="1:5">
      <c r="A1871" t="s">
        <v>1828</v>
      </c>
      <c r="C1871" t="s">
        <v>1526</v>
      </c>
      <c r="D1871" t="s">
        <v>1526</v>
      </c>
      <c r="E1871" t="s">
        <v>1526</v>
      </c>
    </row>
    <row r="1872" spans="1:5">
      <c r="A1872" t="s">
        <v>1828</v>
      </c>
      <c r="C1872" t="s">
        <v>1527</v>
      </c>
      <c r="D1872" t="s">
        <v>1527</v>
      </c>
      <c r="E1872" t="s">
        <v>1527</v>
      </c>
    </row>
    <row r="1873" spans="1:5">
      <c r="A1873" t="s">
        <v>1828</v>
      </c>
      <c r="C1873" t="s">
        <v>1528</v>
      </c>
      <c r="D1873" t="s">
        <v>1528</v>
      </c>
      <c r="E1873" t="s">
        <v>1528</v>
      </c>
    </row>
    <row r="1874" spans="1:5">
      <c r="A1874" t="s">
        <v>1828</v>
      </c>
      <c r="C1874" t="s">
        <v>1529</v>
      </c>
      <c r="D1874" t="s">
        <v>1529</v>
      </c>
      <c r="E1874" t="s">
        <v>1529</v>
      </c>
    </row>
    <row r="1875" spans="1:5">
      <c r="A1875" t="s">
        <v>1828</v>
      </c>
      <c r="C1875" t="s">
        <v>1530</v>
      </c>
      <c r="D1875" t="s">
        <v>1530</v>
      </c>
      <c r="E1875" t="s">
        <v>1530</v>
      </c>
    </row>
    <row r="1876" spans="1:5">
      <c r="A1876" t="s">
        <v>1828</v>
      </c>
      <c r="C1876" t="s">
        <v>1531</v>
      </c>
      <c r="D1876" t="s">
        <v>1531</v>
      </c>
      <c r="E1876" t="s">
        <v>1531</v>
      </c>
    </row>
    <row r="1877" spans="1:5">
      <c r="A1877" t="s">
        <v>1828</v>
      </c>
      <c r="C1877" t="s">
        <v>1532</v>
      </c>
      <c r="D1877" t="s">
        <v>1532</v>
      </c>
      <c r="E1877" t="s">
        <v>1532</v>
      </c>
    </row>
    <row r="1878" spans="1:5">
      <c r="A1878" t="s">
        <v>1828</v>
      </c>
      <c r="C1878" t="s">
        <v>1533</v>
      </c>
      <c r="D1878" t="s">
        <v>1533</v>
      </c>
      <c r="E1878" t="s">
        <v>1533</v>
      </c>
    </row>
    <row r="1879" spans="1:5">
      <c r="A1879" t="s">
        <v>1828</v>
      </c>
      <c r="C1879" t="s">
        <v>1534</v>
      </c>
      <c r="D1879" t="s">
        <v>1534</v>
      </c>
      <c r="E1879" t="s">
        <v>1534</v>
      </c>
    </row>
    <row r="1880" spans="1:5">
      <c r="A1880" t="s">
        <v>1828</v>
      </c>
      <c r="C1880" t="s">
        <v>1535</v>
      </c>
      <c r="D1880" t="s">
        <v>1535</v>
      </c>
      <c r="E1880" t="s">
        <v>1535</v>
      </c>
    </row>
    <row r="1881" spans="1:5">
      <c r="A1881" t="s">
        <v>1828</v>
      </c>
      <c r="C1881" t="s">
        <v>1536</v>
      </c>
      <c r="D1881" t="s">
        <v>1536</v>
      </c>
      <c r="E1881" t="s">
        <v>1536</v>
      </c>
    </row>
    <row r="1882" spans="1:5">
      <c r="A1882" t="s">
        <v>1828</v>
      </c>
      <c r="C1882" t="s">
        <v>1537</v>
      </c>
      <c r="D1882" t="s">
        <v>1537</v>
      </c>
      <c r="E1882" t="s">
        <v>1537</v>
      </c>
    </row>
    <row r="1883" spans="1:5">
      <c r="A1883" t="s">
        <v>1828</v>
      </c>
      <c r="C1883" t="s">
        <v>1538</v>
      </c>
      <c r="D1883" t="s">
        <v>1538</v>
      </c>
      <c r="E1883" t="s">
        <v>1538</v>
      </c>
    </row>
    <row r="1884" spans="1:5">
      <c r="A1884" t="s">
        <v>1828</v>
      </c>
      <c r="C1884" t="s">
        <v>1539</v>
      </c>
      <c r="D1884" t="s">
        <v>1539</v>
      </c>
      <c r="E1884" t="s">
        <v>1539</v>
      </c>
    </row>
    <row r="1885" spans="1:5">
      <c r="A1885" t="s">
        <v>1828</v>
      </c>
      <c r="C1885" t="s">
        <v>1540</v>
      </c>
      <c r="D1885" t="s">
        <v>1540</v>
      </c>
      <c r="E1885" t="s">
        <v>1540</v>
      </c>
    </row>
    <row r="1886" spans="1:5">
      <c r="A1886" t="s">
        <v>1828</v>
      </c>
      <c r="C1886" t="s">
        <v>1541</v>
      </c>
      <c r="D1886" t="s">
        <v>1541</v>
      </c>
      <c r="E1886" t="s">
        <v>1541</v>
      </c>
    </row>
    <row r="1887" spans="1:5">
      <c r="A1887" t="s">
        <v>1828</v>
      </c>
      <c r="C1887" t="s">
        <v>1542</v>
      </c>
      <c r="D1887" t="s">
        <v>1542</v>
      </c>
      <c r="E1887" t="s">
        <v>1542</v>
      </c>
    </row>
    <row r="1888" spans="1:5">
      <c r="A1888" t="s">
        <v>1828</v>
      </c>
      <c r="C1888" t="s">
        <v>1543</v>
      </c>
      <c r="D1888" t="s">
        <v>1543</v>
      </c>
      <c r="E1888" t="s">
        <v>1543</v>
      </c>
    </row>
    <row r="1889" spans="1:5">
      <c r="A1889" t="s">
        <v>1828</v>
      </c>
      <c r="C1889" t="s">
        <v>1544</v>
      </c>
      <c r="D1889" t="s">
        <v>1544</v>
      </c>
      <c r="E1889" t="s">
        <v>1544</v>
      </c>
    </row>
    <row r="1890" spans="1:5">
      <c r="A1890" t="s">
        <v>1828</v>
      </c>
      <c r="C1890" t="s">
        <v>1545</v>
      </c>
      <c r="D1890" t="s">
        <v>1545</v>
      </c>
      <c r="E1890" t="s">
        <v>1545</v>
      </c>
    </row>
    <row r="1891" spans="1:5">
      <c r="A1891" t="s">
        <v>1828</v>
      </c>
      <c r="C1891" t="s">
        <v>1546</v>
      </c>
      <c r="D1891" t="s">
        <v>1546</v>
      </c>
      <c r="E1891" t="s">
        <v>1546</v>
      </c>
    </row>
    <row r="1892" spans="1:5">
      <c r="A1892" t="s">
        <v>1828</v>
      </c>
      <c r="C1892" t="s">
        <v>1547</v>
      </c>
      <c r="D1892" t="s">
        <v>1547</v>
      </c>
      <c r="E1892" t="s">
        <v>1547</v>
      </c>
    </row>
    <row r="1893" spans="1:5">
      <c r="A1893" t="s">
        <v>1828</v>
      </c>
      <c r="C1893" t="s">
        <v>1548</v>
      </c>
      <c r="D1893" t="s">
        <v>1548</v>
      </c>
      <c r="E1893" t="s">
        <v>1548</v>
      </c>
    </row>
    <row r="1894" spans="1:5">
      <c r="A1894" t="s">
        <v>1828</v>
      </c>
      <c r="C1894" t="s">
        <v>1550</v>
      </c>
      <c r="D1894" t="s">
        <v>1550</v>
      </c>
      <c r="E1894" t="s">
        <v>1550</v>
      </c>
    </row>
    <row r="1895" spans="1:5">
      <c r="A1895" t="s">
        <v>1828</v>
      </c>
      <c r="C1895" t="s">
        <v>1551</v>
      </c>
      <c r="D1895" t="s">
        <v>1551</v>
      </c>
      <c r="E1895" t="s">
        <v>1551</v>
      </c>
    </row>
    <row r="1896" spans="1:5">
      <c r="A1896" t="s">
        <v>1828</v>
      </c>
      <c r="C1896" t="s">
        <v>1552</v>
      </c>
      <c r="D1896" t="s">
        <v>1552</v>
      </c>
      <c r="E1896" t="s">
        <v>1552</v>
      </c>
    </row>
    <row r="1897" spans="1:5">
      <c r="A1897" t="s">
        <v>1828</v>
      </c>
      <c r="C1897" t="s">
        <v>1553</v>
      </c>
      <c r="D1897" t="s">
        <v>1553</v>
      </c>
      <c r="E1897" t="s">
        <v>1553</v>
      </c>
    </row>
    <row r="1898" spans="1:5">
      <c r="A1898" t="s">
        <v>1828</v>
      </c>
      <c r="C1898" t="s">
        <v>1554</v>
      </c>
      <c r="D1898" t="s">
        <v>1554</v>
      </c>
      <c r="E1898" t="s">
        <v>1554</v>
      </c>
    </row>
    <row r="1899" spans="1:5">
      <c r="A1899" t="s">
        <v>1828</v>
      </c>
      <c r="C1899" t="s">
        <v>1555</v>
      </c>
      <c r="D1899" t="s">
        <v>1555</v>
      </c>
      <c r="E1899" t="s">
        <v>1555</v>
      </c>
    </row>
    <row r="1900" spans="1:5">
      <c r="A1900" t="s">
        <v>1828</v>
      </c>
      <c r="C1900" t="s">
        <v>1556</v>
      </c>
      <c r="D1900" t="s">
        <v>1556</v>
      </c>
      <c r="E1900" t="s">
        <v>1556</v>
      </c>
    </row>
    <row r="1901" spans="1:5">
      <c r="A1901" t="s">
        <v>1828</v>
      </c>
      <c r="C1901" t="s">
        <v>1557</v>
      </c>
      <c r="D1901" t="s">
        <v>1557</v>
      </c>
      <c r="E1901" t="s">
        <v>1557</v>
      </c>
    </row>
    <row r="1902" spans="1:5">
      <c r="A1902" t="s">
        <v>1828</v>
      </c>
      <c r="C1902" t="s">
        <v>1558</v>
      </c>
      <c r="D1902" t="s">
        <v>1558</v>
      </c>
      <c r="E1902" t="s">
        <v>1558</v>
      </c>
    </row>
    <row r="1903" spans="1:5">
      <c r="A1903" t="s">
        <v>1828</v>
      </c>
      <c r="C1903" t="s">
        <v>1559</v>
      </c>
      <c r="D1903" t="s">
        <v>1559</v>
      </c>
      <c r="E1903" t="s">
        <v>1559</v>
      </c>
    </row>
    <row r="1904" spans="1:5">
      <c r="A1904" t="s">
        <v>1828</v>
      </c>
      <c r="C1904" t="s">
        <v>1560</v>
      </c>
      <c r="D1904" t="s">
        <v>1560</v>
      </c>
      <c r="E1904" t="s">
        <v>1560</v>
      </c>
    </row>
    <row r="1905" spans="1:5">
      <c r="A1905" t="s">
        <v>1828</v>
      </c>
      <c r="C1905" t="s">
        <v>1562</v>
      </c>
      <c r="D1905" t="s">
        <v>1562</v>
      </c>
      <c r="E1905" t="s">
        <v>1562</v>
      </c>
    </row>
    <row r="1906" spans="1:5">
      <c r="A1906" t="s">
        <v>1828</v>
      </c>
      <c r="C1906" t="s">
        <v>1563</v>
      </c>
      <c r="D1906" t="s">
        <v>1563</v>
      </c>
      <c r="E1906" t="s">
        <v>1563</v>
      </c>
    </row>
    <row r="1907" spans="1:5">
      <c r="A1907" t="s">
        <v>1828</v>
      </c>
      <c r="C1907" t="s">
        <v>1564</v>
      </c>
      <c r="D1907" t="s">
        <v>1564</v>
      </c>
      <c r="E1907" t="s">
        <v>1564</v>
      </c>
    </row>
    <row r="1908" spans="1:5">
      <c r="A1908" t="s">
        <v>1828</v>
      </c>
      <c r="C1908" t="s">
        <v>1565</v>
      </c>
      <c r="D1908" t="s">
        <v>1565</v>
      </c>
      <c r="E1908" t="s">
        <v>1565</v>
      </c>
    </row>
    <row r="1909" spans="1:5">
      <c r="A1909" t="s">
        <v>1828</v>
      </c>
      <c r="C1909" t="s">
        <v>1567</v>
      </c>
      <c r="D1909" t="s">
        <v>1567</v>
      </c>
      <c r="E1909" t="s">
        <v>1567</v>
      </c>
    </row>
    <row r="1910" spans="1:5">
      <c r="A1910" t="s">
        <v>1828</v>
      </c>
      <c r="C1910" t="s">
        <v>1568</v>
      </c>
      <c r="D1910" t="s">
        <v>1568</v>
      </c>
      <c r="E1910" t="s">
        <v>1568</v>
      </c>
    </row>
    <row r="1911" spans="1:5">
      <c r="A1911" t="s">
        <v>1828</v>
      </c>
      <c r="C1911" t="s">
        <v>1569</v>
      </c>
      <c r="D1911" t="s">
        <v>1569</v>
      </c>
      <c r="E1911" t="s">
        <v>1569</v>
      </c>
    </row>
    <row r="1912" spans="1:5">
      <c r="A1912" t="s">
        <v>1828</v>
      </c>
      <c r="C1912" t="s">
        <v>1570</v>
      </c>
      <c r="D1912" t="s">
        <v>1570</v>
      </c>
      <c r="E1912" t="s">
        <v>1570</v>
      </c>
    </row>
    <row r="1913" spans="1:5">
      <c r="A1913" t="s">
        <v>1828</v>
      </c>
      <c r="C1913" t="s">
        <v>1571</v>
      </c>
      <c r="D1913" t="s">
        <v>1571</v>
      </c>
      <c r="E1913" t="s">
        <v>1571</v>
      </c>
    </row>
    <row r="1914" spans="1:5">
      <c r="A1914" t="s">
        <v>1828</v>
      </c>
      <c r="C1914" t="s">
        <v>1572</v>
      </c>
      <c r="D1914" t="s">
        <v>1572</v>
      </c>
      <c r="E1914" t="s">
        <v>1572</v>
      </c>
    </row>
    <row r="1915" spans="1:5">
      <c r="A1915" t="s">
        <v>1828</v>
      </c>
      <c r="C1915" t="s">
        <v>1574</v>
      </c>
      <c r="D1915" t="s">
        <v>1574</v>
      </c>
      <c r="E1915" t="s">
        <v>1574</v>
      </c>
    </row>
    <row r="1916" spans="1:5">
      <c r="A1916" t="s">
        <v>1828</v>
      </c>
      <c r="C1916" t="s">
        <v>1575</v>
      </c>
      <c r="D1916" t="s">
        <v>1575</v>
      </c>
      <c r="E1916" t="s">
        <v>1575</v>
      </c>
    </row>
    <row r="1917" spans="1:5">
      <c r="A1917" t="s">
        <v>1828</v>
      </c>
      <c r="C1917" t="s">
        <v>1576</v>
      </c>
      <c r="D1917" t="s">
        <v>1576</v>
      </c>
      <c r="E1917" t="s">
        <v>1576</v>
      </c>
    </row>
    <row r="1918" spans="1:5">
      <c r="A1918" t="s">
        <v>1828</v>
      </c>
      <c r="C1918" t="s">
        <v>1577</v>
      </c>
      <c r="D1918" t="s">
        <v>1577</v>
      </c>
      <c r="E1918" t="s">
        <v>1577</v>
      </c>
    </row>
    <row r="1919" spans="1:5">
      <c r="A1919" t="s">
        <v>1828</v>
      </c>
      <c r="C1919" t="s">
        <v>1578</v>
      </c>
      <c r="D1919" t="s">
        <v>1578</v>
      </c>
      <c r="E1919" t="s">
        <v>1578</v>
      </c>
    </row>
    <row r="1920" spans="1:5">
      <c r="A1920" t="s">
        <v>1828</v>
      </c>
      <c r="C1920" t="s">
        <v>1579</v>
      </c>
      <c r="D1920" t="s">
        <v>1579</v>
      </c>
      <c r="E1920" t="s">
        <v>1579</v>
      </c>
    </row>
    <row r="1921" spans="1:5">
      <c r="A1921" t="s">
        <v>1828</v>
      </c>
      <c r="C1921" t="s">
        <v>1581</v>
      </c>
      <c r="D1921" t="s">
        <v>1581</v>
      </c>
      <c r="E1921" t="s">
        <v>1581</v>
      </c>
    </row>
    <row r="1922" spans="1:5">
      <c r="A1922" t="s">
        <v>1828</v>
      </c>
      <c r="C1922" t="s">
        <v>1582</v>
      </c>
      <c r="D1922" t="s">
        <v>1582</v>
      </c>
      <c r="E1922" t="s">
        <v>1582</v>
      </c>
    </row>
    <row r="1923" spans="1:5">
      <c r="A1923" t="s">
        <v>1828</v>
      </c>
      <c r="C1923" t="s">
        <v>1583</v>
      </c>
      <c r="D1923" t="s">
        <v>1583</v>
      </c>
      <c r="E1923" t="s">
        <v>1583</v>
      </c>
    </row>
    <row r="1924" spans="1:5">
      <c r="A1924" t="s">
        <v>1828</v>
      </c>
      <c r="C1924" t="s">
        <v>1584</v>
      </c>
      <c r="D1924" t="s">
        <v>1584</v>
      </c>
      <c r="E1924" t="s">
        <v>1584</v>
      </c>
    </row>
    <row r="1925" spans="1:5">
      <c r="A1925" t="s">
        <v>1828</v>
      </c>
      <c r="C1925" t="s">
        <v>1585</v>
      </c>
      <c r="D1925" t="s">
        <v>1585</v>
      </c>
      <c r="E1925" t="s">
        <v>1585</v>
      </c>
    </row>
    <row r="1926" spans="1:5">
      <c r="A1926" t="s">
        <v>1828</v>
      </c>
      <c r="C1926" t="s">
        <v>1586</v>
      </c>
      <c r="D1926" t="s">
        <v>1586</v>
      </c>
      <c r="E1926" t="s">
        <v>1586</v>
      </c>
    </row>
    <row r="1927" spans="1:5">
      <c r="A1927" t="s">
        <v>1828</v>
      </c>
      <c r="C1927" t="s">
        <v>1587</v>
      </c>
      <c r="D1927" t="s">
        <v>1587</v>
      </c>
      <c r="E1927" t="s">
        <v>1587</v>
      </c>
    </row>
    <row r="1928" spans="1:5">
      <c r="A1928" t="s">
        <v>1828</v>
      </c>
      <c r="C1928" t="s">
        <v>1588</v>
      </c>
      <c r="D1928" t="s">
        <v>1588</v>
      </c>
      <c r="E1928" t="s">
        <v>1588</v>
      </c>
    </row>
    <row r="1929" spans="1:5">
      <c r="A1929" t="s">
        <v>1828</v>
      </c>
      <c r="C1929" t="s">
        <v>1589</v>
      </c>
      <c r="D1929" t="s">
        <v>1589</v>
      </c>
      <c r="E1929" t="s">
        <v>1589</v>
      </c>
    </row>
    <row r="1930" spans="1:5">
      <c r="A1930" t="s">
        <v>1828</v>
      </c>
      <c r="C1930" t="s">
        <v>1590</v>
      </c>
      <c r="D1930" t="s">
        <v>1590</v>
      </c>
      <c r="E1930" t="s">
        <v>1590</v>
      </c>
    </row>
    <row r="1931" spans="1:5">
      <c r="A1931" t="s">
        <v>1828</v>
      </c>
      <c r="C1931" t="s">
        <v>1591</v>
      </c>
      <c r="D1931" t="s">
        <v>1591</v>
      </c>
      <c r="E1931" t="s">
        <v>1591</v>
      </c>
    </row>
    <row r="1932" spans="1:5">
      <c r="A1932" t="s">
        <v>1828</v>
      </c>
      <c r="C1932" t="s">
        <v>1592</v>
      </c>
      <c r="D1932" t="s">
        <v>1592</v>
      </c>
      <c r="E1932" t="s">
        <v>1592</v>
      </c>
    </row>
    <row r="1933" spans="1:5">
      <c r="A1933" t="s">
        <v>1828</v>
      </c>
      <c r="C1933" t="s">
        <v>1593</v>
      </c>
      <c r="D1933" t="s">
        <v>1593</v>
      </c>
      <c r="E1933" t="s">
        <v>1593</v>
      </c>
    </row>
    <row r="1934" spans="1:5">
      <c r="A1934" t="s">
        <v>1828</v>
      </c>
      <c r="C1934" t="s">
        <v>1594</v>
      </c>
      <c r="D1934" t="s">
        <v>1594</v>
      </c>
      <c r="E1934" t="s">
        <v>1594</v>
      </c>
    </row>
    <row r="1935" spans="1:5">
      <c r="A1935" t="s">
        <v>1828</v>
      </c>
      <c r="C1935" t="s">
        <v>1595</v>
      </c>
      <c r="D1935" t="s">
        <v>1595</v>
      </c>
      <c r="E1935" t="s">
        <v>1595</v>
      </c>
    </row>
    <row r="1936" spans="1:5">
      <c r="A1936" t="s">
        <v>1828</v>
      </c>
      <c r="C1936" t="s">
        <v>1596</v>
      </c>
      <c r="D1936" t="s">
        <v>1596</v>
      </c>
      <c r="E1936" t="s">
        <v>1596</v>
      </c>
    </row>
    <row r="1937" spans="1:5">
      <c r="A1937" t="s">
        <v>1828</v>
      </c>
      <c r="C1937" t="s">
        <v>1597</v>
      </c>
      <c r="D1937" t="s">
        <v>1597</v>
      </c>
      <c r="E1937" t="s">
        <v>1597</v>
      </c>
    </row>
    <row r="1938" spans="1:5">
      <c r="A1938" t="s">
        <v>1828</v>
      </c>
      <c r="C1938" t="s">
        <v>1598</v>
      </c>
      <c r="D1938" t="s">
        <v>1598</v>
      </c>
      <c r="E1938" t="s">
        <v>1598</v>
      </c>
    </row>
    <row r="1939" spans="1:5">
      <c r="A1939" t="s">
        <v>1828</v>
      </c>
      <c r="C1939" t="s">
        <v>1599</v>
      </c>
      <c r="D1939" t="s">
        <v>1599</v>
      </c>
      <c r="E1939" t="s">
        <v>1599</v>
      </c>
    </row>
    <row r="1940" spans="1:5">
      <c r="A1940" t="s">
        <v>1828</v>
      </c>
      <c r="C1940" t="s">
        <v>1600</v>
      </c>
      <c r="D1940" t="s">
        <v>1600</v>
      </c>
      <c r="E1940" t="s">
        <v>1600</v>
      </c>
    </row>
    <row r="1941" spans="1:5">
      <c r="A1941" t="s">
        <v>1828</v>
      </c>
      <c r="C1941" t="s">
        <v>1601</v>
      </c>
      <c r="D1941" t="s">
        <v>1601</v>
      </c>
      <c r="E1941" t="s">
        <v>1601</v>
      </c>
    </row>
    <row r="1942" spans="1:5">
      <c r="A1942" t="s">
        <v>1828</v>
      </c>
      <c r="C1942" t="s">
        <v>1602</v>
      </c>
      <c r="D1942" t="s">
        <v>1602</v>
      </c>
      <c r="E1942" t="s">
        <v>1602</v>
      </c>
    </row>
    <row r="1943" spans="1:5">
      <c r="A1943" t="s">
        <v>1828</v>
      </c>
      <c r="C1943" t="s">
        <v>1603</v>
      </c>
      <c r="D1943" t="s">
        <v>1603</v>
      </c>
      <c r="E1943" t="s">
        <v>1603</v>
      </c>
    </row>
    <row r="1944" spans="1:5">
      <c r="A1944" t="s">
        <v>1828</v>
      </c>
      <c r="C1944" t="s">
        <v>1604</v>
      </c>
      <c r="D1944" t="s">
        <v>1604</v>
      </c>
      <c r="E1944" t="s">
        <v>1604</v>
      </c>
    </row>
    <row r="1945" spans="1:5">
      <c r="A1945" t="s">
        <v>1828</v>
      </c>
      <c r="C1945" t="s">
        <v>1605</v>
      </c>
      <c r="D1945" t="s">
        <v>1605</v>
      </c>
      <c r="E1945" t="s">
        <v>1605</v>
      </c>
    </row>
    <row r="1946" spans="1:5">
      <c r="A1946" t="s">
        <v>1828</v>
      </c>
      <c r="C1946" t="s">
        <v>1606</v>
      </c>
      <c r="D1946" t="s">
        <v>1606</v>
      </c>
      <c r="E1946" t="s">
        <v>1606</v>
      </c>
    </row>
    <row r="1947" spans="1:5">
      <c r="A1947" t="s">
        <v>1828</v>
      </c>
      <c r="C1947" t="s">
        <v>1607</v>
      </c>
      <c r="D1947" t="s">
        <v>1607</v>
      </c>
      <c r="E1947" t="s">
        <v>1607</v>
      </c>
    </row>
    <row r="1948" spans="1:5">
      <c r="A1948" t="s">
        <v>1828</v>
      </c>
      <c r="C1948" t="s">
        <v>1608</v>
      </c>
      <c r="D1948" t="s">
        <v>1608</v>
      </c>
      <c r="E1948" t="s">
        <v>1608</v>
      </c>
    </row>
    <row r="1949" spans="1:5">
      <c r="A1949" t="s">
        <v>1828</v>
      </c>
      <c r="C1949" t="s">
        <v>1609</v>
      </c>
      <c r="D1949" t="s">
        <v>1609</v>
      </c>
      <c r="E1949" t="s">
        <v>1609</v>
      </c>
    </row>
    <row r="1950" spans="1:5">
      <c r="A1950" t="s">
        <v>1828</v>
      </c>
      <c r="C1950" t="s">
        <v>1610</v>
      </c>
      <c r="D1950" t="s">
        <v>1610</v>
      </c>
      <c r="E1950" t="s">
        <v>1610</v>
      </c>
    </row>
    <row r="1951" spans="1:5">
      <c r="A1951" t="s">
        <v>1828</v>
      </c>
      <c r="C1951" t="s">
        <v>1611</v>
      </c>
      <c r="D1951" t="s">
        <v>1611</v>
      </c>
      <c r="E1951" t="s">
        <v>1611</v>
      </c>
    </row>
    <row r="1952" spans="1:5">
      <c r="A1952" t="s">
        <v>1828</v>
      </c>
      <c r="C1952" t="s">
        <v>1612</v>
      </c>
      <c r="D1952" t="s">
        <v>1612</v>
      </c>
      <c r="E1952" t="s">
        <v>1612</v>
      </c>
    </row>
    <row r="1953" spans="1:5">
      <c r="A1953" t="s">
        <v>1828</v>
      </c>
      <c r="C1953" t="s">
        <v>1613</v>
      </c>
      <c r="D1953" t="s">
        <v>1613</v>
      </c>
      <c r="E1953" t="s">
        <v>1613</v>
      </c>
    </row>
    <row r="1954" spans="1:5">
      <c r="A1954" t="s">
        <v>1828</v>
      </c>
      <c r="C1954" t="s">
        <v>1614</v>
      </c>
      <c r="D1954" t="s">
        <v>1614</v>
      </c>
      <c r="E1954" t="s">
        <v>1614</v>
      </c>
    </row>
    <row r="1955" spans="1:5">
      <c r="A1955" t="s">
        <v>1828</v>
      </c>
      <c r="C1955" t="s">
        <v>1615</v>
      </c>
      <c r="D1955" t="s">
        <v>1615</v>
      </c>
      <c r="E1955" t="s">
        <v>1615</v>
      </c>
    </row>
    <row r="1956" spans="1:5">
      <c r="A1956" t="s">
        <v>1828</v>
      </c>
      <c r="C1956" t="s">
        <v>1616</v>
      </c>
      <c r="D1956" t="s">
        <v>1616</v>
      </c>
      <c r="E1956" t="s">
        <v>1616</v>
      </c>
    </row>
    <row r="1957" spans="1:5">
      <c r="A1957" t="s">
        <v>1828</v>
      </c>
      <c r="C1957" t="s">
        <v>1617</v>
      </c>
      <c r="D1957" t="s">
        <v>1617</v>
      </c>
      <c r="E1957" t="s">
        <v>1617</v>
      </c>
    </row>
    <row r="1958" spans="1:5">
      <c r="A1958" t="s">
        <v>1828</v>
      </c>
      <c r="C1958" t="s">
        <v>1618</v>
      </c>
      <c r="D1958" t="s">
        <v>1618</v>
      </c>
      <c r="E1958" t="s">
        <v>1618</v>
      </c>
    </row>
    <row r="1959" spans="1:5">
      <c r="A1959" t="s">
        <v>1828</v>
      </c>
      <c r="C1959" t="s">
        <v>1619</v>
      </c>
      <c r="D1959" t="s">
        <v>1619</v>
      </c>
      <c r="E1959" t="s">
        <v>1619</v>
      </c>
    </row>
    <row r="1960" spans="1:5">
      <c r="A1960" t="s">
        <v>1828</v>
      </c>
      <c r="C1960" t="s">
        <v>1620</v>
      </c>
      <c r="D1960" t="s">
        <v>1620</v>
      </c>
      <c r="E1960" t="s">
        <v>1620</v>
      </c>
    </row>
    <row r="1961" spans="1:5">
      <c r="A1961" t="s">
        <v>1828</v>
      </c>
      <c r="C1961" t="s">
        <v>1621</v>
      </c>
      <c r="D1961" t="s">
        <v>1621</v>
      </c>
      <c r="E1961" t="s">
        <v>1621</v>
      </c>
    </row>
    <row r="1962" spans="1:5">
      <c r="A1962" t="s">
        <v>1828</v>
      </c>
      <c r="C1962" t="s">
        <v>1622</v>
      </c>
      <c r="D1962" t="s">
        <v>1622</v>
      </c>
      <c r="E1962" t="s">
        <v>1622</v>
      </c>
    </row>
    <row r="1963" spans="1:5">
      <c r="A1963" t="s">
        <v>1828</v>
      </c>
      <c r="C1963" t="s">
        <v>1623</v>
      </c>
      <c r="D1963" t="s">
        <v>1623</v>
      </c>
      <c r="E1963" t="s">
        <v>1623</v>
      </c>
    </row>
    <row r="1964" spans="1:5">
      <c r="A1964" t="s">
        <v>1828</v>
      </c>
      <c r="C1964" t="s">
        <v>1624</v>
      </c>
      <c r="D1964" t="s">
        <v>1624</v>
      </c>
      <c r="E1964" t="s">
        <v>1624</v>
      </c>
    </row>
    <row r="1965" spans="1:5">
      <c r="A1965" t="s">
        <v>1828</v>
      </c>
      <c r="C1965" t="s">
        <v>1625</v>
      </c>
      <c r="D1965" t="s">
        <v>1625</v>
      </c>
      <c r="E1965" t="s">
        <v>1625</v>
      </c>
    </row>
    <row r="1966" spans="1:5">
      <c r="A1966" t="s">
        <v>1828</v>
      </c>
      <c r="C1966" t="s">
        <v>1627</v>
      </c>
      <c r="D1966" t="s">
        <v>1627</v>
      </c>
      <c r="E1966" t="s">
        <v>1627</v>
      </c>
    </row>
    <row r="1967" spans="1:5">
      <c r="A1967" t="s">
        <v>1828</v>
      </c>
      <c r="C1967" t="s">
        <v>1628</v>
      </c>
      <c r="D1967" t="s">
        <v>1628</v>
      </c>
      <c r="E1967" t="s">
        <v>1628</v>
      </c>
    </row>
    <row r="1968" spans="1:5">
      <c r="A1968" t="s">
        <v>1828</v>
      </c>
      <c r="C1968" t="s">
        <v>1630</v>
      </c>
      <c r="D1968" t="s">
        <v>1630</v>
      </c>
      <c r="E1968" t="s">
        <v>1630</v>
      </c>
    </row>
    <row r="1969" spans="1:5">
      <c r="A1969" t="s">
        <v>1828</v>
      </c>
      <c r="C1969" t="s">
        <v>1631</v>
      </c>
      <c r="D1969" t="s">
        <v>1631</v>
      </c>
      <c r="E1969" t="s">
        <v>1631</v>
      </c>
    </row>
    <row r="1970" spans="1:5">
      <c r="A1970" t="s">
        <v>1828</v>
      </c>
      <c r="C1970" t="s">
        <v>1632</v>
      </c>
      <c r="D1970" t="s">
        <v>1632</v>
      </c>
      <c r="E1970" t="s">
        <v>1632</v>
      </c>
    </row>
    <row r="1971" spans="1:5">
      <c r="A1971" t="s">
        <v>1828</v>
      </c>
      <c r="C1971" t="s">
        <v>1633</v>
      </c>
      <c r="D1971" t="s">
        <v>1633</v>
      </c>
      <c r="E1971" t="s">
        <v>1633</v>
      </c>
    </row>
    <row r="1972" spans="1:5">
      <c r="A1972" t="s">
        <v>1828</v>
      </c>
      <c r="C1972" t="s">
        <v>1634</v>
      </c>
      <c r="D1972" t="s">
        <v>1634</v>
      </c>
      <c r="E1972" t="s">
        <v>1634</v>
      </c>
    </row>
    <row r="1973" spans="1:5">
      <c r="A1973" t="s">
        <v>1828</v>
      </c>
      <c r="C1973" t="s">
        <v>1635</v>
      </c>
      <c r="D1973" t="s">
        <v>1635</v>
      </c>
      <c r="E1973" t="s">
        <v>1635</v>
      </c>
    </row>
    <row r="1974" spans="1:5">
      <c r="A1974" t="s">
        <v>1828</v>
      </c>
      <c r="C1974" t="s">
        <v>1636</v>
      </c>
      <c r="D1974" t="s">
        <v>1636</v>
      </c>
      <c r="E1974" t="s">
        <v>1636</v>
      </c>
    </row>
    <row r="1975" spans="1:5">
      <c r="A1975" t="s">
        <v>1828</v>
      </c>
      <c r="C1975" t="s">
        <v>1637</v>
      </c>
      <c r="D1975" t="s">
        <v>1637</v>
      </c>
      <c r="E1975" t="s">
        <v>1637</v>
      </c>
    </row>
    <row r="1976" spans="1:5">
      <c r="A1976" t="s">
        <v>1828</v>
      </c>
      <c r="C1976" t="s">
        <v>1639</v>
      </c>
      <c r="D1976" t="s">
        <v>1639</v>
      </c>
      <c r="E1976" t="s">
        <v>1639</v>
      </c>
    </row>
    <row r="1977" spans="1:5">
      <c r="A1977" t="s">
        <v>1828</v>
      </c>
      <c r="C1977" t="s">
        <v>1640</v>
      </c>
      <c r="D1977" t="s">
        <v>1640</v>
      </c>
      <c r="E1977" t="s">
        <v>1640</v>
      </c>
    </row>
    <row r="1978" spans="1:5">
      <c r="A1978" t="s">
        <v>1828</v>
      </c>
      <c r="C1978" t="s">
        <v>1641</v>
      </c>
      <c r="D1978" t="s">
        <v>1641</v>
      </c>
      <c r="E1978" t="s">
        <v>1641</v>
      </c>
    </row>
    <row r="1979" spans="1:5">
      <c r="A1979" t="s">
        <v>1828</v>
      </c>
      <c r="C1979" t="s">
        <v>1642</v>
      </c>
      <c r="D1979" t="s">
        <v>1642</v>
      </c>
      <c r="E1979" t="s">
        <v>1642</v>
      </c>
    </row>
    <row r="1980" spans="1:5">
      <c r="A1980" t="s">
        <v>1828</v>
      </c>
      <c r="C1980" t="s">
        <v>1643</v>
      </c>
      <c r="D1980" t="s">
        <v>1643</v>
      </c>
      <c r="E1980" t="s">
        <v>1643</v>
      </c>
    </row>
    <row r="1981" spans="1:5">
      <c r="A1981" t="s">
        <v>1828</v>
      </c>
      <c r="C1981" t="s">
        <v>1645</v>
      </c>
      <c r="D1981" t="s">
        <v>1645</v>
      </c>
      <c r="E1981" t="s">
        <v>1645</v>
      </c>
    </row>
    <row r="1982" spans="1:5">
      <c r="A1982" t="s">
        <v>1828</v>
      </c>
      <c r="C1982" t="s">
        <v>1646</v>
      </c>
      <c r="D1982" t="s">
        <v>1646</v>
      </c>
      <c r="E1982" t="s">
        <v>1646</v>
      </c>
    </row>
    <row r="1983" spans="1:5">
      <c r="A1983" t="s">
        <v>1828</v>
      </c>
      <c r="C1983" t="s">
        <v>1647</v>
      </c>
      <c r="D1983" t="s">
        <v>1647</v>
      </c>
      <c r="E1983" t="s">
        <v>1647</v>
      </c>
    </row>
    <row r="1984" spans="1:5">
      <c r="A1984" t="s">
        <v>1828</v>
      </c>
      <c r="C1984" t="s">
        <v>1648</v>
      </c>
      <c r="D1984" t="s">
        <v>1648</v>
      </c>
      <c r="E1984" t="s">
        <v>1648</v>
      </c>
    </row>
    <row r="1985" spans="1:5">
      <c r="A1985" t="s">
        <v>1828</v>
      </c>
      <c r="C1985" t="s">
        <v>1649</v>
      </c>
      <c r="D1985" t="s">
        <v>1649</v>
      </c>
      <c r="E1985" t="s">
        <v>1649</v>
      </c>
    </row>
    <row r="1986" spans="1:5">
      <c r="A1986" t="s">
        <v>1828</v>
      </c>
      <c r="C1986" t="s">
        <v>1650</v>
      </c>
      <c r="D1986" t="s">
        <v>1650</v>
      </c>
      <c r="E1986" t="s">
        <v>1650</v>
      </c>
    </row>
    <row r="1987" spans="1:5">
      <c r="A1987" t="s">
        <v>1828</v>
      </c>
      <c r="C1987" t="s">
        <v>1651</v>
      </c>
      <c r="D1987" t="s">
        <v>1651</v>
      </c>
      <c r="E1987" t="s">
        <v>1651</v>
      </c>
    </row>
    <row r="1988" spans="1:5">
      <c r="A1988" t="s">
        <v>1828</v>
      </c>
      <c r="C1988" t="s">
        <v>1652</v>
      </c>
      <c r="D1988" t="s">
        <v>1652</v>
      </c>
      <c r="E1988" t="s">
        <v>1652</v>
      </c>
    </row>
    <row r="1989" spans="1:5">
      <c r="A1989" t="s">
        <v>1828</v>
      </c>
      <c r="C1989" t="s">
        <v>1653</v>
      </c>
      <c r="D1989" t="s">
        <v>1653</v>
      </c>
      <c r="E1989" t="s">
        <v>1653</v>
      </c>
    </row>
    <row r="1990" spans="1:5">
      <c r="A1990" t="s">
        <v>1828</v>
      </c>
      <c r="C1990" t="s">
        <v>1654</v>
      </c>
      <c r="D1990" t="s">
        <v>1654</v>
      </c>
      <c r="E1990" t="s">
        <v>1654</v>
      </c>
    </row>
    <row r="1991" spans="1:5">
      <c r="A1991" t="s">
        <v>1828</v>
      </c>
      <c r="C1991" t="s">
        <v>1655</v>
      </c>
      <c r="D1991" t="s">
        <v>1655</v>
      </c>
      <c r="E1991" t="s">
        <v>1655</v>
      </c>
    </row>
    <row r="1992" spans="1:5">
      <c r="A1992" t="s">
        <v>1828</v>
      </c>
      <c r="C1992" t="s">
        <v>1656</v>
      </c>
      <c r="D1992" t="s">
        <v>1656</v>
      </c>
      <c r="E1992" t="s">
        <v>1656</v>
      </c>
    </row>
    <row r="1993" spans="1:5">
      <c r="A1993" t="s">
        <v>1828</v>
      </c>
      <c r="C1993" t="s">
        <v>1657</v>
      </c>
      <c r="D1993" t="s">
        <v>1657</v>
      </c>
      <c r="E1993" t="s">
        <v>1657</v>
      </c>
    </row>
    <row r="1994" spans="1:5">
      <c r="A1994" t="s">
        <v>1828</v>
      </c>
      <c r="C1994" t="s">
        <v>1658</v>
      </c>
      <c r="D1994" t="s">
        <v>1658</v>
      </c>
      <c r="E1994" t="s">
        <v>1658</v>
      </c>
    </row>
    <row r="1995" spans="1:5">
      <c r="A1995" t="s">
        <v>1828</v>
      </c>
      <c r="C1995" t="s">
        <v>1659</v>
      </c>
      <c r="D1995" t="s">
        <v>1659</v>
      </c>
      <c r="E1995" t="s">
        <v>1659</v>
      </c>
    </row>
    <row r="1996" spans="1:5">
      <c r="A1996" t="s">
        <v>1828</v>
      </c>
      <c r="C1996" t="s">
        <v>1660</v>
      </c>
      <c r="D1996" t="s">
        <v>1660</v>
      </c>
      <c r="E1996" t="s">
        <v>1660</v>
      </c>
    </row>
    <row r="1997" spans="1:5">
      <c r="A1997" t="s">
        <v>1828</v>
      </c>
      <c r="C1997" t="s">
        <v>1661</v>
      </c>
      <c r="D1997" t="s">
        <v>1661</v>
      </c>
      <c r="E1997" t="s">
        <v>1661</v>
      </c>
    </row>
    <row r="1998" spans="1:5">
      <c r="A1998" t="s">
        <v>1828</v>
      </c>
      <c r="C1998" t="s">
        <v>1662</v>
      </c>
      <c r="D1998" t="s">
        <v>1662</v>
      </c>
      <c r="E1998" t="s">
        <v>1662</v>
      </c>
    </row>
    <row r="1999" spans="1:5">
      <c r="A1999" t="s">
        <v>1828</v>
      </c>
      <c r="C1999" t="s">
        <v>1663</v>
      </c>
      <c r="D1999" t="s">
        <v>1663</v>
      </c>
      <c r="E1999" t="s">
        <v>1663</v>
      </c>
    </row>
    <row r="2000" spans="1:5">
      <c r="A2000" t="s">
        <v>1828</v>
      </c>
      <c r="C2000" t="s">
        <v>1664</v>
      </c>
      <c r="D2000" t="s">
        <v>1664</v>
      </c>
      <c r="E2000" t="s">
        <v>1664</v>
      </c>
    </row>
    <row r="2001" spans="1:5">
      <c r="A2001" t="s">
        <v>1828</v>
      </c>
      <c r="C2001" t="s">
        <v>1665</v>
      </c>
      <c r="D2001" t="s">
        <v>1665</v>
      </c>
      <c r="E2001" t="s">
        <v>1665</v>
      </c>
    </row>
    <row r="2002" spans="1:5">
      <c r="A2002" t="s">
        <v>1828</v>
      </c>
      <c r="C2002" t="s">
        <v>1666</v>
      </c>
      <c r="D2002" t="s">
        <v>1666</v>
      </c>
      <c r="E2002" t="s">
        <v>1666</v>
      </c>
    </row>
    <row r="2003" spans="1:5">
      <c r="A2003" t="s">
        <v>1828</v>
      </c>
      <c r="C2003" t="s">
        <v>1667</v>
      </c>
      <c r="D2003" t="s">
        <v>1667</v>
      </c>
      <c r="E2003" t="s">
        <v>1667</v>
      </c>
    </row>
    <row r="2004" spans="1:5">
      <c r="A2004" t="s">
        <v>1828</v>
      </c>
      <c r="C2004" t="s">
        <v>1668</v>
      </c>
      <c r="D2004" t="s">
        <v>1668</v>
      </c>
      <c r="E2004" t="s">
        <v>1668</v>
      </c>
    </row>
    <row r="2005" spans="1:5">
      <c r="A2005" t="s">
        <v>1828</v>
      </c>
      <c r="C2005" t="s">
        <v>1669</v>
      </c>
      <c r="D2005" t="s">
        <v>1669</v>
      </c>
      <c r="E2005" t="s">
        <v>1669</v>
      </c>
    </row>
    <row r="2006" spans="1:5">
      <c r="A2006" t="s">
        <v>1828</v>
      </c>
      <c r="C2006" t="s">
        <v>1670</v>
      </c>
      <c r="D2006" t="s">
        <v>1670</v>
      </c>
      <c r="E2006" t="s">
        <v>1670</v>
      </c>
    </row>
    <row r="2007" spans="1:5">
      <c r="A2007" t="s">
        <v>1828</v>
      </c>
      <c r="C2007" t="s">
        <v>1671</v>
      </c>
      <c r="D2007" t="s">
        <v>1671</v>
      </c>
      <c r="E2007" t="s">
        <v>1671</v>
      </c>
    </row>
    <row r="2008" spans="1:5">
      <c r="A2008" t="s">
        <v>1828</v>
      </c>
      <c r="C2008" t="s">
        <v>1672</v>
      </c>
      <c r="D2008" t="s">
        <v>1672</v>
      </c>
      <c r="E2008" t="s">
        <v>1672</v>
      </c>
    </row>
    <row r="2009" spans="1:5">
      <c r="A2009" t="s">
        <v>1828</v>
      </c>
      <c r="C2009" t="s">
        <v>1673</v>
      </c>
      <c r="D2009" t="s">
        <v>1673</v>
      </c>
      <c r="E2009" t="s">
        <v>1673</v>
      </c>
    </row>
    <row r="2010" spans="1:5">
      <c r="A2010" t="s">
        <v>1828</v>
      </c>
      <c r="C2010" t="s">
        <v>1674</v>
      </c>
      <c r="D2010" t="s">
        <v>1674</v>
      </c>
      <c r="E2010" t="s">
        <v>1674</v>
      </c>
    </row>
    <row r="2011" spans="1:5">
      <c r="A2011" t="s">
        <v>1828</v>
      </c>
      <c r="C2011" t="s">
        <v>1675</v>
      </c>
      <c r="D2011" t="s">
        <v>1675</v>
      </c>
      <c r="E2011" t="s">
        <v>1675</v>
      </c>
    </row>
    <row r="2012" spans="1:5">
      <c r="A2012" t="s">
        <v>1828</v>
      </c>
      <c r="C2012" t="s">
        <v>1676</v>
      </c>
      <c r="D2012" t="s">
        <v>1676</v>
      </c>
      <c r="E2012" t="s">
        <v>1676</v>
      </c>
    </row>
    <row r="2013" spans="1:5">
      <c r="A2013" t="s">
        <v>1828</v>
      </c>
      <c r="C2013" t="s">
        <v>1677</v>
      </c>
      <c r="D2013" t="s">
        <v>1677</v>
      </c>
      <c r="E2013" t="s">
        <v>1677</v>
      </c>
    </row>
    <row r="2014" spans="1:5">
      <c r="A2014" t="s">
        <v>1828</v>
      </c>
      <c r="C2014" t="s">
        <v>1823</v>
      </c>
      <c r="D2014" t="s">
        <v>1823</v>
      </c>
      <c r="E2014" t="s">
        <v>1823</v>
      </c>
    </row>
    <row r="2015" spans="1:5">
      <c r="A2015" t="s">
        <v>1828</v>
      </c>
      <c r="C2015" t="s">
        <v>1824</v>
      </c>
      <c r="D2015" t="s">
        <v>1824</v>
      </c>
      <c r="E2015" t="s">
        <v>1824</v>
      </c>
    </row>
    <row r="2016" spans="1:5">
      <c r="A2016" t="s">
        <v>1828</v>
      </c>
      <c r="C2016" t="s">
        <v>1825</v>
      </c>
      <c r="D2016" t="s">
        <v>1825</v>
      </c>
      <c r="E2016" t="s">
        <v>1825</v>
      </c>
    </row>
    <row r="2017" spans="1:5">
      <c r="A2017" t="s">
        <v>1828</v>
      </c>
      <c r="C2017" t="s">
        <v>1826</v>
      </c>
      <c r="D2017" t="s">
        <v>1826</v>
      </c>
      <c r="E2017" t="s">
        <v>1826</v>
      </c>
    </row>
    <row r="2018" spans="1:5">
      <c r="A2018" t="s">
        <v>1828</v>
      </c>
      <c r="C2018" t="s">
        <v>1827</v>
      </c>
      <c r="D2018" t="s">
        <v>1827</v>
      </c>
      <c r="E2018" t="s">
        <v>1827</v>
      </c>
    </row>
    <row r="2019" spans="1:5">
      <c r="A2019" t="s">
        <v>1828</v>
      </c>
      <c r="C2019" t="s">
        <v>1678</v>
      </c>
      <c r="D2019" t="s">
        <v>1678</v>
      </c>
      <c r="E2019" t="s">
        <v>1678</v>
      </c>
    </row>
    <row r="2020" spans="1:5">
      <c r="A2020" t="s">
        <v>1828</v>
      </c>
      <c r="C2020" t="s">
        <v>1679</v>
      </c>
      <c r="D2020" t="s">
        <v>1679</v>
      </c>
      <c r="E2020" t="s">
        <v>1679</v>
      </c>
    </row>
    <row r="2021" spans="1:5">
      <c r="A2021" t="s">
        <v>1828</v>
      </c>
      <c r="C2021" t="s">
        <v>1680</v>
      </c>
      <c r="D2021" t="s">
        <v>1680</v>
      </c>
      <c r="E2021" t="s">
        <v>1680</v>
      </c>
    </row>
    <row r="2022" spans="1:5">
      <c r="A2022" t="s">
        <v>1828</v>
      </c>
      <c r="C2022" t="s">
        <v>1682</v>
      </c>
      <c r="D2022" t="s">
        <v>1682</v>
      </c>
      <c r="E2022" t="s">
        <v>1682</v>
      </c>
    </row>
    <row r="2023" spans="1:5">
      <c r="A2023" t="s">
        <v>1828</v>
      </c>
      <c r="C2023" t="s">
        <v>1683</v>
      </c>
      <c r="D2023" t="s">
        <v>1683</v>
      </c>
      <c r="E2023" t="s">
        <v>1683</v>
      </c>
    </row>
    <row r="2024" spans="1:5">
      <c r="A2024" t="s">
        <v>1828</v>
      </c>
      <c r="C2024" t="s">
        <v>1684</v>
      </c>
      <c r="D2024" t="s">
        <v>1684</v>
      </c>
      <c r="E2024" t="s">
        <v>1684</v>
      </c>
    </row>
    <row r="2025" spans="1:5">
      <c r="A2025" t="s">
        <v>1828</v>
      </c>
      <c r="C2025" t="s">
        <v>1686</v>
      </c>
      <c r="D2025" t="s">
        <v>1686</v>
      </c>
      <c r="E2025" t="s">
        <v>1686</v>
      </c>
    </row>
    <row r="2026" spans="1:5">
      <c r="A2026" t="s">
        <v>1828</v>
      </c>
      <c r="C2026" t="s">
        <v>1688</v>
      </c>
      <c r="D2026" t="s">
        <v>1688</v>
      </c>
      <c r="E2026" t="s">
        <v>1688</v>
      </c>
    </row>
    <row r="2027" spans="1:5">
      <c r="A2027" t="s">
        <v>1828</v>
      </c>
      <c r="C2027" t="s">
        <v>1690</v>
      </c>
      <c r="D2027" t="s">
        <v>1690</v>
      </c>
      <c r="E2027" t="s">
        <v>1690</v>
      </c>
    </row>
    <row r="2028" spans="1:5">
      <c r="A2028" t="s">
        <v>1828</v>
      </c>
      <c r="C2028" t="s">
        <v>1691</v>
      </c>
      <c r="D2028" t="s">
        <v>1691</v>
      </c>
      <c r="E2028" t="s">
        <v>1691</v>
      </c>
    </row>
    <row r="2029" spans="1:5">
      <c r="A2029" t="s">
        <v>1828</v>
      </c>
      <c r="C2029" t="s">
        <v>1692</v>
      </c>
      <c r="D2029" t="s">
        <v>1692</v>
      </c>
      <c r="E2029" t="s">
        <v>1692</v>
      </c>
    </row>
    <row r="2030" spans="1:5">
      <c r="A2030" t="s">
        <v>1828</v>
      </c>
      <c r="C2030" t="s">
        <v>1693</v>
      </c>
      <c r="D2030" t="s">
        <v>1693</v>
      </c>
      <c r="E2030" t="s">
        <v>1693</v>
      </c>
    </row>
    <row r="2031" spans="1:5">
      <c r="A2031" t="s">
        <v>1828</v>
      </c>
      <c r="C2031" t="s">
        <v>1695</v>
      </c>
      <c r="D2031" t="s">
        <v>1695</v>
      </c>
      <c r="E2031" t="s">
        <v>1695</v>
      </c>
    </row>
    <row r="2032" spans="1:5">
      <c r="A2032" t="s">
        <v>1828</v>
      </c>
      <c r="C2032" t="s">
        <v>1696</v>
      </c>
      <c r="D2032" t="s">
        <v>1696</v>
      </c>
      <c r="E2032" t="s">
        <v>1696</v>
      </c>
    </row>
    <row r="2033" spans="1:5">
      <c r="A2033" t="s">
        <v>1828</v>
      </c>
      <c r="C2033" t="s">
        <v>1697</v>
      </c>
      <c r="D2033" t="s">
        <v>1697</v>
      </c>
      <c r="E2033" t="s">
        <v>1697</v>
      </c>
    </row>
    <row r="2034" spans="1:5">
      <c r="A2034" t="s">
        <v>1828</v>
      </c>
      <c r="C2034" t="s">
        <v>1698</v>
      </c>
      <c r="D2034" t="s">
        <v>1698</v>
      </c>
      <c r="E2034" t="s">
        <v>1698</v>
      </c>
    </row>
    <row r="2035" spans="1:5">
      <c r="A2035" t="s">
        <v>1828</v>
      </c>
      <c r="C2035" t="s">
        <v>1699</v>
      </c>
      <c r="D2035" t="s">
        <v>1699</v>
      </c>
      <c r="E2035" t="s">
        <v>1699</v>
      </c>
    </row>
    <row r="2036" spans="1:5">
      <c r="A2036" t="s">
        <v>1828</v>
      </c>
      <c r="C2036" t="s">
        <v>1700</v>
      </c>
      <c r="D2036" t="s">
        <v>1700</v>
      </c>
      <c r="E2036" t="s">
        <v>1700</v>
      </c>
    </row>
    <row r="2037" spans="1:5">
      <c r="A2037" t="s">
        <v>1828</v>
      </c>
      <c r="C2037" t="s">
        <v>1701</v>
      </c>
      <c r="D2037" t="s">
        <v>1701</v>
      </c>
      <c r="E2037" t="s">
        <v>1701</v>
      </c>
    </row>
    <row r="2038" spans="1:5">
      <c r="A2038" t="s">
        <v>1828</v>
      </c>
      <c r="C2038" t="s">
        <v>1702</v>
      </c>
      <c r="D2038" t="s">
        <v>1702</v>
      </c>
      <c r="E2038" t="s">
        <v>1702</v>
      </c>
    </row>
    <row r="2039" spans="1:5">
      <c r="A2039" t="s">
        <v>1828</v>
      </c>
      <c r="C2039" t="s">
        <v>1503</v>
      </c>
      <c r="D2039" t="s">
        <v>1503</v>
      </c>
      <c r="E2039" t="s">
        <v>1503</v>
      </c>
    </row>
    <row r="2040" spans="1:5">
      <c r="A2040" t="s">
        <v>1828</v>
      </c>
      <c r="C2040" t="s">
        <v>1504</v>
      </c>
      <c r="D2040" t="s">
        <v>1504</v>
      </c>
      <c r="E2040" t="s">
        <v>1504</v>
      </c>
    </row>
    <row r="2041" spans="1:5">
      <c r="A2041" t="s">
        <v>1828</v>
      </c>
      <c r="C2041" t="s">
        <v>1505</v>
      </c>
      <c r="D2041" t="s">
        <v>1505</v>
      </c>
      <c r="E2041" t="s">
        <v>1505</v>
      </c>
    </row>
    <row r="2042" spans="1:5">
      <c r="A2042" t="s">
        <v>1828</v>
      </c>
      <c r="C2042" t="s">
        <v>1506</v>
      </c>
      <c r="D2042" t="s">
        <v>1506</v>
      </c>
      <c r="E2042" t="s">
        <v>1506</v>
      </c>
    </row>
    <row r="2043" spans="1:5">
      <c r="A2043" t="s">
        <v>1828</v>
      </c>
      <c r="C2043" t="s">
        <v>1507</v>
      </c>
      <c r="D2043" t="s">
        <v>1507</v>
      </c>
      <c r="E2043" t="s">
        <v>1507</v>
      </c>
    </row>
    <row r="2044" spans="1:5">
      <c r="A2044" t="s">
        <v>1828</v>
      </c>
      <c r="C2044" t="s">
        <v>1508</v>
      </c>
      <c r="D2044" t="s">
        <v>1508</v>
      </c>
      <c r="E2044" t="s">
        <v>1508</v>
      </c>
    </row>
    <row r="2045" spans="1:5">
      <c r="A2045" t="s">
        <v>1828</v>
      </c>
      <c r="C2045" t="s">
        <v>1625</v>
      </c>
      <c r="D2045" t="s">
        <v>1625</v>
      </c>
      <c r="E2045" t="s">
        <v>1625</v>
      </c>
    </row>
    <row r="2046" spans="1:5">
      <c r="A2046" t="s">
        <v>1828</v>
      </c>
      <c r="C2046" t="s">
        <v>1509</v>
      </c>
      <c r="D2046" t="s">
        <v>1509</v>
      </c>
      <c r="E2046" t="s">
        <v>1509</v>
      </c>
    </row>
    <row r="2047" spans="1:5">
      <c r="A2047" t="s">
        <v>1828</v>
      </c>
      <c r="C2047" t="s">
        <v>1511</v>
      </c>
      <c r="D2047" t="s">
        <v>1511</v>
      </c>
      <c r="E2047" t="s">
        <v>1511</v>
      </c>
    </row>
    <row r="2048" spans="1:5">
      <c r="A2048" t="s">
        <v>1828</v>
      </c>
      <c r="C2048" t="s">
        <v>1707</v>
      </c>
      <c r="D2048" t="s">
        <v>1707</v>
      </c>
      <c r="E2048" t="s">
        <v>1707</v>
      </c>
    </row>
    <row r="2049" spans="1:5">
      <c r="A2049" t="s">
        <v>1828</v>
      </c>
      <c r="C2049" t="s">
        <v>1512</v>
      </c>
      <c r="D2049" t="s">
        <v>1512</v>
      </c>
      <c r="E2049" t="s">
        <v>1512</v>
      </c>
    </row>
    <row r="2050" spans="1:5">
      <c r="A2050" t="s">
        <v>1828</v>
      </c>
      <c r="C2050" t="s">
        <v>1708</v>
      </c>
      <c r="D2050" t="s">
        <v>1708</v>
      </c>
      <c r="E2050" t="s">
        <v>1708</v>
      </c>
    </row>
    <row r="2051" spans="1:5">
      <c r="A2051" t="s">
        <v>1828</v>
      </c>
      <c r="C2051" t="s">
        <v>1513</v>
      </c>
      <c r="D2051" t="s">
        <v>1513</v>
      </c>
      <c r="E2051" t="s">
        <v>1513</v>
      </c>
    </row>
    <row r="2052" spans="1:5">
      <c r="A2052" t="s">
        <v>1828</v>
      </c>
      <c r="C2052" t="s">
        <v>1709</v>
      </c>
      <c r="D2052" t="s">
        <v>1709</v>
      </c>
      <c r="E2052" t="s">
        <v>1709</v>
      </c>
    </row>
    <row r="2053" spans="1:5">
      <c r="A2053" t="s">
        <v>1828</v>
      </c>
      <c r="C2053" t="s">
        <v>1711</v>
      </c>
      <c r="D2053" t="s">
        <v>1711</v>
      </c>
      <c r="E2053" t="s">
        <v>1711</v>
      </c>
    </row>
    <row r="2054" spans="1:5">
      <c r="A2054" t="s">
        <v>1828</v>
      </c>
      <c r="C2054" t="s">
        <v>1712</v>
      </c>
      <c r="D2054" t="s">
        <v>1712</v>
      </c>
      <c r="E2054" t="s">
        <v>1712</v>
      </c>
    </row>
    <row r="2055" spans="1:5">
      <c r="A2055" t="s">
        <v>1828</v>
      </c>
      <c r="C2055" t="s">
        <v>1516</v>
      </c>
      <c r="D2055" t="s">
        <v>1516</v>
      </c>
      <c r="E2055" t="s">
        <v>1516</v>
      </c>
    </row>
    <row r="2056" spans="1:5">
      <c r="A2056" t="s">
        <v>1828</v>
      </c>
      <c r="C2056" t="s">
        <v>1517</v>
      </c>
      <c r="D2056" t="s">
        <v>1517</v>
      </c>
      <c r="E2056" t="s">
        <v>1517</v>
      </c>
    </row>
    <row r="2057" spans="1:5">
      <c r="A2057" t="s">
        <v>1828</v>
      </c>
      <c r="C2057" t="s">
        <v>1713</v>
      </c>
      <c r="D2057" t="s">
        <v>1713</v>
      </c>
      <c r="E2057" t="s">
        <v>1713</v>
      </c>
    </row>
    <row r="2058" spans="1:5">
      <c r="A2058" t="s">
        <v>1828</v>
      </c>
      <c r="C2058" t="s">
        <v>1518</v>
      </c>
      <c r="D2058" t="s">
        <v>1518</v>
      </c>
      <c r="E2058" t="s">
        <v>1518</v>
      </c>
    </row>
    <row r="2059" spans="1:5">
      <c r="A2059" t="s">
        <v>1828</v>
      </c>
      <c r="C2059" t="s">
        <v>1714</v>
      </c>
      <c r="D2059" t="s">
        <v>1714</v>
      </c>
      <c r="E2059" t="s">
        <v>1714</v>
      </c>
    </row>
    <row r="2060" spans="1:5">
      <c r="A2060" t="s">
        <v>1828</v>
      </c>
      <c r="C2060" t="s">
        <v>1519</v>
      </c>
      <c r="D2060" t="s">
        <v>1519</v>
      </c>
      <c r="E2060" t="s">
        <v>1519</v>
      </c>
    </row>
    <row r="2061" spans="1:5">
      <c r="A2061" t="s">
        <v>1828</v>
      </c>
      <c r="C2061" t="s">
        <v>1521</v>
      </c>
      <c r="D2061" t="s">
        <v>1521</v>
      </c>
      <c r="E2061" t="s">
        <v>1521</v>
      </c>
    </row>
    <row r="2062" spans="1:5">
      <c r="A2062" t="s">
        <v>1828</v>
      </c>
      <c r="C2062" t="s">
        <v>1715</v>
      </c>
      <c r="D2062" t="s">
        <v>1715</v>
      </c>
      <c r="E2062" t="s">
        <v>1715</v>
      </c>
    </row>
    <row r="2063" spans="1:5">
      <c r="A2063" t="s">
        <v>1828</v>
      </c>
      <c r="C2063" t="s">
        <v>1522</v>
      </c>
      <c r="D2063" t="s">
        <v>1522</v>
      </c>
      <c r="E2063" t="s">
        <v>1522</v>
      </c>
    </row>
    <row r="2064" spans="1:5">
      <c r="A2064" t="s">
        <v>1828</v>
      </c>
      <c r="C2064" t="s">
        <v>1716</v>
      </c>
      <c r="D2064" t="s">
        <v>1716</v>
      </c>
      <c r="E2064" t="s">
        <v>1716</v>
      </c>
    </row>
    <row r="2065" spans="1:5">
      <c r="A2065" t="s">
        <v>1828</v>
      </c>
      <c r="C2065" t="s">
        <v>1523</v>
      </c>
      <c r="D2065" t="s">
        <v>1523</v>
      </c>
      <c r="E2065" t="s">
        <v>1523</v>
      </c>
    </row>
    <row r="2066" spans="1:5">
      <c r="A2066" t="s">
        <v>1828</v>
      </c>
      <c r="C2066" t="s">
        <v>1717</v>
      </c>
      <c r="D2066" t="s">
        <v>1717</v>
      </c>
      <c r="E2066" t="s">
        <v>1717</v>
      </c>
    </row>
    <row r="2067" spans="1:5">
      <c r="A2067" t="s">
        <v>1828</v>
      </c>
      <c r="C2067" t="s">
        <v>1524</v>
      </c>
      <c r="D2067" t="s">
        <v>1524</v>
      </c>
      <c r="E2067" t="s">
        <v>1524</v>
      </c>
    </row>
    <row r="2068" spans="1:5">
      <c r="A2068" t="s">
        <v>1828</v>
      </c>
      <c r="C2068" t="s">
        <v>1718</v>
      </c>
      <c r="D2068" t="s">
        <v>1718</v>
      </c>
      <c r="E2068" t="s">
        <v>1718</v>
      </c>
    </row>
    <row r="2069" spans="1:5">
      <c r="A2069" t="s">
        <v>1828</v>
      </c>
      <c r="C2069" t="s">
        <v>1525</v>
      </c>
      <c r="D2069" t="s">
        <v>1525</v>
      </c>
      <c r="E2069" t="s">
        <v>1525</v>
      </c>
    </row>
    <row r="2070" spans="1:5">
      <c r="A2070" t="s">
        <v>1828</v>
      </c>
      <c r="C2070" t="s">
        <v>1551</v>
      </c>
      <c r="D2070" t="s">
        <v>1551</v>
      </c>
      <c r="E2070" t="s">
        <v>1551</v>
      </c>
    </row>
    <row r="2071" spans="1:5">
      <c r="A2071" t="s">
        <v>1828</v>
      </c>
      <c r="C2071" t="s">
        <v>1526</v>
      </c>
      <c r="D2071" t="s">
        <v>1526</v>
      </c>
      <c r="E2071" t="s">
        <v>1526</v>
      </c>
    </row>
    <row r="2072" spans="1:5">
      <c r="A2072" t="s">
        <v>1828</v>
      </c>
      <c r="C2072" t="s">
        <v>1552</v>
      </c>
      <c r="D2072" t="s">
        <v>1552</v>
      </c>
      <c r="E2072" t="s">
        <v>1552</v>
      </c>
    </row>
    <row r="2073" spans="1:5">
      <c r="A2073" t="s">
        <v>1828</v>
      </c>
      <c r="C2073" t="s">
        <v>1527</v>
      </c>
      <c r="D2073" t="s">
        <v>1527</v>
      </c>
      <c r="E2073" t="s">
        <v>1527</v>
      </c>
    </row>
    <row r="2074" spans="1:5">
      <c r="A2074" t="s">
        <v>1828</v>
      </c>
      <c r="C2074" t="s">
        <v>1719</v>
      </c>
      <c r="D2074" t="s">
        <v>1719</v>
      </c>
      <c r="E2074" t="s">
        <v>1719</v>
      </c>
    </row>
    <row r="2075" spans="1:5">
      <c r="A2075" t="s">
        <v>1828</v>
      </c>
      <c r="C2075" t="s">
        <v>1528</v>
      </c>
      <c r="D2075" t="s">
        <v>1528</v>
      </c>
      <c r="E2075" t="s">
        <v>1528</v>
      </c>
    </row>
    <row r="2076" spans="1:5">
      <c r="A2076" t="s">
        <v>1828</v>
      </c>
      <c r="C2076" t="s">
        <v>1720</v>
      </c>
      <c r="D2076" t="s">
        <v>1720</v>
      </c>
      <c r="E2076" t="s">
        <v>1720</v>
      </c>
    </row>
    <row r="2077" spans="1:5">
      <c r="A2077" t="s">
        <v>1828</v>
      </c>
      <c r="C2077" t="s">
        <v>1529</v>
      </c>
      <c r="D2077" t="s">
        <v>1529</v>
      </c>
      <c r="E2077" t="s">
        <v>1529</v>
      </c>
    </row>
    <row r="2078" spans="1:5">
      <c r="A2078" t="s">
        <v>1828</v>
      </c>
      <c r="C2078" t="s">
        <v>1721</v>
      </c>
      <c r="D2078" t="s">
        <v>1721</v>
      </c>
      <c r="E2078" t="s">
        <v>1721</v>
      </c>
    </row>
    <row r="2079" spans="1:5">
      <c r="A2079" t="s">
        <v>1828</v>
      </c>
      <c r="C2079" t="s">
        <v>1530</v>
      </c>
      <c r="D2079" t="s">
        <v>1530</v>
      </c>
      <c r="E2079" t="s">
        <v>1530</v>
      </c>
    </row>
    <row r="2080" spans="1:5">
      <c r="A2080" t="s">
        <v>1828</v>
      </c>
      <c r="C2080" t="s">
        <v>1722</v>
      </c>
      <c r="D2080" t="s">
        <v>1722</v>
      </c>
      <c r="E2080" t="s">
        <v>1722</v>
      </c>
    </row>
    <row r="2081" spans="1:5">
      <c r="A2081" t="s">
        <v>1828</v>
      </c>
      <c r="C2081" t="s">
        <v>1531</v>
      </c>
      <c r="D2081" t="s">
        <v>1531</v>
      </c>
      <c r="E2081" t="s">
        <v>1531</v>
      </c>
    </row>
    <row r="2082" spans="1:5">
      <c r="A2082" t="s">
        <v>1828</v>
      </c>
      <c r="C2082" t="s">
        <v>1583</v>
      </c>
      <c r="D2082" t="s">
        <v>1583</v>
      </c>
      <c r="E2082" t="s">
        <v>1583</v>
      </c>
    </row>
    <row r="2083" spans="1:5">
      <c r="A2083" t="s">
        <v>1828</v>
      </c>
      <c r="C2083" t="s">
        <v>1532</v>
      </c>
      <c r="D2083" t="s">
        <v>1532</v>
      </c>
      <c r="E2083" t="s">
        <v>1532</v>
      </c>
    </row>
    <row r="2084" spans="1:5">
      <c r="A2084" t="s">
        <v>1828</v>
      </c>
      <c r="C2084" t="s">
        <v>1584</v>
      </c>
      <c r="D2084" t="s">
        <v>1584</v>
      </c>
      <c r="E2084" t="s">
        <v>1584</v>
      </c>
    </row>
    <row r="2085" spans="1:5">
      <c r="A2085" t="s">
        <v>1828</v>
      </c>
      <c r="C2085" t="s">
        <v>1533</v>
      </c>
      <c r="D2085" t="s">
        <v>1533</v>
      </c>
      <c r="E2085" t="s">
        <v>1533</v>
      </c>
    </row>
    <row r="2086" spans="1:5">
      <c r="A2086" t="s">
        <v>1828</v>
      </c>
      <c r="C2086" t="s">
        <v>1723</v>
      </c>
      <c r="D2086" t="s">
        <v>1723</v>
      </c>
      <c r="E2086" t="s">
        <v>1723</v>
      </c>
    </row>
    <row r="2087" spans="1:5">
      <c r="A2087" t="s">
        <v>1828</v>
      </c>
      <c r="C2087" t="s">
        <v>1534</v>
      </c>
      <c r="D2087" t="s">
        <v>1534</v>
      </c>
      <c r="E2087" t="s">
        <v>1534</v>
      </c>
    </row>
    <row r="2088" spans="1:5">
      <c r="A2088" t="s">
        <v>1828</v>
      </c>
      <c r="C2088" t="s">
        <v>1724</v>
      </c>
      <c r="D2088" t="s">
        <v>1724</v>
      </c>
      <c r="E2088" t="s">
        <v>1724</v>
      </c>
    </row>
    <row r="2089" spans="1:5">
      <c r="A2089" t="s">
        <v>1828</v>
      </c>
      <c r="C2089" t="s">
        <v>1535</v>
      </c>
      <c r="D2089" t="s">
        <v>1535</v>
      </c>
      <c r="E2089" t="s">
        <v>1535</v>
      </c>
    </row>
    <row r="2090" spans="1:5">
      <c r="A2090" t="s">
        <v>1828</v>
      </c>
      <c r="C2090" t="s">
        <v>1725</v>
      </c>
      <c r="D2090" t="s">
        <v>1725</v>
      </c>
      <c r="E2090" t="s">
        <v>1725</v>
      </c>
    </row>
    <row r="2091" spans="1:5">
      <c r="A2091" t="s">
        <v>1828</v>
      </c>
      <c r="C2091" t="s">
        <v>1536</v>
      </c>
      <c r="D2091" t="s">
        <v>1536</v>
      </c>
      <c r="E2091" t="s">
        <v>1536</v>
      </c>
    </row>
    <row r="2092" spans="1:5">
      <c r="A2092" t="s">
        <v>1828</v>
      </c>
      <c r="C2092" t="s">
        <v>1726</v>
      </c>
      <c r="D2092" t="s">
        <v>1726</v>
      </c>
      <c r="E2092" t="s">
        <v>1726</v>
      </c>
    </row>
    <row r="2093" spans="1:5">
      <c r="A2093" t="s">
        <v>1828</v>
      </c>
      <c r="C2093" t="s">
        <v>1537</v>
      </c>
      <c r="D2093" t="s">
        <v>1537</v>
      </c>
      <c r="E2093" t="s">
        <v>1537</v>
      </c>
    </row>
    <row r="2094" spans="1:5">
      <c r="A2094" t="s">
        <v>1828</v>
      </c>
      <c r="C2094" t="s">
        <v>1727</v>
      </c>
      <c r="D2094" t="s">
        <v>1727</v>
      </c>
      <c r="E2094" t="s">
        <v>1727</v>
      </c>
    </row>
    <row r="2095" spans="1:5">
      <c r="A2095" t="s">
        <v>1828</v>
      </c>
      <c r="C2095" t="s">
        <v>1538</v>
      </c>
      <c r="D2095" t="s">
        <v>1538</v>
      </c>
      <c r="E2095" t="s">
        <v>1538</v>
      </c>
    </row>
    <row r="2096" spans="1:5">
      <c r="A2096" t="s">
        <v>1828</v>
      </c>
      <c r="C2096" t="s">
        <v>1592</v>
      </c>
      <c r="D2096" t="s">
        <v>1592</v>
      </c>
      <c r="E2096" t="s">
        <v>1592</v>
      </c>
    </row>
    <row r="2097" spans="1:5">
      <c r="A2097" t="s">
        <v>1828</v>
      </c>
      <c r="C2097" t="s">
        <v>1539</v>
      </c>
      <c r="D2097" t="s">
        <v>1539</v>
      </c>
      <c r="E2097" t="s">
        <v>1539</v>
      </c>
    </row>
    <row r="2098" spans="1:5">
      <c r="A2098" t="s">
        <v>1828</v>
      </c>
      <c r="C2098" t="s">
        <v>1593</v>
      </c>
      <c r="D2098" t="s">
        <v>1593</v>
      </c>
      <c r="E2098" t="s">
        <v>1593</v>
      </c>
    </row>
    <row r="2099" spans="1:5">
      <c r="A2099" t="s">
        <v>1828</v>
      </c>
      <c r="C2099" t="s">
        <v>1540</v>
      </c>
      <c r="D2099" t="s">
        <v>1540</v>
      </c>
      <c r="E2099" t="s">
        <v>1540</v>
      </c>
    </row>
    <row r="2100" spans="1:5">
      <c r="A2100" t="s">
        <v>1828</v>
      </c>
      <c r="C2100" t="s">
        <v>1728</v>
      </c>
      <c r="D2100" t="s">
        <v>1728</v>
      </c>
      <c r="E2100" t="s">
        <v>1728</v>
      </c>
    </row>
    <row r="2101" spans="1:5">
      <c r="A2101" t="s">
        <v>1828</v>
      </c>
      <c r="C2101" t="s">
        <v>1541</v>
      </c>
      <c r="D2101" t="s">
        <v>1541</v>
      </c>
      <c r="E2101" t="s">
        <v>1541</v>
      </c>
    </row>
    <row r="2102" spans="1:5">
      <c r="A2102" t="s">
        <v>1828</v>
      </c>
      <c r="C2102" t="s">
        <v>1609</v>
      </c>
      <c r="D2102" t="s">
        <v>1609</v>
      </c>
      <c r="E2102" t="s">
        <v>1609</v>
      </c>
    </row>
    <row r="2103" spans="1:5">
      <c r="A2103" t="s">
        <v>1828</v>
      </c>
      <c r="C2103" t="s">
        <v>1542</v>
      </c>
      <c r="D2103" t="s">
        <v>1542</v>
      </c>
      <c r="E2103" t="s">
        <v>1542</v>
      </c>
    </row>
    <row r="2104" spans="1:5">
      <c r="A2104" t="s">
        <v>1828</v>
      </c>
      <c r="C2104" t="s">
        <v>1610</v>
      </c>
      <c r="D2104" t="s">
        <v>1610</v>
      </c>
      <c r="E2104" t="s">
        <v>1610</v>
      </c>
    </row>
    <row r="2105" spans="1:5">
      <c r="A2105" t="s">
        <v>1828</v>
      </c>
      <c r="C2105" t="s">
        <v>1543</v>
      </c>
      <c r="D2105" t="s">
        <v>1543</v>
      </c>
      <c r="E2105" t="s">
        <v>1543</v>
      </c>
    </row>
    <row r="2106" spans="1:5">
      <c r="A2106" t="s">
        <v>1828</v>
      </c>
      <c r="C2106" t="s">
        <v>1612</v>
      </c>
      <c r="D2106" t="s">
        <v>1612</v>
      </c>
      <c r="E2106" t="s">
        <v>1612</v>
      </c>
    </row>
    <row r="2107" spans="1:5">
      <c r="A2107" t="s">
        <v>1828</v>
      </c>
      <c r="C2107" t="s">
        <v>1544</v>
      </c>
      <c r="D2107" t="s">
        <v>1544</v>
      </c>
      <c r="E2107" t="s">
        <v>1544</v>
      </c>
    </row>
    <row r="2108" spans="1:5">
      <c r="A2108" t="s">
        <v>1828</v>
      </c>
      <c r="C2108" t="s">
        <v>1613</v>
      </c>
      <c r="D2108" t="s">
        <v>1613</v>
      </c>
      <c r="E2108" t="s">
        <v>1613</v>
      </c>
    </row>
    <row r="2109" spans="1:5">
      <c r="A2109" t="s">
        <v>1828</v>
      </c>
      <c r="C2109" t="s">
        <v>1545</v>
      </c>
      <c r="D2109" t="s">
        <v>1545</v>
      </c>
      <c r="E2109" t="s">
        <v>1545</v>
      </c>
    </row>
    <row r="2110" spans="1:5">
      <c r="A2110" t="s">
        <v>1828</v>
      </c>
      <c r="C2110" t="s">
        <v>1729</v>
      </c>
      <c r="D2110" t="s">
        <v>1729</v>
      </c>
      <c r="E2110" t="s">
        <v>1729</v>
      </c>
    </row>
    <row r="2111" spans="1:5">
      <c r="A2111" t="s">
        <v>1828</v>
      </c>
      <c r="C2111" t="s">
        <v>1730</v>
      </c>
      <c r="D2111" t="s">
        <v>1730</v>
      </c>
      <c r="E2111" t="s">
        <v>1730</v>
      </c>
    </row>
    <row r="2112" spans="1:5">
      <c r="A2112" t="s">
        <v>1828</v>
      </c>
      <c r="C2112" t="s">
        <v>1546</v>
      </c>
      <c r="D2112" t="s">
        <v>1546</v>
      </c>
      <c r="E2112" t="s">
        <v>1546</v>
      </c>
    </row>
    <row r="2113" spans="1:5">
      <c r="A2113" t="s">
        <v>1828</v>
      </c>
      <c r="C2113" t="s">
        <v>1731</v>
      </c>
      <c r="D2113" t="s">
        <v>1731</v>
      </c>
      <c r="E2113" t="s">
        <v>1731</v>
      </c>
    </row>
    <row r="2114" spans="1:5">
      <c r="A2114" t="s">
        <v>1828</v>
      </c>
      <c r="C2114" t="s">
        <v>1547</v>
      </c>
      <c r="D2114" t="s">
        <v>1547</v>
      </c>
      <c r="E2114" t="s">
        <v>1547</v>
      </c>
    </row>
    <row r="2115" spans="1:5">
      <c r="A2115" t="s">
        <v>1828</v>
      </c>
      <c r="C2115" t="s">
        <v>1732</v>
      </c>
      <c r="D2115" t="s">
        <v>1732</v>
      </c>
      <c r="E2115" t="s">
        <v>1732</v>
      </c>
    </row>
    <row r="2116" spans="1:5">
      <c r="A2116" t="s">
        <v>1828</v>
      </c>
      <c r="C2116" t="s">
        <v>1548</v>
      </c>
      <c r="D2116" t="s">
        <v>1548</v>
      </c>
      <c r="E2116" t="s">
        <v>1548</v>
      </c>
    </row>
    <row r="2117" spans="1:5">
      <c r="A2117" t="s">
        <v>1828</v>
      </c>
      <c r="C2117" t="s">
        <v>1733</v>
      </c>
      <c r="D2117" t="s">
        <v>1733</v>
      </c>
      <c r="E2117" t="s">
        <v>1733</v>
      </c>
    </row>
    <row r="2118" spans="1:5">
      <c r="A2118" t="s">
        <v>1828</v>
      </c>
      <c r="C2118" t="s">
        <v>1550</v>
      </c>
      <c r="D2118" t="s">
        <v>1550</v>
      </c>
      <c r="E2118" t="s">
        <v>1550</v>
      </c>
    </row>
    <row r="2119" spans="1:5">
      <c r="A2119" t="s">
        <v>1828</v>
      </c>
      <c r="C2119" t="s">
        <v>1734</v>
      </c>
      <c r="D2119" t="s">
        <v>1734</v>
      </c>
      <c r="E2119" t="s">
        <v>1734</v>
      </c>
    </row>
    <row r="2120" spans="1:5">
      <c r="A2120" t="s">
        <v>1828</v>
      </c>
      <c r="C2120" t="s">
        <v>1620</v>
      </c>
      <c r="D2120" t="s">
        <v>1620</v>
      </c>
      <c r="E2120" t="s">
        <v>1620</v>
      </c>
    </row>
    <row r="2121" spans="1:5">
      <c r="A2121" t="s">
        <v>1828</v>
      </c>
      <c r="C2121" t="s">
        <v>1621</v>
      </c>
      <c r="D2121" t="s">
        <v>1621</v>
      </c>
      <c r="E2121" t="s">
        <v>1621</v>
      </c>
    </row>
    <row r="2122" spans="1:5">
      <c r="A2122" t="s">
        <v>1828</v>
      </c>
      <c r="C2122" t="s">
        <v>1553</v>
      </c>
      <c r="D2122" t="s">
        <v>1553</v>
      </c>
      <c r="E2122" t="s">
        <v>1553</v>
      </c>
    </row>
    <row r="2123" spans="1:5">
      <c r="A2123" t="s">
        <v>1828</v>
      </c>
      <c r="C2123" t="s">
        <v>1636</v>
      </c>
      <c r="D2123" t="s">
        <v>1636</v>
      </c>
      <c r="E2123" t="s">
        <v>1636</v>
      </c>
    </row>
    <row r="2124" spans="1:5">
      <c r="A2124" t="s">
        <v>1828</v>
      </c>
      <c r="C2124" t="s">
        <v>1554</v>
      </c>
      <c r="D2124" t="s">
        <v>1554</v>
      </c>
      <c r="E2124" t="s">
        <v>1554</v>
      </c>
    </row>
    <row r="2125" spans="1:5">
      <c r="A2125" t="s">
        <v>1828</v>
      </c>
      <c r="C2125" t="s">
        <v>1637</v>
      </c>
      <c r="D2125" t="s">
        <v>1637</v>
      </c>
      <c r="E2125" t="s">
        <v>1637</v>
      </c>
    </row>
    <row r="2126" spans="1:5">
      <c r="A2126" t="s">
        <v>1828</v>
      </c>
      <c r="C2126" t="s">
        <v>1555</v>
      </c>
      <c r="D2126" t="s">
        <v>1555</v>
      </c>
      <c r="E2126" t="s">
        <v>1555</v>
      </c>
    </row>
    <row r="2127" spans="1:5">
      <c r="A2127" t="s">
        <v>1828</v>
      </c>
      <c r="C2127" t="s">
        <v>1737</v>
      </c>
      <c r="D2127" t="s">
        <v>1737</v>
      </c>
      <c r="E2127" t="s">
        <v>1737</v>
      </c>
    </row>
    <row r="2128" spans="1:5">
      <c r="A2128" t="s">
        <v>1828</v>
      </c>
      <c r="C2128" t="s">
        <v>1556</v>
      </c>
      <c r="D2128" t="s">
        <v>1556</v>
      </c>
      <c r="E2128" t="s">
        <v>1556</v>
      </c>
    </row>
    <row r="2129" spans="1:5">
      <c r="A2129" t="s">
        <v>1828</v>
      </c>
      <c r="C2129" t="s">
        <v>1738</v>
      </c>
      <c r="D2129" t="s">
        <v>1738</v>
      </c>
      <c r="E2129" t="s">
        <v>1738</v>
      </c>
    </row>
    <row r="2130" spans="1:5">
      <c r="A2130" t="s">
        <v>1828</v>
      </c>
      <c r="C2130" t="s">
        <v>1557</v>
      </c>
      <c r="D2130" t="s">
        <v>1557</v>
      </c>
      <c r="E2130" t="s">
        <v>1557</v>
      </c>
    </row>
    <row r="2131" spans="1:5">
      <c r="A2131" t="s">
        <v>1828</v>
      </c>
      <c r="C2131" t="s">
        <v>1739</v>
      </c>
      <c r="D2131" t="s">
        <v>1739</v>
      </c>
      <c r="E2131" t="s">
        <v>1739</v>
      </c>
    </row>
    <row r="2132" spans="1:5">
      <c r="A2132" t="s">
        <v>1828</v>
      </c>
      <c r="C2132" t="s">
        <v>1558</v>
      </c>
      <c r="D2132" t="s">
        <v>1558</v>
      </c>
      <c r="E2132" t="s">
        <v>1558</v>
      </c>
    </row>
    <row r="2133" spans="1:5">
      <c r="A2133" t="s">
        <v>1828</v>
      </c>
      <c r="C2133" t="s">
        <v>1740</v>
      </c>
      <c r="D2133" t="s">
        <v>1740</v>
      </c>
      <c r="E2133" t="s">
        <v>1740</v>
      </c>
    </row>
    <row r="2134" spans="1:5">
      <c r="A2134" t="s">
        <v>1828</v>
      </c>
      <c r="C2134" t="s">
        <v>1559</v>
      </c>
      <c r="D2134" t="s">
        <v>1559</v>
      </c>
      <c r="E2134" t="s">
        <v>1559</v>
      </c>
    </row>
    <row r="2135" spans="1:5">
      <c r="A2135" t="s">
        <v>1828</v>
      </c>
      <c r="C2135" t="s">
        <v>1641</v>
      </c>
      <c r="D2135" t="s">
        <v>1641</v>
      </c>
      <c r="E2135" t="s">
        <v>1641</v>
      </c>
    </row>
    <row r="2136" spans="1:5">
      <c r="A2136" t="s">
        <v>1828</v>
      </c>
      <c r="C2136" t="s">
        <v>1560</v>
      </c>
      <c r="D2136" t="s">
        <v>1560</v>
      </c>
      <c r="E2136" t="s">
        <v>1560</v>
      </c>
    </row>
    <row r="2137" spans="1:5">
      <c r="A2137" t="s">
        <v>1828</v>
      </c>
      <c r="C2137" t="s">
        <v>1642</v>
      </c>
      <c r="D2137" t="s">
        <v>1642</v>
      </c>
      <c r="E2137" t="s">
        <v>1642</v>
      </c>
    </row>
    <row r="2138" spans="1:5">
      <c r="A2138" t="s">
        <v>1828</v>
      </c>
      <c r="C2138" t="s">
        <v>1562</v>
      </c>
      <c r="D2138" t="s">
        <v>1562</v>
      </c>
      <c r="E2138" t="s">
        <v>1562</v>
      </c>
    </row>
    <row r="2139" spans="1:5">
      <c r="A2139" t="s">
        <v>1828</v>
      </c>
      <c r="C2139" t="s">
        <v>1741</v>
      </c>
      <c r="D2139" t="s">
        <v>1741</v>
      </c>
      <c r="E2139" t="s">
        <v>1741</v>
      </c>
    </row>
    <row r="2140" spans="1:5">
      <c r="A2140" t="s">
        <v>1828</v>
      </c>
      <c r="C2140" t="s">
        <v>1563</v>
      </c>
      <c r="D2140" t="s">
        <v>1563</v>
      </c>
      <c r="E2140" t="s">
        <v>1563</v>
      </c>
    </row>
    <row r="2141" spans="1:5">
      <c r="A2141" t="s">
        <v>1828</v>
      </c>
      <c r="C2141" t="s">
        <v>1742</v>
      </c>
      <c r="D2141" t="s">
        <v>1742</v>
      </c>
      <c r="E2141" t="s">
        <v>1742</v>
      </c>
    </row>
    <row r="2142" spans="1:5">
      <c r="A2142" t="s">
        <v>1828</v>
      </c>
      <c r="C2142" t="s">
        <v>1564</v>
      </c>
      <c r="D2142" t="s">
        <v>1564</v>
      </c>
      <c r="E2142" t="s">
        <v>1564</v>
      </c>
    </row>
    <row r="2143" spans="1:5">
      <c r="A2143" t="s">
        <v>1828</v>
      </c>
      <c r="C2143" t="s">
        <v>1743</v>
      </c>
      <c r="D2143" t="s">
        <v>1743</v>
      </c>
      <c r="E2143" t="s">
        <v>1743</v>
      </c>
    </row>
    <row r="2144" spans="1:5">
      <c r="A2144" t="s">
        <v>1828</v>
      </c>
      <c r="C2144" t="s">
        <v>1565</v>
      </c>
      <c r="D2144" t="s">
        <v>1565</v>
      </c>
      <c r="E2144" t="s">
        <v>1565</v>
      </c>
    </row>
    <row r="2145" spans="1:5">
      <c r="A2145" t="s">
        <v>1828</v>
      </c>
      <c r="C2145" t="s">
        <v>1744</v>
      </c>
      <c r="D2145" t="s">
        <v>1744</v>
      </c>
      <c r="E2145" t="s">
        <v>1744</v>
      </c>
    </row>
    <row r="2146" spans="1:5">
      <c r="A2146" t="s">
        <v>1828</v>
      </c>
      <c r="C2146" t="s">
        <v>1567</v>
      </c>
      <c r="D2146" t="s">
        <v>1567</v>
      </c>
      <c r="E2146" t="s">
        <v>1567</v>
      </c>
    </row>
    <row r="2147" spans="1:5">
      <c r="A2147" t="s">
        <v>1828</v>
      </c>
      <c r="C2147" t="s">
        <v>1656</v>
      </c>
      <c r="D2147" t="s">
        <v>1656</v>
      </c>
      <c r="E2147" t="s">
        <v>1656</v>
      </c>
    </row>
    <row r="2148" spans="1:5">
      <c r="A2148" t="s">
        <v>1828</v>
      </c>
      <c r="C2148" t="s">
        <v>1568</v>
      </c>
      <c r="D2148" t="s">
        <v>1568</v>
      </c>
      <c r="E2148" t="s">
        <v>1568</v>
      </c>
    </row>
    <row r="2149" spans="1:5">
      <c r="A2149" t="s">
        <v>1828</v>
      </c>
      <c r="C2149" t="s">
        <v>1745</v>
      </c>
      <c r="D2149" t="s">
        <v>1745</v>
      </c>
      <c r="E2149" t="s">
        <v>1745</v>
      </c>
    </row>
    <row r="2150" spans="1:5">
      <c r="A2150" t="s">
        <v>1828</v>
      </c>
      <c r="C2150" t="s">
        <v>1569</v>
      </c>
      <c r="D2150" t="s">
        <v>1569</v>
      </c>
      <c r="E2150" t="s">
        <v>1569</v>
      </c>
    </row>
    <row r="2151" spans="1:5">
      <c r="A2151" t="s">
        <v>1828</v>
      </c>
      <c r="C2151" t="s">
        <v>1746</v>
      </c>
      <c r="D2151" t="s">
        <v>1746</v>
      </c>
      <c r="E2151" t="s">
        <v>1746</v>
      </c>
    </row>
    <row r="2152" spans="1:5">
      <c r="A2152" t="s">
        <v>1828</v>
      </c>
      <c r="C2152" t="s">
        <v>1570</v>
      </c>
      <c r="D2152" t="s">
        <v>1570</v>
      </c>
      <c r="E2152" t="s">
        <v>1570</v>
      </c>
    </row>
    <row r="2153" spans="1:5">
      <c r="A2153" t="s">
        <v>1828</v>
      </c>
      <c r="C2153" t="s">
        <v>1747</v>
      </c>
      <c r="D2153" t="s">
        <v>1747</v>
      </c>
      <c r="E2153" t="s">
        <v>1747</v>
      </c>
    </row>
    <row r="2154" spans="1:5">
      <c r="A2154" t="s">
        <v>1828</v>
      </c>
      <c r="C2154" t="s">
        <v>1571</v>
      </c>
      <c r="D2154" t="s">
        <v>1571</v>
      </c>
      <c r="E2154" t="s">
        <v>1571</v>
      </c>
    </row>
    <row r="2155" spans="1:5">
      <c r="A2155" t="s">
        <v>1828</v>
      </c>
      <c r="C2155" t="s">
        <v>1748</v>
      </c>
      <c r="D2155" t="s">
        <v>1748</v>
      </c>
      <c r="E2155" t="s">
        <v>1748</v>
      </c>
    </row>
    <row r="2156" spans="1:5">
      <c r="A2156" t="s">
        <v>1828</v>
      </c>
      <c r="C2156" t="s">
        <v>1572</v>
      </c>
      <c r="D2156" t="s">
        <v>1572</v>
      </c>
      <c r="E2156" t="s">
        <v>1572</v>
      </c>
    </row>
    <row r="2157" spans="1:5">
      <c r="A2157" t="s">
        <v>1828</v>
      </c>
      <c r="C2157" t="s">
        <v>1749</v>
      </c>
      <c r="D2157" t="s">
        <v>1749</v>
      </c>
      <c r="E2157" t="s">
        <v>1749</v>
      </c>
    </row>
    <row r="2158" spans="1:5">
      <c r="A2158" t="s">
        <v>1828</v>
      </c>
      <c r="C2158" t="s">
        <v>1574</v>
      </c>
      <c r="D2158" t="s">
        <v>1574</v>
      </c>
      <c r="E2158" t="s">
        <v>1574</v>
      </c>
    </row>
    <row r="2159" spans="1:5">
      <c r="A2159" t="s">
        <v>1828</v>
      </c>
      <c r="C2159" t="s">
        <v>1750</v>
      </c>
      <c r="D2159" t="s">
        <v>1750</v>
      </c>
      <c r="E2159" t="s">
        <v>1750</v>
      </c>
    </row>
    <row r="2160" spans="1:5">
      <c r="A2160" t="s">
        <v>1828</v>
      </c>
      <c r="C2160" t="s">
        <v>1575</v>
      </c>
      <c r="D2160" t="s">
        <v>1575</v>
      </c>
      <c r="E2160" t="s">
        <v>1575</v>
      </c>
    </row>
    <row r="2161" spans="1:5">
      <c r="A2161" t="s">
        <v>1828</v>
      </c>
      <c r="C2161" t="s">
        <v>1751</v>
      </c>
      <c r="D2161" t="s">
        <v>1751</v>
      </c>
      <c r="E2161" t="s">
        <v>1751</v>
      </c>
    </row>
    <row r="2162" spans="1:5">
      <c r="A2162" t="s">
        <v>1828</v>
      </c>
      <c r="C2162" t="s">
        <v>1576</v>
      </c>
      <c r="D2162" t="s">
        <v>1576</v>
      </c>
      <c r="E2162" t="s">
        <v>1576</v>
      </c>
    </row>
    <row r="2163" spans="1:5">
      <c r="A2163" t="s">
        <v>1828</v>
      </c>
      <c r="C2163" t="s">
        <v>1752</v>
      </c>
      <c r="D2163" t="s">
        <v>1752</v>
      </c>
      <c r="E2163" t="s">
        <v>1752</v>
      </c>
    </row>
    <row r="2164" spans="1:5">
      <c r="A2164" t="s">
        <v>1828</v>
      </c>
      <c r="C2164" t="s">
        <v>1577</v>
      </c>
      <c r="D2164" t="s">
        <v>1577</v>
      </c>
      <c r="E2164" t="s">
        <v>1577</v>
      </c>
    </row>
    <row r="2165" spans="1:5">
      <c r="A2165" t="s">
        <v>1828</v>
      </c>
      <c r="C2165" t="s">
        <v>1753</v>
      </c>
      <c r="D2165" t="s">
        <v>1753</v>
      </c>
      <c r="E2165" t="s">
        <v>1753</v>
      </c>
    </row>
    <row r="2166" spans="1:5">
      <c r="A2166" t="s">
        <v>1828</v>
      </c>
      <c r="C2166" t="s">
        <v>1578</v>
      </c>
      <c r="D2166" t="s">
        <v>1578</v>
      </c>
      <c r="E2166" t="s">
        <v>1578</v>
      </c>
    </row>
    <row r="2167" spans="1:5">
      <c r="A2167" t="s">
        <v>1828</v>
      </c>
      <c r="C2167" t="s">
        <v>1754</v>
      </c>
      <c r="D2167" t="s">
        <v>1754</v>
      </c>
      <c r="E2167" t="s">
        <v>1754</v>
      </c>
    </row>
    <row r="2168" spans="1:5">
      <c r="A2168" t="s">
        <v>1828</v>
      </c>
      <c r="C2168" t="s">
        <v>1579</v>
      </c>
      <c r="D2168" t="s">
        <v>1579</v>
      </c>
      <c r="E2168" t="s">
        <v>1579</v>
      </c>
    </row>
    <row r="2169" spans="1:5">
      <c r="A2169" t="s">
        <v>1828</v>
      </c>
      <c r="C2169" t="s">
        <v>1755</v>
      </c>
      <c r="D2169" t="s">
        <v>1755</v>
      </c>
      <c r="E2169" t="s">
        <v>1755</v>
      </c>
    </row>
    <row r="2170" spans="1:5">
      <c r="A2170" t="s">
        <v>1828</v>
      </c>
      <c r="C2170" t="s">
        <v>1581</v>
      </c>
      <c r="D2170" t="s">
        <v>1581</v>
      </c>
      <c r="E2170" t="s">
        <v>1581</v>
      </c>
    </row>
    <row r="2171" spans="1:5">
      <c r="A2171" t="s">
        <v>1828</v>
      </c>
      <c r="C2171" t="s">
        <v>1756</v>
      </c>
      <c r="D2171" t="s">
        <v>1756</v>
      </c>
      <c r="E2171" t="s">
        <v>1756</v>
      </c>
    </row>
    <row r="2172" spans="1:5">
      <c r="A2172" t="s">
        <v>1828</v>
      </c>
      <c r="C2172" t="s">
        <v>1582</v>
      </c>
      <c r="D2172" t="s">
        <v>1582</v>
      </c>
      <c r="E2172" t="s">
        <v>1582</v>
      </c>
    </row>
    <row r="2173" spans="1:5">
      <c r="A2173" t="s">
        <v>1828</v>
      </c>
      <c r="C2173" t="s">
        <v>1757</v>
      </c>
      <c r="D2173" t="s">
        <v>1757</v>
      </c>
      <c r="E2173" t="s">
        <v>1757</v>
      </c>
    </row>
    <row r="2174" spans="1:5">
      <c r="A2174" t="s">
        <v>1828</v>
      </c>
      <c r="C2174" t="s">
        <v>1758</v>
      </c>
      <c r="D2174" t="s">
        <v>1758</v>
      </c>
      <c r="E2174" t="s">
        <v>1758</v>
      </c>
    </row>
    <row r="2175" spans="1:5">
      <c r="A2175" t="s">
        <v>1828</v>
      </c>
      <c r="C2175" t="s">
        <v>1701</v>
      </c>
      <c r="D2175" t="s">
        <v>1701</v>
      </c>
      <c r="E2175" t="s">
        <v>1701</v>
      </c>
    </row>
    <row r="2176" spans="1:5">
      <c r="A2176" t="s">
        <v>1828</v>
      </c>
      <c r="C2176" t="s">
        <v>1585</v>
      </c>
      <c r="D2176" t="s">
        <v>1585</v>
      </c>
      <c r="E2176" t="s">
        <v>1585</v>
      </c>
    </row>
    <row r="2177" spans="1:5">
      <c r="A2177" t="s">
        <v>1828</v>
      </c>
      <c r="C2177" t="s">
        <v>1702</v>
      </c>
      <c r="D2177" t="s">
        <v>1702</v>
      </c>
      <c r="E2177" t="s">
        <v>1702</v>
      </c>
    </row>
    <row r="2178" spans="1:5">
      <c r="A2178" t="s">
        <v>1828</v>
      </c>
      <c r="C2178" t="s">
        <v>1586</v>
      </c>
      <c r="D2178" t="s">
        <v>1586</v>
      </c>
      <c r="E2178" t="s">
        <v>1586</v>
      </c>
    </row>
    <row r="2179" spans="1:5">
      <c r="A2179" t="s">
        <v>1828</v>
      </c>
      <c r="C2179" t="s">
        <v>1587</v>
      </c>
      <c r="D2179" t="s">
        <v>1587</v>
      </c>
      <c r="E2179" t="s">
        <v>1587</v>
      </c>
    </row>
    <row r="2180" spans="1:5">
      <c r="A2180" t="s">
        <v>1828</v>
      </c>
      <c r="C2180" t="s">
        <v>1588</v>
      </c>
      <c r="D2180" t="s">
        <v>1588</v>
      </c>
      <c r="E2180" t="s">
        <v>1588</v>
      </c>
    </row>
    <row r="2181" spans="1:5">
      <c r="A2181" t="s">
        <v>1828</v>
      </c>
      <c r="C2181" t="s">
        <v>1589</v>
      </c>
      <c r="D2181" t="s">
        <v>1589</v>
      </c>
      <c r="E2181" t="s">
        <v>1589</v>
      </c>
    </row>
    <row r="2182" spans="1:5">
      <c r="A2182" t="s">
        <v>1828</v>
      </c>
      <c r="C2182" t="s">
        <v>1590</v>
      </c>
      <c r="D2182" t="s">
        <v>1590</v>
      </c>
      <c r="E2182" t="s">
        <v>1590</v>
      </c>
    </row>
    <row r="2183" spans="1:5">
      <c r="A2183" t="s">
        <v>1828</v>
      </c>
      <c r="C2183" t="s">
        <v>1603</v>
      </c>
      <c r="D2183" t="s">
        <v>1603</v>
      </c>
      <c r="E2183" t="s">
        <v>1603</v>
      </c>
    </row>
    <row r="2184" spans="1:5">
      <c r="A2184" t="s">
        <v>1828</v>
      </c>
      <c r="C2184" t="s">
        <v>1591</v>
      </c>
      <c r="D2184" t="s">
        <v>1591</v>
      </c>
      <c r="E2184" t="s">
        <v>1591</v>
      </c>
    </row>
    <row r="2185" spans="1:5">
      <c r="A2185" t="s">
        <v>1828</v>
      </c>
      <c r="C2185" t="s">
        <v>1604</v>
      </c>
      <c r="D2185" t="s">
        <v>1604</v>
      </c>
      <c r="E2185" t="s">
        <v>1604</v>
      </c>
    </row>
    <row r="2186" spans="1:5">
      <c r="A2186" t="s">
        <v>1828</v>
      </c>
      <c r="C2186" t="s">
        <v>1594</v>
      </c>
      <c r="D2186" t="s">
        <v>1594</v>
      </c>
      <c r="E2186" t="s">
        <v>1594</v>
      </c>
    </row>
    <row r="2187" spans="1:5">
      <c r="A2187" t="s">
        <v>1828</v>
      </c>
      <c r="C2187" t="s">
        <v>1595</v>
      </c>
      <c r="D2187" t="s">
        <v>1595</v>
      </c>
      <c r="E2187" t="s">
        <v>1595</v>
      </c>
    </row>
    <row r="2188" spans="1:5">
      <c r="A2188" t="s">
        <v>1828</v>
      </c>
      <c r="C2188" t="s">
        <v>1596</v>
      </c>
      <c r="D2188" t="s">
        <v>1596</v>
      </c>
      <c r="E2188" t="s">
        <v>1596</v>
      </c>
    </row>
    <row r="2189" spans="1:5">
      <c r="A2189" t="s">
        <v>1828</v>
      </c>
      <c r="C2189" t="s">
        <v>1597</v>
      </c>
      <c r="D2189" t="s">
        <v>1597</v>
      </c>
      <c r="E2189" t="s">
        <v>1597</v>
      </c>
    </row>
    <row r="2190" spans="1:5">
      <c r="A2190" t="s">
        <v>1828</v>
      </c>
      <c r="C2190" t="s">
        <v>1598</v>
      </c>
      <c r="D2190" t="s">
        <v>1598</v>
      </c>
      <c r="E2190" t="s">
        <v>1598</v>
      </c>
    </row>
    <row r="2191" spans="1:5">
      <c r="A2191" t="s">
        <v>1828</v>
      </c>
      <c r="C2191" t="s">
        <v>1599</v>
      </c>
      <c r="D2191" t="s">
        <v>1599</v>
      </c>
      <c r="E2191" t="s">
        <v>1599</v>
      </c>
    </row>
    <row r="2192" spans="1:5">
      <c r="A2192" t="s">
        <v>1828</v>
      </c>
      <c r="C2192" t="s">
        <v>1600</v>
      </c>
      <c r="D2192" t="s">
        <v>1600</v>
      </c>
      <c r="E2192" t="s">
        <v>1600</v>
      </c>
    </row>
    <row r="2193" spans="1:5">
      <c r="A2193" t="s">
        <v>1828</v>
      </c>
      <c r="C2193" t="s">
        <v>1601</v>
      </c>
      <c r="D2193" t="s">
        <v>1601</v>
      </c>
      <c r="E2193" t="s">
        <v>1601</v>
      </c>
    </row>
    <row r="2194" spans="1:5">
      <c r="A2194" t="s">
        <v>1828</v>
      </c>
      <c r="C2194" t="s">
        <v>1602</v>
      </c>
      <c r="D2194" t="s">
        <v>1602</v>
      </c>
      <c r="E2194" t="s">
        <v>1602</v>
      </c>
    </row>
    <row r="2195" spans="1:5">
      <c r="A2195" t="s">
        <v>1828</v>
      </c>
      <c r="C2195" t="s">
        <v>1605</v>
      </c>
      <c r="D2195" t="s">
        <v>1605</v>
      </c>
      <c r="E2195" t="s">
        <v>1605</v>
      </c>
    </row>
    <row r="2196" spans="1:5">
      <c r="A2196" t="s">
        <v>1828</v>
      </c>
      <c r="C2196" t="s">
        <v>1606</v>
      </c>
      <c r="D2196" t="s">
        <v>1606</v>
      </c>
      <c r="E2196" t="s">
        <v>1606</v>
      </c>
    </row>
    <row r="2197" spans="1:5">
      <c r="A2197" t="s">
        <v>1828</v>
      </c>
      <c r="C2197" t="s">
        <v>1607</v>
      </c>
      <c r="D2197" t="s">
        <v>1607</v>
      </c>
      <c r="E2197" t="s">
        <v>1607</v>
      </c>
    </row>
    <row r="2198" spans="1:5">
      <c r="A2198" t="s">
        <v>1828</v>
      </c>
      <c r="C2198" t="s">
        <v>1608</v>
      </c>
      <c r="D2198" t="s">
        <v>1608</v>
      </c>
      <c r="E2198" t="s">
        <v>1608</v>
      </c>
    </row>
    <row r="2199" spans="1:5">
      <c r="A2199" t="s">
        <v>1828</v>
      </c>
      <c r="C2199" t="s">
        <v>1611</v>
      </c>
      <c r="D2199" t="s">
        <v>1611</v>
      </c>
      <c r="E2199" t="s">
        <v>1611</v>
      </c>
    </row>
    <row r="2200" spans="1:5">
      <c r="A2200" t="s">
        <v>1828</v>
      </c>
      <c r="C2200" t="s">
        <v>1614</v>
      </c>
      <c r="D2200" t="s">
        <v>1614</v>
      </c>
      <c r="E2200" t="s">
        <v>1614</v>
      </c>
    </row>
    <row r="2201" spans="1:5">
      <c r="A2201" t="s">
        <v>1828</v>
      </c>
      <c r="C2201" t="s">
        <v>1615</v>
      </c>
      <c r="D2201" t="s">
        <v>1615</v>
      </c>
      <c r="E2201" t="s">
        <v>1615</v>
      </c>
    </row>
    <row r="2202" spans="1:5">
      <c r="A2202" t="s">
        <v>1828</v>
      </c>
      <c r="C2202" t="s">
        <v>1616</v>
      </c>
      <c r="D2202" t="s">
        <v>1616</v>
      </c>
      <c r="E2202" t="s">
        <v>1616</v>
      </c>
    </row>
    <row r="2203" spans="1:5">
      <c r="A2203" t="s">
        <v>1828</v>
      </c>
      <c r="C2203" t="s">
        <v>1617</v>
      </c>
      <c r="D2203" t="s">
        <v>1617</v>
      </c>
      <c r="E2203" t="s">
        <v>1617</v>
      </c>
    </row>
    <row r="2204" spans="1:5">
      <c r="A2204" t="s">
        <v>1828</v>
      </c>
      <c r="C2204" t="s">
        <v>1618</v>
      </c>
      <c r="D2204" t="s">
        <v>1618</v>
      </c>
      <c r="E2204" t="s">
        <v>1618</v>
      </c>
    </row>
    <row r="2205" spans="1:5">
      <c r="A2205" t="s">
        <v>1828</v>
      </c>
      <c r="C2205" t="s">
        <v>1619</v>
      </c>
      <c r="D2205" t="s">
        <v>1619</v>
      </c>
      <c r="E2205" t="s">
        <v>1619</v>
      </c>
    </row>
    <row r="2206" spans="1:5">
      <c r="A2206" t="s">
        <v>1828</v>
      </c>
      <c r="C2206" t="s">
        <v>1622</v>
      </c>
      <c r="D2206" t="s">
        <v>1622</v>
      </c>
      <c r="E2206" t="s">
        <v>1622</v>
      </c>
    </row>
    <row r="2207" spans="1:5">
      <c r="A2207" t="s">
        <v>1828</v>
      </c>
      <c r="C2207" t="s">
        <v>1623</v>
      </c>
      <c r="D2207" t="s">
        <v>1623</v>
      </c>
      <c r="E2207" t="s">
        <v>1623</v>
      </c>
    </row>
    <row r="2208" spans="1:5">
      <c r="A2208" t="s">
        <v>1828</v>
      </c>
      <c r="C2208" t="s">
        <v>1624</v>
      </c>
      <c r="D2208" t="s">
        <v>1624</v>
      </c>
      <c r="E2208" t="s">
        <v>1624</v>
      </c>
    </row>
    <row r="2209" spans="1:5">
      <c r="A2209" t="s">
        <v>1828</v>
      </c>
      <c r="C2209" t="s">
        <v>1627</v>
      </c>
      <c r="D2209" t="s">
        <v>1627</v>
      </c>
      <c r="E2209" t="s">
        <v>1627</v>
      </c>
    </row>
    <row r="2210" spans="1:5">
      <c r="A2210" t="s">
        <v>1828</v>
      </c>
      <c r="C2210" t="s">
        <v>1628</v>
      </c>
      <c r="D2210" t="s">
        <v>1628</v>
      </c>
      <c r="E2210" t="s">
        <v>1628</v>
      </c>
    </row>
    <row r="2211" spans="1:5">
      <c r="A2211" t="s">
        <v>1828</v>
      </c>
      <c r="C2211" t="s">
        <v>1630</v>
      </c>
      <c r="D2211" t="s">
        <v>1630</v>
      </c>
      <c r="E2211" t="s">
        <v>1630</v>
      </c>
    </row>
    <row r="2212" spans="1:5">
      <c r="A2212" t="s">
        <v>1828</v>
      </c>
      <c r="C2212" t="s">
        <v>1631</v>
      </c>
      <c r="D2212" t="s">
        <v>1631</v>
      </c>
      <c r="E2212" t="s">
        <v>1631</v>
      </c>
    </row>
    <row r="2213" spans="1:5">
      <c r="A2213" t="s">
        <v>1828</v>
      </c>
      <c r="C2213" t="s">
        <v>1632</v>
      </c>
      <c r="D2213" t="s">
        <v>1632</v>
      </c>
      <c r="E2213" t="s">
        <v>1632</v>
      </c>
    </row>
    <row r="2214" spans="1:5">
      <c r="A2214" t="s">
        <v>1828</v>
      </c>
      <c r="C2214" t="s">
        <v>1633</v>
      </c>
      <c r="D2214" t="s">
        <v>1633</v>
      </c>
      <c r="E2214" t="s">
        <v>1633</v>
      </c>
    </row>
    <row r="2215" spans="1:5">
      <c r="A2215" t="s">
        <v>1828</v>
      </c>
      <c r="C2215" t="s">
        <v>1634</v>
      </c>
      <c r="D2215" t="s">
        <v>1634</v>
      </c>
      <c r="E2215" t="s">
        <v>1634</v>
      </c>
    </row>
    <row r="2216" spans="1:5">
      <c r="A2216" t="s">
        <v>1828</v>
      </c>
      <c r="C2216" t="s">
        <v>1635</v>
      </c>
      <c r="D2216" t="s">
        <v>1635</v>
      </c>
      <c r="E2216" t="s">
        <v>1635</v>
      </c>
    </row>
    <row r="2217" spans="1:5">
      <c r="A2217" t="s">
        <v>1828</v>
      </c>
      <c r="C2217" t="s">
        <v>1639</v>
      </c>
      <c r="D2217" t="s">
        <v>1639</v>
      </c>
      <c r="E2217" t="s">
        <v>1639</v>
      </c>
    </row>
    <row r="2218" spans="1:5">
      <c r="A2218" t="s">
        <v>1828</v>
      </c>
      <c r="C2218" t="s">
        <v>1640</v>
      </c>
      <c r="D2218" t="s">
        <v>1640</v>
      </c>
      <c r="E2218" t="s">
        <v>1640</v>
      </c>
    </row>
    <row r="2219" spans="1:5">
      <c r="A2219" t="s">
        <v>1828</v>
      </c>
      <c r="C2219" t="s">
        <v>1643</v>
      </c>
      <c r="D2219" t="s">
        <v>1643</v>
      </c>
      <c r="E2219" t="s">
        <v>1643</v>
      </c>
    </row>
    <row r="2220" spans="1:5">
      <c r="A2220" t="s">
        <v>1828</v>
      </c>
      <c r="C2220" t="s">
        <v>1645</v>
      </c>
      <c r="D2220" t="s">
        <v>1645</v>
      </c>
      <c r="E2220" t="s">
        <v>1645</v>
      </c>
    </row>
    <row r="2221" spans="1:5">
      <c r="A2221" t="s">
        <v>1828</v>
      </c>
      <c r="C2221" t="s">
        <v>1646</v>
      </c>
      <c r="D2221" t="s">
        <v>1646</v>
      </c>
      <c r="E2221" t="s">
        <v>1646</v>
      </c>
    </row>
    <row r="2222" spans="1:5">
      <c r="A2222" t="s">
        <v>1828</v>
      </c>
      <c r="C2222" t="s">
        <v>1647</v>
      </c>
      <c r="D2222" t="s">
        <v>1647</v>
      </c>
      <c r="E2222" t="s">
        <v>1647</v>
      </c>
    </row>
    <row r="2223" spans="1:5">
      <c r="A2223" t="s">
        <v>1828</v>
      </c>
      <c r="C2223" t="s">
        <v>1648</v>
      </c>
      <c r="D2223" t="s">
        <v>1648</v>
      </c>
      <c r="E2223" t="s">
        <v>1648</v>
      </c>
    </row>
    <row r="2224" spans="1:5">
      <c r="A2224" t="s">
        <v>1828</v>
      </c>
      <c r="C2224" t="s">
        <v>1649</v>
      </c>
      <c r="D2224" t="s">
        <v>1649</v>
      </c>
      <c r="E2224" t="s">
        <v>1649</v>
      </c>
    </row>
    <row r="2225" spans="1:5">
      <c r="A2225" t="s">
        <v>1828</v>
      </c>
      <c r="C2225" t="s">
        <v>1650</v>
      </c>
      <c r="D2225" t="s">
        <v>1650</v>
      </c>
      <c r="E2225" t="s">
        <v>1650</v>
      </c>
    </row>
    <row r="2226" spans="1:5">
      <c r="A2226" t="s">
        <v>1828</v>
      </c>
      <c r="C2226" t="s">
        <v>1651</v>
      </c>
      <c r="D2226" t="s">
        <v>1651</v>
      </c>
      <c r="E2226" t="s">
        <v>1651</v>
      </c>
    </row>
    <row r="2227" spans="1:5">
      <c r="A2227" t="s">
        <v>1828</v>
      </c>
      <c r="C2227" t="s">
        <v>1652</v>
      </c>
      <c r="D2227" t="s">
        <v>1652</v>
      </c>
      <c r="E2227" t="s">
        <v>1652</v>
      </c>
    </row>
    <row r="2228" spans="1:5">
      <c r="A2228" t="s">
        <v>1828</v>
      </c>
      <c r="C2228" t="s">
        <v>1653</v>
      </c>
      <c r="D2228" t="s">
        <v>1653</v>
      </c>
      <c r="E2228" t="s">
        <v>1653</v>
      </c>
    </row>
    <row r="2229" spans="1:5">
      <c r="A2229" t="s">
        <v>1828</v>
      </c>
      <c r="C2229" t="s">
        <v>1654</v>
      </c>
      <c r="D2229" t="s">
        <v>1654</v>
      </c>
      <c r="E2229" t="s">
        <v>1654</v>
      </c>
    </row>
    <row r="2230" spans="1:5">
      <c r="A2230" t="s">
        <v>1828</v>
      </c>
      <c r="C2230" t="s">
        <v>1655</v>
      </c>
      <c r="D2230" t="s">
        <v>1655</v>
      </c>
      <c r="E2230" t="s">
        <v>1655</v>
      </c>
    </row>
    <row r="2231" spans="1:5">
      <c r="A2231" t="s">
        <v>1828</v>
      </c>
      <c r="C2231" t="s">
        <v>1657</v>
      </c>
      <c r="D2231" t="s">
        <v>1657</v>
      </c>
      <c r="E2231" t="s">
        <v>1657</v>
      </c>
    </row>
    <row r="2232" spans="1:5">
      <c r="A2232" t="s">
        <v>1828</v>
      </c>
      <c r="C2232" t="s">
        <v>1658</v>
      </c>
      <c r="D2232" t="s">
        <v>1658</v>
      </c>
      <c r="E2232" t="s">
        <v>1658</v>
      </c>
    </row>
    <row r="2233" spans="1:5">
      <c r="A2233" t="s">
        <v>1828</v>
      </c>
      <c r="C2233" t="s">
        <v>1659</v>
      </c>
      <c r="D2233" t="s">
        <v>1659</v>
      </c>
      <c r="E2233" t="s">
        <v>1659</v>
      </c>
    </row>
    <row r="2234" spans="1:5">
      <c r="A2234" t="s">
        <v>1828</v>
      </c>
      <c r="C2234" t="s">
        <v>1660</v>
      </c>
      <c r="D2234" t="s">
        <v>1660</v>
      </c>
      <c r="E2234" t="s">
        <v>1660</v>
      </c>
    </row>
    <row r="2235" spans="1:5">
      <c r="A2235" t="s">
        <v>1828</v>
      </c>
      <c r="C2235" t="s">
        <v>1661</v>
      </c>
      <c r="D2235" t="s">
        <v>1661</v>
      </c>
      <c r="E2235" t="s">
        <v>1661</v>
      </c>
    </row>
    <row r="2236" spans="1:5">
      <c r="A2236" t="s">
        <v>1828</v>
      </c>
      <c r="C2236" t="s">
        <v>1662</v>
      </c>
      <c r="D2236" t="s">
        <v>1662</v>
      </c>
      <c r="E2236" t="s">
        <v>1662</v>
      </c>
    </row>
    <row r="2237" spans="1:5">
      <c r="A2237" t="s">
        <v>1828</v>
      </c>
      <c r="C2237" t="s">
        <v>1663</v>
      </c>
      <c r="D2237" t="s">
        <v>1663</v>
      </c>
      <c r="E2237" t="s">
        <v>1663</v>
      </c>
    </row>
    <row r="2238" spans="1:5">
      <c r="A2238" t="s">
        <v>1828</v>
      </c>
      <c r="C2238" t="s">
        <v>1664</v>
      </c>
      <c r="D2238" t="s">
        <v>1664</v>
      </c>
      <c r="E2238" t="s">
        <v>1664</v>
      </c>
    </row>
    <row r="2239" spans="1:5">
      <c r="A2239" t="s">
        <v>1828</v>
      </c>
      <c r="C2239" t="s">
        <v>1665</v>
      </c>
      <c r="D2239" t="s">
        <v>1665</v>
      </c>
      <c r="E2239" t="s">
        <v>1665</v>
      </c>
    </row>
    <row r="2240" spans="1:5">
      <c r="A2240" t="s">
        <v>1828</v>
      </c>
      <c r="C2240" t="s">
        <v>1666</v>
      </c>
      <c r="D2240" t="s">
        <v>1666</v>
      </c>
      <c r="E2240" t="s">
        <v>1666</v>
      </c>
    </row>
    <row r="2241" spans="1:5">
      <c r="A2241" t="s">
        <v>1828</v>
      </c>
      <c r="C2241" t="s">
        <v>1667</v>
      </c>
      <c r="D2241" t="s">
        <v>1667</v>
      </c>
      <c r="E2241" t="s">
        <v>1667</v>
      </c>
    </row>
    <row r="2242" spans="1:5">
      <c r="A2242" t="s">
        <v>1828</v>
      </c>
      <c r="C2242" t="s">
        <v>1668</v>
      </c>
      <c r="D2242" t="s">
        <v>1668</v>
      </c>
      <c r="E2242" t="s">
        <v>1668</v>
      </c>
    </row>
    <row r="2243" spans="1:5">
      <c r="A2243" t="s">
        <v>1828</v>
      </c>
      <c r="C2243" t="s">
        <v>1669</v>
      </c>
      <c r="D2243" t="s">
        <v>1669</v>
      </c>
      <c r="E2243" t="s">
        <v>1669</v>
      </c>
    </row>
    <row r="2244" spans="1:5">
      <c r="A2244" t="s">
        <v>1828</v>
      </c>
      <c r="C2244" t="s">
        <v>1670</v>
      </c>
      <c r="D2244" t="s">
        <v>1670</v>
      </c>
      <c r="E2244" t="s">
        <v>1670</v>
      </c>
    </row>
    <row r="2245" spans="1:5">
      <c r="A2245" t="s">
        <v>1828</v>
      </c>
      <c r="C2245" t="s">
        <v>1671</v>
      </c>
      <c r="D2245" t="s">
        <v>1671</v>
      </c>
      <c r="E2245" t="s">
        <v>1671</v>
      </c>
    </row>
    <row r="2246" spans="1:5">
      <c r="A2246" t="s">
        <v>1828</v>
      </c>
      <c r="C2246" t="s">
        <v>1672</v>
      </c>
      <c r="D2246" t="s">
        <v>1672</v>
      </c>
      <c r="E2246" t="s">
        <v>1672</v>
      </c>
    </row>
    <row r="2247" spans="1:5">
      <c r="A2247" t="s">
        <v>1828</v>
      </c>
      <c r="C2247" t="s">
        <v>1673</v>
      </c>
      <c r="D2247" t="s">
        <v>1673</v>
      </c>
      <c r="E2247" t="s">
        <v>1673</v>
      </c>
    </row>
    <row r="2248" spans="1:5">
      <c r="A2248" t="s">
        <v>1828</v>
      </c>
      <c r="C2248" t="s">
        <v>1674</v>
      </c>
      <c r="D2248" t="s">
        <v>1674</v>
      </c>
      <c r="E2248" t="s">
        <v>1674</v>
      </c>
    </row>
    <row r="2249" spans="1:5">
      <c r="A2249" t="s">
        <v>1828</v>
      </c>
      <c r="C2249" t="s">
        <v>1675</v>
      </c>
      <c r="D2249" t="s">
        <v>1675</v>
      </c>
      <c r="E2249" t="s">
        <v>1675</v>
      </c>
    </row>
    <row r="2250" spans="1:5">
      <c r="A2250" t="s">
        <v>1828</v>
      </c>
      <c r="C2250" t="s">
        <v>1676</v>
      </c>
      <c r="D2250" t="s">
        <v>1676</v>
      </c>
      <c r="E2250" t="s">
        <v>1676</v>
      </c>
    </row>
    <row r="2251" spans="1:5">
      <c r="A2251" t="s">
        <v>1828</v>
      </c>
      <c r="C2251" t="s">
        <v>1677</v>
      </c>
      <c r="D2251" t="s">
        <v>1677</v>
      </c>
      <c r="E2251" t="s">
        <v>1677</v>
      </c>
    </row>
    <row r="2252" spans="1:5">
      <c r="A2252" t="s">
        <v>1828</v>
      </c>
      <c r="C2252" t="s">
        <v>1823</v>
      </c>
      <c r="D2252" t="s">
        <v>1823</v>
      </c>
      <c r="E2252" t="s">
        <v>1823</v>
      </c>
    </row>
    <row r="2253" spans="1:5">
      <c r="A2253" t="s">
        <v>1828</v>
      </c>
      <c r="C2253" t="s">
        <v>1824</v>
      </c>
      <c r="D2253" t="s">
        <v>1824</v>
      </c>
      <c r="E2253" t="s">
        <v>1824</v>
      </c>
    </row>
    <row r="2254" spans="1:5">
      <c r="A2254" t="s">
        <v>1828</v>
      </c>
      <c r="C2254" t="s">
        <v>1825</v>
      </c>
      <c r="D2254" t="s">
        <v>1825</v>
      </c>
      <c r="E2254" t="s">
        <v>1825</v>
      </c>
    </row>
    <row r="2255" spans="1:5">
      <c r="A2255" t="s">
        <v>1828</v>
      </c>
      <c r="C2255" t="s">
        <v>1826</v>
      </c>
      <c r="D2255" t="s">
        <v>1826</v>
      </c>
      <c r="E2255" t="s">
        <v>1826</v>
      </c>
    </row>
    <row r="2256" spans="1:5">
      <c r="A2256" t="s">
        <v>1828</v>
      </c>
      <c r="C2256" t="s">
        <v>1827</v>
      </c>
      <c r="D2256" t="s">
        <v>1827</v>
      </c>
      <c r="E2256" t="s">
        <v>1827</v>
      </c>
    </row>
    <row r="2257" spans="1:5">
      <c r="A2257" t="s">
        <v>1828</v>
      </c>
      <c r="C2257" t="s">
        <v>1678</v>
      </c>
      <c r="D2257" t="s">
        <v>1678</v>
      </c>
      <c r="E2257" t="s">
        <v>1678</v>
      </c>
    </row>
    <row r="2258" spans="1:5">
      <c r="A2258" t="s">
        <v>1828</v>
      </c>
      <c r="C2258" t="s">
        <v>1679</v>
      </c>
      <c r="D2258" t="s">
        <v>1679</v>
      </c>
      <c r="E2258" t="s">
        <v>1679</v>
      </c>
    </row>
    <row r="2259" spans="1:5">
      <c r="A2259" t="s">
        <v>1828</v>
      </c>
      <c r="C2259" t="s">
        <v>1680</v>
      </c>
      <c r="D2259" t="s">
        <v>1680</v>
      </c>
      <c r="E2259" t="s">
        <v>1680</v>
      </c>
    </row>
    <row r="2260" spans="1:5">
      <c r="A2260" t="s">
        <v>1828</v>
      </c>
      <c r="C2260" t="s">
        <v>1682</v>
      </c>
      <c r="D2260" t="s">
        <v>1682</v>
      </c>
      <c r="E2260" t="s">
        <v>1682</v>
      </c>
    </row>
    <row r="2261" spans="1:5">
      <c r="A2261" t="s">
        <v>1828</v>
      </c>
      <c r="C2261" t="s">
        <v>1683</v>
      </c>
      <c r="D2261" t="s">
        <v>1683</v>
      </c>
      <c r="E2261" t="s">
        <v>1683</v>
      </c>
    </row>
    <row r="2262" spans="1:5">
      <c r="A2262" t="s">
        <v>1828</v>
      </c>
      <c r="C2262" t="s">
        <v>1684</v>
      </c>
      <c r="D2262" t="s">
        <v>1684</v>
      </c>
      <c r="E2262" t="s">
        <v>1684</v>
      </c>
    </row>
    <row r="2263" spans="1:5">
      <c r="A2263" t="s">
        <v>1828</v>
      </c>
      <c r="C2263" t="s">
        <v>1686</v>
      </c>
      <c r="D2263" t="s">
        <v>1686</v>
      </c>
      <c r="E2263" t="s">
        <v>1686</v>
      </c>
    </row>
    <row r="2264" spans="1:5">
      <c r="A2264" t="s">
        <v>1828</v>
      </c>
      <c r="C2264" t="s">
        <v>1688</v>
      </c>
      <c r="D2264" t="s">
        <v>1688</v>
      </c>
      <c r="E2264" t="s">
        <v>1688</v>
      </c>
    </row>
    <row r="2265" spans="1:5">
      <c r="A2265" t="s">
        <v>1828</v>
      </c>
      <c r="C2265" t="s">
        <v>1690</v>
      </c>
      <c r="D2265" t="s">
        <v>1690</v>
      </c>
      <c r="E2265" t="s">
        <v>1690</v>
      </c>
    </row>
    <row r="2266" spans="1:5">
      <c r="A2266" t="s">
        <v>1828</v>
      </c>
      <c r="C2266" t="s">
        <v>1691</v>
      </c>
      <c r="D2266" t="s">
        <v>1691</v>
      </c>
      <c r="E2266" t="s">
        <v>1691</v>
      </c>
    </row>
    <row r="2267" spans="1:5">
      <c r="A2267" t="s">
        <v>1828</v>
      </c>
      <c r="C2267" t="s">
        <v>1692</v>
      </c>
      <c r="D2267" t="s">
        <v>1692</v>
      </c>
      <c r="E2267" t="s">
        <v>1692</v>
      </c>
    </row>
    <row r="2268" spans="1:5">
      <c r="A2268" t="s">
        <v>1828</v>
      </c>
      <c r="C2268" t="s">
        <v>1693</v>
      </c>
      <c r="D2268" t="s">
        <v>1693</v>
      </c>
      <c r="E2268" t="s">
        <v>1693</v>
      </c>
    </row>
    <row r="2269" spans="1:5">
      <c r="A2269" t="s">
        <v>1828</v>
      </c>
      <c r="C2269" t="s">
        <v>1695</v>
      </c>
      <c r="D2269" t="s">
        <v>1695</v>
      </c>
      <c r="E2269" t="s">
        <v>1695</v>
      </c>
    </row>
    <row r="2270" spans="1:5">
      <c r="A2270" t="s">
        <v>1828</v>
      </c>
      <c r="C2270" t="s">
        <v>1696</v>
      </c>
      <c r="D2270" t="s">
        <v>1696</v>
      </c>
      <c r="E2270" t="s">
        <v>1696</v>
      </c>
    </row>
    <row r="2271" spans="1:5">
      <c r="A2271" t="s">
        <v>1828</v>
      </c>
      <c r="C2271" t="s">
        <v>1697</v>
      </c>
      <c r="D2271" t="s">
        <v>1697</v>
      </c>
      <c r="E2271" t="s">
        <v>1697</v>
      </c>
    </row>
    <row r="2272" spans="1:5">
      <c r="A2272" t="s">
        <v>1828</v>
      </c>
      <c r="C2272" t="s">
        <v>1698</v>
      </c>
      <c r="D2272" t="s">
        <v>1698</v>
      </c>
      <c r="E2272" t="s">
        <v>1698</v>
      </c>
    </row>
    <row r="2273" spans="1:5">
      <c r="A2273" t="s">
        <v>1828</v>
      </c>
      <c r="C2273" t="s">
        <v>1699</v>
      </c>
      <c r="D2273" t="s">
        <v>1699</v>
      </c>
      <c r="E2273" t="s">
        <v>1699</v>
      </c>
    </row>
    <row r="2274" spans="1:5">
      <c r="A2274" t="s">
        <v>1828</v>
      </c>
      <c r="C2274" t="s">
        <v>1700</v>
      </c>
      <c r="D2274" t="s">
        <v>1700</v>
      </c>
      <c r="E2274" t="s">
        <v>1700</v>
      </c>
    </row>
  </sheetData>
  <phoneticPr fontId="4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N349"/>
  <sheetViews>
    <sheetView workbookViewId="0">
      <selection activeCell="F14" sqref="F14"/>
    </sheetView>
  </sheetViews>
  <sheetFormatPr defaultRowHeight="15"/>
  <cols>
    <col min="1" max="1" width="23.85546875" customWidth="1" collapsed="1"/>
    <col min="2" max="612" width="35.140625" customWidth="1" collapsed="1"/>
  </cols>
  <sheetData>
    <row r="1" spans="1:612">
      <c r="A1" t="s">
        <v>2610</v>
      </c>
      <c r="B1" t="s">
        <v>2610</v>
      </c>
      <c r="C1" t="s">
        <v>2610</v>
      </c>
      <c r="D1" t="s">
        <v>2610</v>
      </c>
      <c r="E1" t="s">
        <v>2610</v>
      </c>
      <c r="F1" t="s">
        <v>2610</v>
      </c>
      <c r="G1" t="s">
        <v>2610</v>
      </c>
      <c r="H1" t="s">
        <v>2610</v>
      </c>
      <c r="I1" t="s">
        <v>2610</v>
      </c>
      <c r="J1" t="s">
        <v>2610</v>
      </c>
      <c r="K1" t="s">
        <v>2610</v>
      </c>
      <c r="L1" t="s">
        <v>1379</v>
      </c>
      <c r="M1" t="s">
        <v>1379</v>
      </c>
      <c r="N1" t="s">
        <v>1379</v>
      </c>
      <c r="O1" t="s">
        <v>1379</v>
      </c>
      <c r="P1" t="s">
        <v>1379</v>
      </c>
      <c r="Q1" t="s">
        <v>1379</v>
      </c>
      <c r="R1" t="s">
        <v>1379</v>
      </c>
      <c r="S1" t="s">
        <v>1379</v>
      </c>
      <c r="T1" t="s">
        <v>1379</v>
      </c>
      <c r="U1" t="s">
        <v>1379</v>
      </c>
      <c r="V1" t="s">
        <v>1379</v>
      </c>
      <c r="W1" t="s">
        <v>1379</v>
      </c>
      <c r="X1" t="s">
        <v>1379</v>
      </c>
      <c r="Y1" t="s">
        <v>1379</v>
      </c>
      <c r="Z1" t="s">
        <v>1379</v>
      </c>
      <c r="AA1" t="s">
        <v>1379</v>
      </c>
      <c r="AB1" t="s">
        <v>1379</v>
      </c>
      <c r="AC1" t="s">
        <v>1379</v>
      </c>
      <c r="AD1" t="s">
        <v>1379</v>
      </c>
      <c r="AE1" t="s">
        <v>1379</v>
      </c>
      <c r="AF1" t="s">
        <v>1379</v>
      </c>
      <c r="AG1" t="s">
        <v>1379</v>
      </c>
      <c r="AH1" t="s">
        <v>1379</v>
      </c>
      <c r="AI1" t="s">
        <v>1379</v>
      </c>
      <c r="AJ1" t="s">
        <v>1379</v>
      </c>
      <c r="AK1" t="s">
        <v>1379</v>
      </c>
      <c r="AL1" t="s">
        <v>1379</v>
      </c>
      <c r="AM1" t="s">
        <v>1379</v>
      </c>
      <c r="AN1" t="s">
        <v>1379</v>
      </c>
      <c r="AO1" t="s">
        <v>1379</v>
      </c>
      <c r="AP1" t="s">
        <v>1379</v>
      </c>
      <c r="AQ1" t="s">
        <v>1379</v>
      </c>
      <c r="AR1" t="s">
        <v>1379</v>
      </c>
      <c r="AS1" t="s">
        <v>1379</v>
      </c>
      <c r="AT1" t="s">
        <v>1379</v>
      </c>
      <c r="AU1" t="s">
        <v>1379</v>
      </c>
      <c r="AV1" t="s">
        <v>1379</v>
      </c>
      <c r="AW1" t="s">
        <v>1379</v>
      </c>
      <c r="AX1" t="s">
        <v>1379</v>
      </c>
      <c r="AY1" t="s">
        <v>1379</v>
      </c>
      <c r="AZ1" t="s">
        <v>1379</v>
      </c>
      <c r="BA1" t="s">
        <v>1379</v>
      </c>
      <c r="BB1" t="s">
        <v>1379</v>
      </c>
      <c r="BC1" t="s">
        <v>1379</v>
      </c>
      <c r="BD1" t="s">
        <v>2610</v>
      </c>
      <c r="BE1" t="s">
        <v>2610</v>
      </c>
      <c r="BF1" t="s">
        <v>1379</v>
      </c>
      <c r="BG1" t="s">
        <v>1379</v>
      </c>
      <c r="BH1" t="s">
        <v>1379</v>
      </c>
      <c r="BI1" t="s">
        <v>1379</v>
      </c>
      <c r="BJ1" t="s">
        <v>1379</v>
      </c>
      <c r="BK1" t="s">
        <v>1379</v>
      </c>
      <c r="BL1" t="s">
        <v>1379</v>
      </c>
      <c r="BM1" t="s">
        <v>1379</v>
      </c>
      <c r="BN1" t="s">
        <v>1379</v>
      </c>
      <c r="BO1" t="s">
        <v>1379</v>
      </c>
      <c r="BP1" t="s">
        <v>1379</v>
      </c>
      <c r="BQ1" t="s">
        <v>2610</v>
      </c>
      <c r="BR1" t="s">
        <v>2610</v>
      </c>
      <c r="BS1" t="s">
        <v>2610</v>
      </c>
      <c r="BT1" t="s">
        <v>2610</v>
      </c>
      <c r="BU1" t="s">
        <v>2610</v>
      </c>
      <c r="BV1" t="s">
        <v>2610</v>
      </c>
      <c r="BW1" t="s">
        <v>2610</v>
      </c>
      <c r="BX1" t="s">
        <v>1379</v>
      </c>
      <c r="BY1" t="s">
        <v>1379</v>
      </c>
      <c r="BZ1" t="s">
        <v>1379</v>
      </c>
      <c r="CA1" t="s">
        <v>1379</v>
      </c>
      <c r="CB1" t="s">
        <v>1379</v>
      </c>
      <c r="CC1" t="s">
        <v>1379</v>
      </c>
      <c r="CD1" t="s">
        <v>1379</v>
      </c>
      <c r="CE1" t="s">
        <v>1379</v>
      </c>
      <c r="CF1" t="s">
        <v>1379</v>
      </c>
      <c r="CG1" t="s">
        <v>1379</v>
      </c>
      <c r="CH1" t="s">
        <v>1379</v>
      </c>
      <c r="CI1" t="s">
        <v>2610</v>
      </c>
      <c r="CJ1" t="s">
        <v>1379</v>
      </c>
      <c r="CK1" t="s">
        <v>1379</v>
      </c>
      <c r="CL1" t="s">
        <v>1379</v>
      </c>
      <c r="CM1" t="s">
        <v>1379</v>
      </c>
      <c r="CN1" t="s">
        <v>1379</v>
      </c>
      <c r="CO1" t="s">
        <v>1379</v>
      </c>
      <c r="CP1" t="s">
        <v>1379</v>
      </c>
      <c r="CQ1" t="s">
        <v>1379</v>
      </c>
      <c r="CR1" t="s">
        <v>1379</v>
      </c>
      <c r="CS1" t="s">
        <v>1379</v>
      </c>
      <c r="CT1" t="s">
        <v>1379</v>
      </c>
      <c r="CU1" t="s">
        <v>2610</v>
      </c>
      <c r="CV1" t="s">
        <v>2610</v>
      </c>
      <c r="CW1" t="s">
        <v>2610</v>
      </c>
      <c r="CX1" t="s">
        <v>2610</v>
      </c>
      <c r="CY1" t="s">
        <v>2610</v>
      </c>
      <c r="CZ1" t="s">
        <v>2610</v>
      </c>
      <c r="DA1" t="s">
        <v>1379</v>
      </c>
      <c r="DB1" t="s">
        <v>1379</v>
      </c>
      <c r="DC1" t="s">
        <v>1379</v>
      </c>
      <c r="DD1" t="s">
        <v>1379</v>
      </c>
      <c r="DE1" t="s">
        <v>1379</v>
      </c>
      <c r="DF1" t="s">
        <v>1379</v>
      </c>
      <c r="DG1" t="s">
        <v>1379</v>
      </c>
      <c r="DH1" t="s">
        <v>1379</v>
      </c>
      <c r="DI1" t="s">
        <v>1379</v>
      </c>
      <c r="DJ1" t="s">
        <v>1379</v>
      </c>
      <c r="DK1" t="s">
        <v>1379</v>
      </c>
      <c r="DL1" t="s">
        <v>2610</v>
      </c>
      <c r="DM1" t="s">
        <v>2610</v>
      </c>
      <c r="DN1" t="s">
        <v>2610</v>
      </c>
      <c r="DO1" t="s">
        <v>1379</v>
      </c>
      <c r="DP1" t="s">
        <v>1379</v>
      </c>
      <c r="DQ1" t="s">
        <v>1379</v>
      </c>
      <c r="DR1" t="s">
        <v>1379</v>
      </c>
      <c r="DS1" t="s">
        <v>1379</v>
      </c>
      <c r="DT1" t="s">
        <v>1379</v>
      </c>
      <c r="DU1" t="s">
        <v>1379</v>
      </c>
      <c r="DV1" t="s">
        <v>1379</v>
      </c>
      <c r="DW1" t="s">
        <v>1379</v>
      </c>
      <c r="DX1" t="s">
        <v>1379</v>
      </c>
      <c r="DY1" t="s">
        <v>1379</v>
      </c>
      <c r="DZ1" t="s">
        <v>2610</v>
      </c>
      <c r="EA1" t="s">
        <v>1379</v>
      </c>
      <c r="EB1" t="s">
        <v>1379</v>
      </c>
      <c r="EC1" t="s">
        <v>1379</v>
      </c>
      <c r="ED1" t="s">
        <v>1379</v>
      </c>
      <c r="EE1" t="s">
        <v>1379</v>
      </c>
      <c r="EF1" t="s">
        <v>1379</v>
      </c>
      <c r="EG1" t="s">
        <v>1379</v>
      </c>
      <c r="EH1" t="s">
        <v>1379</v>
      </c>
      <c r="EI1" t="s">
        <v>1379</v>
      </c>
      <c r="EJ1" t="s">
        <v>1379</v>
      </c>
      <c r="EK1" t="s">
        <v>1379</v>
      </c>
      <c r="EL1" t="s">
        <v>1379</v>
      </c>
      <c r="EM1" t="s">
        <v>1379</v>
      </c>
      <c r="EN1" t="s">
        <v>1379</v>
      </c>
      <c r="EO1" t="s">
        <v>1379</v>
      </c>
      <c r="EP1" t="s">
        <v>1379</v>
      </c>
      <c r="EQ1" t="s">
        <v>1379</v>
      </c>
      <c r="ER1" t="s">
        <v>1379</v>
      </c>
      <c r="ES1" t="s">
        <v>1379</v>
      </c>
      <c r="ET1" t="s">
        <v>1379</v>
      </c>
      <c r="EU1" t="s">
        <v>1379</v>
      </c>
      <c r="EV1" t="s">
        <v>1379</v>
      </c>
      <c r="EW1" t="s">
        <v>1379</v>
      </c>
      <c r="EX1" t="s">
        <v>1379</v>
      </c>
      <c r="EY1" t="s">
        <v>1379</v>
      </c>
      <c r="EZ1" t="s">
        <v>1379</v>
      </c>
      <c r="FA1" t="s">
        <v>1379</v>
      </c>
      <c r="FB1" t="s">
        <v>1379</v>
      </c>
      <c r="FC1" t="s">
        <v>1379</v>
      </c>
      <c r="FD1" t="s">
        <v>1379</v>
      </c>
      <c r="FE1" t="s">
        <v>1379</v>
      </c>
      <c r="FF1" t="s">
        <v>1379</v>
      </c>
      <c r="FG1" t="s">
        <v>1379</v>
      </c>
      <c r="FH1" t="s">
        <v>2610</v>
      </c>
      <c r="FI1" t="s">
        <v>1379</v>
      </c>
      <c r="FJ1" t="s">
        <v>1379</v>
      </c>
      <c r="FK1" t="s">
        <v>1379</v>
      </c>
      <c r="FL1" t="s">
        <v>1379</v>
      </c>
      <c r="FM1" t="s">
        <v>1379</v>
      </c>
      <c r="FN1" t="s">
        <v>1379</v>
      </c>
      <c r="FO1" t="s">
        <v>1379</v>
      </c>
      <c r="FP1" t="s">
        <v>1379</v>
      </c>
      <c r="FQ1" t="s">
        <v>1379</v>
      </c>
      <c r="FR1" t="s">
        <v>1379</v>
      </c>
      <c r="FS1" t="s">
        <v>1379</v>
      </c>
      <c r="FT1" t="s">
        <v>2610</v>
      </c>
      <c r="FU1" t="s">
        <v>1379</v>
      </c>
      <c r="FV1" t="s">
        <v>1379</v>
      </c>
      <c r="FW1" t="s">
        <v>1379</v>
      </c>
      <c r="FX1" t="s">
        <v>1379</v>
      </c>
      <c r="FY1" t="s">
        <v>1379</v>
      </c>
      <c r="FZ1" t="s">
        <v>1379</v>
      </c>
      <c r="GA1" t="s">
        <v>1379</v>
      </c>
      <c r="GB1" t="s">
        <v>1379</v>
      </c>
      <c r="GC1" t="s">
        <v>1379</v>
      </c>
      <c r="GD1" t="s">
        <v>1379</v>
      </c>
      <c r="GE1" t="s">
        <v>1379</v>
      </c>
      <c r="GF1" t="s">
        <v>2610</v>
      </c>
      <c r="GG1" t="s">
        <v>2610</v>
      </c>
      <c r="GH1" t="s">
        <v>2610</v>
      </c>
      <c r="GI1" t="s">
        <v>1379</v>
      </c>
      <c r="GJ1" t="s">
        <v>1379</v>
      </c>
      <c r="GK1" t="s">
        <v>1379</v>
      </c>
      <c r="GL1" t="s">
        <v>1379</v>
      </c>
      <c r="GM1" t="s">
        <v>1379</v>
      </c>
      <c r="GN1" t="s">
        <v>1379</v>
      </c>
      <c r="GO1" t="s">
        <v>1379</v>
      </c>
      <c r="GP1" t="s">
        <v>1379</v>
      </c>
      <c r="GQ1" t="s">
        <v>1379</v>
      </c>
      <c r="GR1" t="s">
        <v>1379</v>
      </c>
      <c r="GS1" t="s">
        <v>1379</v>
      </c>
      <c r="GT1" t="s">
        <v>1379</v>
      </c>
      <c r="GU1" t="s">
        <v>1379</v>
      </c>
      <c r="GV1" t="s">
        <v>1379</v>
      </c>
      <c r="GW1" t="s">
        <v>1379</v>
      </c>
      <c r="GX1" t="s">
        <v>1379</v>
      </c>
      <c r="GY1" t="s">
        <v>1379</v>
      </c>
      <c r="GZ1" t="s">
        <v>1379</v>
      </c>
      <c r="HA1" t="s">
        <v>1379</v>
      </c>
      <c r="HB1" t="s">
        <v>1379</v>
      </c>
      <c r="HC1" t="s">
        <v>1379</v>
      </c>
      <c r="HD1" t="s">
        <v>1379</v>
      </c>
      <c r="HE1" t="s">
        <v>2610</v>
      </c>
      <c r="HF1" t="s">
        <v>2610</v>
      </c>
      <c r="HG1" t="s">
        <v>1379</v>
      </c>
      <c r="HH1" t="s">
        <v>1379</v>
      </c>
      <c r="HI1" t="s">
        <v>1379</v>
      </c>
      <c r="HJ1" t="s">
        <v>1379</v>
      </c>
      <c r="HK1" t="s">
        <v>1379</v>
      </c>
      <c r="HL1" t="s">
        <v>1379</v>
      </c>
      <c r="HM1" t="s">
        <v>1379</v>
      </c>
      <c r="HN1" t="s">
        <v>1379</v>
      </c>
      <c r="HO1" t="s">
        <v>1379</v>
      </c>
      <c r="HP1" t="s">
        <v>1379</v>
      </c>
      <c r="HQ1" t="s">
        <v>1379</v>
      </c>
      <c r="HR1" t="s">
        <v>1379</v>
      </c>
      <c r="HS1" t="s">
        <v>1379</v>
      </c>
      <c r="HT1" t="s">
        <v>1379</v>
      </c>
      <c r="HU1" t="s">
        <v>1379</v>
      </c>
      <c r="HV1" t="s">
        <v>1379</v>
      </c>
      <c r="HW1" t="s">
        <v>1379</v>
      </c>
      <c r="HX1" t="s">
        <v>1379</v>
      </c>
      <c r="HY1" t="s">
        <v>1379</v>
      </c>
      <c r="HZ1" t="s">
        <v>1379</v>
      </c>
      <c r="IA1" t="s">
        <v>1379</v>
      </c>
      <c r="IB1" t="s">
        <v>1379</v>
      </c>
      <c r="IC1" t="s">
        <v>1379</v>
      </c>
      <c r="ID1" t="s">
        <v>1379</v>
      </c>
      <c r="IE1" t="s">
        <v>1379</v>
      </c>
      <c r="IF1" t="s">
        <v>1379</v>
      </c>
      <c r="IG1" t="s">
        <v>1379</v>
      </c>
      <c r="IH1" t="s">
        <v>1379</v>
      </c>
      <c r="II1" t="s">
        <v>1379</v>
      </c>
      <c r="IJ1" t="s">
        <v>1379</v>
      </c>
      <c r="IK1" t="s">
        <v>1379</v>
      </c>
      <c r="IL1" t="s">
        <v>1379</v>
      </c>
      <c r="IM1" t="s">
        <v>1379</v>
      </c>
      <c r="IN1" t="s">
        <v>1379</v>
      </c>
      <c r="IO1" t="s">
        <v>1379</v>
      </c>
      <c r="IP1" t="s">
        <v>1379</v>
      </c>
      <c r="IQ1" t="s">
        <v>1379</v>
      </c>
      <c r="IR1" t="s">
        <v>1379</v>
      </c>
      <c r="IS1" t="s">
        <v>1379</v>
      </c>
      <c r="IT1" t="s">
        <v>1379</v>
      </c>
      <c r="IU1" t="s">
        <v>1379</v>
      </c>
      <c r="IV1" t="s">
        <v>1379</v>
      </c>
      <c r="IW1" t="s">
        <v>1379</v>
      </c>
      <c r="IX1" t="s">
        <v>1379</v>
      </c>
      <c r="IY1" t="s">
        <v>1379</v>
      </c>
      <c r="IZ1" t="s">
        <v>1379</v>
      </c>
      <c r="JA1" t="s">
        <v>1379</v>
      </c>
      <c r="JB1" t="s">
        <v>1379</v>
      </c>
      <c r="JC1" t="s">
        <v>1379</v>
      </c>
      <c r="JD1" t="s">
        <v>1379</v>
      </c>
      <c r="JE1" t="s">
        <v>1379</v>
      </c>
      <c r="JF1" t="s">
        <v>1379</v>
      </c>
      <c r="JG1" t="s">
        <v>1379</v>
      </c>
      <c r="JH1" t="s">
        <v>1379</v>
      </c>
      <c r="JI1" t="s">
        <v>1379</v>
      </c>
      <c r="JJ1" t="s">
        <v>1379</v>
      </c>
      <c r="JK1" t="s">
        <v>1379</v>
      </c>
      <c r="JL1" t="s">
        <v>1379</v>
      </c>
      <c r="JM1" t="s">
        <v>1379</v>
      </c>
      <c r="JN1" t="s">
        <v>1379</v>
      </c>
      <c r="JO1" t="s">
        <v>1379</v>
      </c>
      <c r="JP1" t="s">
        <v>1379</v>
      </c>
      <c r="JQ1" t="s">
        <v>1379</v>
      </c>
      <c r="JR1" t="s">
        <v>1379</v>
      </c>
      <c r="JS1" t="s">
        <v>1379</v>
      </c>
      <c r="JT1" t="s">
        <v>1379</v>
      </c>
      <c r="JU1" t="s">
        <v>1379</v>
      </c>
      <c r="JV1" t="s">
        <v>1379</v>
      </c>
      <c r="JW1" t="s">
        <v>1379</v>
      </c>
      <c r="JX1" t="s">
        <v>1379</v>
      </c>
      <c r="JY1" t="s">
        <v>1379</v>
      </c>
      <c r="JZ1" t="s">
        <v>1379</v>
      </c>
      <c r="KA1" t="s">
        <v>1379</v>
      </c>
      <c r="KB1" t="s">
        <v>1379</v>
      </c>
      <c r="KC1" t="s">
        <v>1379</v>
      </c>
      <c r="KD1" t="s">
        <v>1379</v>
      </c>
      <c r="KE1" t="s">
        <v>1379</v>
      </c>
      <c r="KF1" t="s">
        <v>2610</v>
      </c>
      <c r="KG1" t="s">
        <v>1379</v>
      </c>
      <c r="KH1" t="s">
        <v>1379</v>
      </c>
      <c r="KI1" t="s">
        <v>1379</v>
      </c>
      <c r="KJ1" t="s">
        <v>1379</v>
      </c>
      <c r="KK1" t="s">
        <v>1379</v>
      </c>
      <c r="KL1" t="s">
        <v>1379</v>
      </c>
      <c r="KM1" t="s">
        <v>1379</v>
      </c>
      <c r="KN1" t="s">
        <v>1379</v>
      </c>
      <c r="KO1" t="s">
        <v>1379</v>
      </c>
      <c r="KP1" t="s">
        <v>1379</v>
      </c>
      <c r="KQ1" t="s">
        <v>1379</v>
      </c>
      <c r="KR1" t="s">
        <v>2610</v>
      </c>
      <c r="KS1" t="s">
        <v>1379</v>
      </c>
      <c r="KT1" t="s">
        <v>1379</v>
      </c>
      <c r="KU1" t="s">
        <v>1379</v>
      </c>
      <c r="KV1" t="s">
        <v>1379</v>
      </c>
      <c r="KW1" t="s">
        <v>1379</v>
      </c>
      <c r="KX1" t="s">
        <v>1379</v>
      </c>
      <c r="KY1" t="s">
        <v>1379</v>
      </c>
      <c r="KZ1" t="s">
        <v>1379</v>
      </c>
      <c r="LA1" t="s">
        <v>1379</v>
      </c>
      <c r="LB1" t="s">
        <v>1379</v>
      </c>
      <c r="LC1" t="s">
        <v>1379</v>
      </c>
      <c r="LD1" t="s">
        <v>1379</v>
      </c>
      <c r="LE1" t="s">
        <v>1379</v>
      </c>
      <c r="LF1" t="s">
        <v>1379</v>
      </c>
      <c r="LG1" t="s">
        <v>1379</v>
      </c>
      <c r="LH1" t="s">
        <v>1379</v>
      </c>
      <c r="LI1" t="s">
        <v>1379</v>
      </c>
      <c r="LJ1" t="s">
        <v>1379</v>
      </c>
      <c r="LK1" t="s">
        <v>1379</v>
      </c>
      <c r="LL1" t="s">
        <v>1379</v>
      </c>
      <c r="LM1" t="s">
        <v>1379</v>
      </c>
      <c r="LN1" t="s">
        <v>1379</v>
      </c>
      <c r="LO1" t="s">
        <v>1379</v>
      </c>
      <c r="LP1" t="s">
        <v>1379</v>
      </c>
      <c r="LQ1" t="s">
        <v>1379</v>
      </c>
      <c r="LR1" t="s">
        <v>1379</v>
      </c>
      <c r="LS1" t="s">
        <v>1379</v>
      </c>
      <c r="LT1" t="s">
        <v>1379</v>
      </c>
      <c r="LU1" t="s">
        <v>1379</v>
      </c>
      <c r="LV1" t="s">
        <v>1379</v>
      </c>
      <c r="LW1" t="s">
        <v>1379</v>
      </c>
      <c r="LX1" t="s">
        <v>1379</v>
      </c>
      <c r="LY1" t="s">
        <v>1379</v>
      </c>
      <c r="LZ1" t="s">
        <v>2610</v>
      </c>
      <c r="MA1" t="s">
        <v>1379</v>
      </c>
      <c r="MB1" t="s">
        <v>1379</v>
      </c>
      <c r="MC1" t="s">
        <v>1379</v>
      </c>
      <c r="MD1" t="s">
        <v>1379</v>
      </c>
      <c r="ME1" t="s">
        <v>1379</v>
      </c>
      <c r="MF1" t="s">
        <v>1379</v>
      </c>
      <c r="MG1" t="s">
        <v>1379</v>
      </c>
      <c r="MH1" t="s">
        <v>1379</v>
      </c>
      <c r="MI1" t="s">
        <v>1379</v>
      </c>
      <c r="MJ1" t="s">
        <v>1379</v>
      </c>
      <c r="MK1" t="s">
        <v>1379</v>
      </c>
      <c r="ML1" t="s">
        <v>2610</v>
      </c>
      <c r="MM1" t="s">
        <v>2610</v>
      </c>
      <c r="MN1" t="s">
        <v>2610</v>
      </c>
      <c r="MO1" t="s">
        <v>1379</v>
      </c>
      <c r="MP1" t="s">
        <v>1379</v>
      </c>
      <c r="MQ1" t="s">
        <v>1379</v>
      </c>
      <c r="MR1" t="s">
        <v>1379</v>
      </c>
      <c r="MS1" t="s">
        <v>1379</v>
      </c>
      <c r="MT1" t="s">
        <v>1379</v>
      </c>
      <c r="MU1" t="s">
        <v>1379</v>
      </c>
      <c r="MV1" t="s">
        <v>1379</v>
      </c>
      <c r="MW1" t="s">
        <v>1379</v>
      </c>
      <c r="MX1" t="s">
        <v>1379</v>
      </c>
      <c r="MY1" t="s">
        <v>1379</v>
      </c>
      <c r="MZ1" t="s">
        <v>1379</v>
      </c>
      <c r="NA1" t="s">
        <v>1379</v>
      </c>
      <c r="NB1" t="s">
        <v>1379</v>
      </c>
      <c r="NC1" t="s">
        <v>1379</v>
      </c>
      <c r="ND1" t="s">
        <v>1379</v>
      </c>
      <c r="NE1" t="s">
        <v>1379</v>
      </c>
      <c r="NF1" t="s">
        <v>1379</v>
      </c>
      <c r="NG1" t="s">
        <v>1379</v>
      </c>
      <c r="NH1" t="s">
        <v>1379</v>
      </c>
      <c r="NI1" t="s">
        <v>1379</v>
      </c>
      <c r="NJ1" t="s">
        <v>1379</v>
      </c>
      <c r="NK1" t="s">
        <v>2610</v>
      </c>
      <c r="NL1" t="s">
        <v>1379</v>
      </c>
      <c r="NM1" t="s">
        <v>1379</v>
      </c>
      <c r="NN1" t="s">
        <v>1379</v>
      </c>
      <c r="NO1" t="s">
        <v>1379</v>
      </c>
      <c r="NP1" t="s">
        <v>1379</v>
      </c>
      <c r="NQ1" t="s">
        <v>1379</v>
      </c>
      <c r="NR1" t="s">
        <v>1379</v>
      </c>
      <c r="NS1" t="s">
        <v>1379</v>
      </c>
      <c r="NT1" t="s">
        <v>1379</v>
      </c>
      <c r="NU1" t="s">
        <v>1379</v>
      </c>
      <c r="NV1" t="s">
        <v>1379</v>
      </c>
      <c r="NW1" t="s">
        <v>1379</v>
      </c>
      <c r="NX1" t="s">
        <v>1379</v>
      </c>
      <c r="NY1" t="s">
        <v>1379</v>
      </c>
      <c r="NZ1" t="s">
        <v>1379</v>
      </c>
      <c r="OA1" t="s">
        <v>1379</v>
      </c>
      <c r="OB1" t="s">
        <v>1379</v>
      </c>
      <c r="OC1" t="s">
        <v>1379</v>
      </c>
      <c r="OD1" t="s">
        <v>1379</v>
      </c>
      <c r="OE1" t="s">
        <v>1379</v>
      </c>
      <c r="OF1" t="s">
        <v>1379</v>
      </c>
      <c r="OG1" t="s">
        <v>1379</v>
      </c>
      <c r="OH1" t="s">
        <v>1379</v>
      </c>
      <c r="OI1" t="s">
        <v>1379</v>
      </c>
      <c r="OJ1" t="s">
        <v>1379</v>
      </c>
      <c r="OK1" t="s">
        <v>1379</v>
      </c>
      <c r="OL1" t="s">
        <v>1379</v>
      </c>
      <c r="OM1" t="s">
        <v>1379</v>
      </c>
      <c r="ON1" t="s">
        <v>1379</v>
      </c>
      <c r="OO1" t="s">
        <v>1379</v>
      </c>
      <c r="OP1" t="s">
        <v>1379</v>
      </c>
      <c r="OQ1" t="s">
        <v>1379</v>
      </c>
      <c r="OR1" t="s">
        <v>1379</v>
      </c>
      <c r="OS1" t="s">
        <v>2610</v>
      </c>
      <c r="OT1" t="s">
        <v>2610</v>
      </c>
      <c r="OU1" t="s">
        <v>1379</v>
      </c>
      <c r="OV1" t="s">
        <v>1379</v>
      </c>
      <c r="OW1" t="s">
        <v>1379</v>
      </c>
      <c r="OX1" t="s">
        <v>1379</v>
      </c>
      <c r="OY1" t="s">
        <v>1379</v>
      </c>
      <c r="OZ1" t="s">
        <v>1379</v>
      </c>
      <c r="PA1" t="s">
        <v>1379</v>
      </c>
      <c r="PB1" t="s">
        <v>1379</v>
      </c>
      <c r="PC1" t="s">
        <v>1379</v>
      </c>
      <c r="PD1" t="s">
        <v>1379</v>
      </c>
      <c r="PE1" t="s">
        <v>1379</v>
      </c>
      <c r="PF1" t="s">
        <v>1379</v>
      </c>
      <c r="PG1" t="s">
        <v>1379</v>
      </c>
      <c r="PH1" t="s">
        <v>1379</v>
      </c>
      <c r="PI1" t="s">
        <v>1379</v>
      </c>
      <c r="PJ1" t="s">
        <v>1379</v>
      </c>
      <c r="PK1" t="s">
        <v>1379</v>
      </c>
      <c r="PL1" t="s">
        <v>1379</v>
      </c>
      <c r="PM1" t="s">
        <v>1379</v>
      </c>
      <c r="PN1" t="s">
        <v>1379</v>
      </c>
      <c r="PO1" t="s">
        <v>1379</v>
      </c>
      <c r="PP1" t="s">
        <v>1379</v>
      </c>
      <c r="PQ1" t="s">
        <v>1379</v>
      </c>
      <c r="PR1" t="s">
        <v>1379</v>
      </c>
      <c r="PS1" t="s">
        <v>1379</v>
      </c>
      <c r="PT1" t="s">
        <v>1379</v>
      </c>
      <c r="PU1" t="s">
        <v>1379</v>
      </c>
      <c r="PV1" t="s">
        <v>1379</v>
      </c>
      <c r="PW1" t="s">
        <v>1379</v>
      </c>
      <c r="PX1" t="s">
        <v>1379</v>
      </c>
      <c r="PY1" t="s">
        <v>1379</v>
      </c>
      <c r="PZ1" t="s">
        <v>1379</v>
      </c>
      <c r="QA1" t="s">
        <v>1379</v>
      </c>
      <c r="QB1" t="s">
        <v>1379</v>
      </c>
      <c r="QC1" t="s">
        <v>1379</v>
      </c>
      <c r="QD1" t="s">
        <v>1379</v>
      </c>
      <c r="QE1" t="s">
        <v>1379</v>
      </c>
      <c r="QF1" t="s">
        <v>1379</v>
      </c>
      <c r="QG1" t="s">
        <v>1379</v>
      </c>
      <c r="QH1" t="s">
        <v>1379</v>
      </c>
      <c r="QI1" t="s">
        <v>1379</v>
      </c>
      <c r="QJ1" t="s">
        <v>1379</v>
      </c>
      <c r="QK1" t="s">
        <v>1379</v>
      </c>
      <c r="QL1" t="s">
        <v>1379</v>
      </c>
      <c r="QM1" t="s">
        <v>1379</v>
      </c>
      <c r="QN1" t="s">
        <v>1379</v>
      </c>
      <c r="QO1" t="s">
        <v>1379</v>
      </c>
      <c r="QP1" t="s">
        <v>1379</v>
      </c>
      <c r="QQ1" t="s">
        <v>1379</v>
      </c>
      <c r="QR1" t="s">
        <v>1379</v>
      </c>
      <c r="QS1" t="s">
        <v>1379</v>
      </c>
      <c r="QT1" t="s">
        <v>1379</v>
      </c>
      <c r="QU1" t="s">
        <v>1379</v>
      </c>
      <c r="QV1" t="s">
        <v>1379</v>
      </c>
      <c r="QW1" t="s">
        <v>1379</v>
      </c>
      <c r="QX1" t="s">
        <v>1379</v>
      </c>
      <c r="QY1" t="s">
        <v>1379</v>
      </c>
      <c r="QZ1" t="s">
        <v>1379</v>
      </c>
      <c r="RA1" t="s">
        <v>1379</v>
      </c>
      <c r="RB1" t="s">
        <v>1379</v>
      </c>
      <c r="RC1" t="s">
        <v>1379</v>
      </c>
      <c r="RD1" t="s">
        <v>1379</v>
      </c>
      <c r="RE1" t="s">
        <v>1379</v>
      </c>
      <c r="RF1" t="s">
        <v>1379</v>
      </c>
      <c r="RG1" t="s">
        <v>1379</v>
      </c>
      <c r="RH1" t="s">
        <v>1379</v>
      </c>
      <c r="RI1" t="s">
        <v>1379</v>
      </c>
      <c r="RJ1" t="s">
        <v>1379</v>
      </c>
      <c r="RK1" t="s">
        <v>1379</v>
      </c>
      <c r="RL1" t="s">
        <v>1379</v>
      </c>
      <c r="RM1" t="s">
        <v>1379</v>
      </c>
      <c r="RN1" t="s">
        <v>1379</v>
      </c>
      <c r="RO1" t="s">
        <v>1379</v>
      </c>
      <c r="RP1" t="s">
        <v>1379</v>
      </c>
      <c r="RQ1" t="s">
        <v>1379</v>
      </c>
      <c r="RR1" t="s">
        <v>1379</v>
      </c>
      <c r="RS1" t="s">
        <v>1379</v>
      </c>
      <c r="RT1" t="s">
        <v>1379</v>
      </c>
      <c r="RU1" t="s">
        <v>1379</v>
      </c>
      <c r="RV1" t="s">
        <v>1379</v>
      </c>
      <c r="RW1" t="s">
        <v>1379</v>
      </c>
      <c r="RX1" t="s">
        <v>1379</v>
      </c>
      <c r="RY1" t="s">
        <v>1379</v>
      </c>
      <c r="RZ1" t="s">
        <v>1379</v>
      </c>
      <c r="SA1" t="s">
        <v>1379</v>
      </c>
      <c r="SB1" t="s">
        <v>1379</v>
      </c>
      <c r="SC1" t="s">
        <v>1379</v>
      </c>
      <c r="SD1" t="s">
        <v>1379</v>
      </c>
      <c r="SE1" t="s">
        <v>1379</v>
      </c>
      <c r="SF1" t="s">
        <v>1379</v>
      </c>
      <c r="SG1" t="s">
        <v>1379</v>
      </c>
      <c r="SH1" t="s">
        <v>1379</v>
      </c>
      <c r="SI1" t="s">
        <v>1379</v>
      </c>
      <c r="SJ1" t="s">
        <v>1379</v>
      </c>
      <c r="SK1" t="s">
        <v>1379</v>
      </c>
      <c r="SL1" t="s">
        <v>1379</v>
      </c>
      <c r="SM1" t="s">
        <v>1379</v>
      </c>
      <c r="SN1" t="s">
        <v>1379</v>
      </c>
      <c r="SO1" t="s">
        <v>1379</v>
      </c>
      <c r="SP1" t="s">
        <v>1379</v>
      </c>
      <c r="SQ1" t="s">
        <v>1379</v>
      </c>
      <c r="SR1" t="s">
        <v>1379</v>
      </c>
      <c r="SS1" t="s">
        <v>1379</v>
      </c>
      <c r="ST1" t="s">
        <v>1379</v>
      </c>
      <c r="SU1" t="s">
        <v>1379</v>
      </c>
      <c r="SV1" t="s">
        <v>1379</v>
      </c>
      <c r="SW1" t="s">
        <v>1379</v>
      </c>
      <c r="SX1" t="s">
        <v>1379</v>
      </c>
      <c r="SY1" t="s">
        <v>1379</v>
      </c>
      <c r="SZ1" t="s">
        <v>1379</v>
      </c>
      <c r="TA1" t="s">
        <v>2610</v>
      </c>
      <c r="TB1" t="s">
        <v>2610</v>
      </c>
      <c r="TC1" t="s">
        <v>1379</v>
      </c>
      <c r="TD1" t="s">
        <v>1379</v>
      </c>
      <c r="TE1" t="s">
        <v>1379</v>
      </c>
      <c r="TF1" t="s">
        <v>1379</v>
      </c>
      <c r="TG1" t="s">
        <v>1379</v>
      </c>
      <c r="TH1" t="s">
        <v>1379</v>
      </c>
      <c r="TI1" t="s">
        <v>1379</v>
      </c>
      <c r="TJ1" t="s">
        <v>1379</v>
      </c>
      <c r="TK1" t="s">
        <v>1379</v>
      </c>
      <c r="TL1" t="s">
        <v>1379</v>
      </c>
      <c r="TM1" t="s">
        <v>1379</v>
      </c>
      <c r="TN1" t="s">
        <v>2610</v>
      </c>
      <c r="TO1" t="s">
        <v>2610</v>
      </c>
      <c r="TP1" t="s">
        <v>2610</v>
      </c>
      <c r="TQ1" t="s">
        <v>1379</v>
      </c>
      <c r="TR1" t="s">
        <v>1379</v>
      </c>
      <c r="TS1" t="s">
        <v>1379</v>
      </c>
      <c r="TT1" t="s">
        <v>1379</v>
      </c>
      <c r="TU1" t="s">
        <v>1379</v>
      </c>
      <c r="TV1" t="s">
        <v>1379</v>
      </c>
      <c r="TW1" t="s">
        <v>1379</v>
      </c>
      <c r="TX1" t="s">
        <v>1379</v>
      </c>
      <c r="TY1" t="s">
        <v>1379</v>
      </c>
      <c r="TZ1" t="s">
        <v>1379</v>
      </c>
      <c r="UA1" t="s">
        <v>1379</v>
      </c>
      <c r="UB1" t="s">
        <v>2610</v>
      </c>
      <c r="UC1" t="s">
        <v>1379</v>
      </c>
      <c r="UD1" t="s">
        <v>1379</v>
      </c>
      <c r="UE1" t="s">
        <v>1379</v>
      </c>
      <c r="UF1" t="s">
        <v>1379</v>
      </c>
      <c r="UG1" t="s">
        <v>1379</v>
      </c>
      <c r="UH1" t="s">
        <v>1379</v>
      </c>
      <c r="UI1" t="s">
        <v>1379</v>
      </c>
      <c r="UJ1" t="s">
        <v>1379</v>
      </c>
      <c r="UK1" t="s">
        <v>1379</v>
      </c>
      <c r="UL1" t="s">
        <v>1379</v>
      </c>
      <c r="UM1" t="s">
        <v>1379</v>
      </c>
      <c r="UN1" t="s">
        <v>1379</v>
      </c>
      <c r="UO1" t="s">
        <v>1379</v>
      </c>
      <c r="UP1" t="s">
        <v>1379</v>
      </c>
      <c r="UQ1" t="s">
        <v>1379</v>
      </c>
      <c r="UR1" t="s">
        <v>1379</v>
      </c>
      <c r="US1" t="s">
        <v>1379</v>
      </c>
      <c r="UT1" t="s">
        <v>1379</v>
      </c>
      <c r="UU1" t="s">
        <v>1379</v>
      </c>
      <c r="UV1" t="s">
        <v>1379</v>
      </c>
      <c r="UW1" t="s">
        <v>1379</v>
      </c>
      <c r="UX1" t="s">
        <v>1379</v>
      </c>
      <c r="UY1" t="s">
        <v>1379</v>
      </c>
      <c r="UZ1" t="s">
        <v>1379</v>
      </c>
      <c r="VA1" t="s">
        <v>1379</v>
      </c>
      <c r="VB1" t="s">
        <v>1379</v>
      </c>
      <c r="VC1" t="s">
        <v>1379</v>
      </c>
      <c r="VD1" t="s">
        <v>1379</v>
      </c>
      <c r="VE1" t="s">
        <v>1379</v>
      </c>
      <c r="VF1" t="s">
        <v>1379</v>
      </c>
      <c r="VG1" t="s">
        <v>1379</v>
      </c>
      <c r="VH1" t="s">
        <v>1379</v>
      </c>
      <c r="VI1" t="s">
        <v>1379</v>
      </c>
      <c r="VJ1" t="s">
        <v>1379</v>
      </c>
      <c r="VK1" t="s">
        <v>1379</v>
      </c>
      <c r="VL1" t="s">
        <v>1379</v>
      </c>
      <c r="VM1" t="s">
        <v>1379</v>
      </c>
      <c r="VN1" t="s">
        <v>1379</v>
      </c>
      <c r="VO1" t="s">
        <v>1379</v>
      </c>
      <c r="VP1" t="s">
        <v>1379</v>
      </c>
      <c r="VQ1" t="s">
        <v>1379</v>
      </c>
      <c r="VR1" t="s">
        <v>1379</v>
      </c>
      <c r="VS1" t="s">
        <v>1379</v>
      </c>
      <c r="VT1" t="s">
        <v>1379</v>
      </c>
      <c r="VU1" t="s">
        <v>2610</v>
      </c>
      <c r="VV1" t="s">
        <v>2610</v>
      </c>
      <c r="VW1" t="s">
        <v>2610</v>
      </c>
      <c r="VX1" t="s">
        <v>2610</v>
      </c>
      <c r="VY1" t="s">
        <v>2610</v>
      </c>
      <c r="VZ1" t="s">
        <v>2610</v>
      </c>
      <c r="WA1" t="s">
        <v>2610</v>
      </c>
      <c r="WB1" t="s">
        <v>2610</v>
      </c>
      <c r="WC1" t="s">
        <v>2610</v>
      </c>
      <c r="WD1" t="s">
        <v>2610</v>
      </c>
      <c r="WE1" t="s">
        <v>2610</v>
      </c>
      <c r="WF1" t="s">
        <v>2610</v>
      </c>
      <c r="WG1" t="s">
        <v>2610</v>
      </c>
      <c r="WH1" t="s">
        <v>2610</v>
      </c>
      <c r="WI1" t="s">
        <v>2610</v>
      </c>
      <c r="WJ1" t="s">
        <v>2610</v>
      </c>
      <c r="WK1" t="s">
        <v>2610</v>
      </c>
      <c r="WL1" t="s">
        <v>2610</v>
      </c>
      <c r="WM1" t="s">
        <v>2610</v>
      </c>
      <c r="WN1" t="s">
        <v>2610</v>
      </c>
    </row>
    <row r="3" spans="1:612">
      <c r="A3" t="s">
        <v>1345</v>
      </c>
      <c r="B3" t="s">
        <v>1379</v>
      </c>
      <c r="C3" t="s">
        <v>1389</v>
      </c>
      <c r="D3" t="s">
        <v>959</v>
      </c>
      <c r="E3" t="s">
        <v>1424</v>
      </c>
      <c r="F3" t="s">
        <v>1427</v>
      </c>
      <c r="G3" t="s">
        <v>1428</v>
      </c>
      <c r="H3" t="s">
        <v>1429</v>
      </c>
      <c r="I3" t="s">
        <v>1434</v>
      </c>
      <c r="J3" t="s">
        <v>1441</v>
      </c>
      <c r="K3" t="s">
        <v>1447</v>
      </c>
      <c r="L3" t="s">
        <v>1449</v>
      </c>
      <c r="M3" t="s">
        <v>1449</v>
      </c>
      <c r="N3" t="s">
        <v>1449</v>
      </c>
      <c r="O3" t="s">
        <v>1449</v>
      </c>
      <c r="P3" t="s">
        <v>1449</v>
      </c>
      <c r="Q3" t="s">
        <v>1449</v>
      </c>
      <c r="R3" t="s">
        <v>1449</v>
      </c>
      <c r="S3" t="s">
        <v>1449</v>
      </c>
      <c r="T3" t="s">
        <v>1449</v>
      </c>
      <c r="U3" t="s">
        <v>1449</v>
      </c>
      <c r="V3" t="s">
        <v>1449</v>
      </c>
      <c r="W3" t="s">
        <v>1452</v>
      </c>
      <c r="X3" t="s">
        <v>1452</v>
      </c>
      <c r="Y3" t="s">
        <v>1452</v>
      </c>
      <c r="Z3" t="s">
        <v>1452</v>
      </c>
      <c r="AA3" t="s">
        <v>1452</v>
      </c>
      <c r="AB3" t="s">
        <v>1452</v>
      </c>
      <c r="AC3" t="s">
        <v>1452</v>
      </c>
      <c r="AD3" t="s">
        <v>1452</v>
      </c>
      <c r="AE3" t="s">
        <v>1452</v>
      </c>
      <c r="AF3" t="s">
        <v>1452</v>
      </c>
      <c r="AG3" t="s">
        <v>1452</v>
      </c>
      <c r="AH3" t="s">
        <v>1454</v>
      </c>
      <c r="AI3" t="s">
        <v>1454</v>
      </c>
      <c r="AJ3" t="s">
        <v>1454</v>
      </c>
      <c r="AK3" t="s">
        <v>1454</v>
      </c>
      <c r="AL3" t="s">
        <v>1454</v>
      </c>
      <c r="AM3" t="s">
        <v>1454</v>
      </c>
      <c r="AN3" t="s">
        <v>1454</v>
      </c>
      <c r="AO3" t="s">
        <v>1454</v>
      </c>
      <c r="AP3" t="s">
        <v>1454</v>
      </c>
      <c r="AQ3" t="s">
        <v>1454</v>
      </c>
      <c r="AR3" t="s">
        <v>1454</v>
      </c>
      <c r="AS3" t="s">
        <v>1456</v>
      </c>
      <c r="AT3" t="s">
        <v>1456</v>
      </c>
      <c r="AU3" t="s">
        <v>1456</v>
      </c>
      <c r="AV3" t="s">
        <v>1456</v>
      </c>
      <c r="AW3" t="s">
        <v>1456</v>
      </c>
      <c r="AX3" t="s">
        <v>1456</v>
      </c>
      <c r="AY3" t="s">
        <v>1456</v>
      </c>
      <c r="AZ3" t="s">
        <v>1456</v>
      </c>
      <c r="BA3" t="s">
        <v>1456</v>
      </c>
      <c r="BB3" t="s">
        <v>1456</v>
      </c>
      <c r="BC3" t="s">
        <v>1456</v>
      </c>
      <c r="BD3" t="s">
        <v>1471</v>
      </c>
      <c r="BE3" t="s">
        <v>1473</v>
      </c>
      <c r="BF3" t="s">
        <v>1474</v>
      </c>
      <c r="BG3" t="s">
        <v>1474</v>
      </c>
      <c r="BH3" t="s">
        <v>1474</v>
      </c>
      <c r="BI3" t="s">
        <v>1474</v>
      </c>
      <c r="BJ3" t="s">
        <v>1474</v>
      </c>
      <c r="BK3" t="s">
        <v>1474</v>
      </c>
      <c r="BL3" t="s">
        <v>1474</v>
      </c>
      <c r="BM3" t="s">
        <v>1474</v>
      </c>
      <c r="BN3" t="s">
        <v>1474</v>
      </c>
      <c r="BO3" t="s">
        <v>1474</v>
      </c>
      <c r="BP3" t="s">
        <v>1474</v>
      </c>
      <c r="BQ3" t="s">
        <v>1483</v>
      </c>
      <c r="BR3" t="s">
        <v>1815</v>
      </c>
      <c r="BS3" t="s">
        <v>1817</v>
      </c>
      <c r="BT3" t="s">
        <v>1819</v>
      </c>
      <c r="BU3" t="s">
        <v>1821</v>
      </c>
      <c r="BV3" t="s">
        <v>1498</v>
      </c>
      <c r="BW3" t="s">
        <v>1509</v>
      </c>
      <c r="BX3" t="s">
        <v>1512</v>
      </c>
      <c r="BY3" t="s">
        <v>1512</v>
      </c>
      <c r="BZ3" t="s">
        <v>1512</v>
      </c>
      <c r="CA3" t="s">
        <v>1512</v>
      </c>
      <c r="CB3" t="s">
        <v>1512</v>
      </c>
      <c r="CC3" t="s">
        <v>1512</v>
      </c>
      <c r="CD3" t="s">
        <v>1512</v>
      </c>
      <c r="CE3" t="s">
        <v>1512</v>
      </c>
      <c r="CF3" t="s">
        <v>1512</v>
      </c>
      <c r="CG3" t="s">
        <v>1512</v>
      </c>
      <c r="CH3" t="s">
        <v>1512</v>
      </c>
      <c r="CI3" t="s">
        <v>1514</v>
      </c>
      <c r="CJ3" t="s">
        <v>1516</v>
      </c>
      <c r="CK3" t="s">
        <v>1516</v>
      </c>
      <c r="CL3" t="s">
        <v>1516</v>
      </c>
      <c r="CM3" t="s">
        <v>1516</v>
      </c>
      <c r="CN3" t="s">
        <v>1516</v>
      </c>
      <c r="CO3" t="s">
        <v>1516</v>
      </c>
      <c r="CP3" t="s">
        <v>1516</v>
      </c>
      <c r="CQ3" t="s">
        <v>1516</v>
      </c>
      <c r="CR3" t="s">
        <v>1516</v>
      </c>
      <c r="CS3" t="s">
        <v>1516</v>
      </c>
      <c r="CT3" t="s">
        <v>1516</v>
      </c>
      <c r="CU3" t="s">
        <v>1519</v>
      </c>
      <c r="CV3" t="s">
        <v>1522</v>
      </c>
      <c r="CW3" t="s">
        <v>1524</v>
      </c>
      <c r="CX3" t="s">
        <v>1526</v>
      </c>
      <c r="CY3" t="s">
        <v>1528</v>
      </c>
      <c r="CZ3" t="s">
        <v>1530</v>
      </c>
      <c r="DA3" t="s">
        <v>1532</v>
      </c>
      <c r="DB3" t="s">
        <v>1532</v>
      </c>
      <c r="DC3" t="s">
        <v>1532</v>
      </c>
      <c r="DD3" t="s">
        <v>1532</v>
      </c>
      <c r="DE3" t="s">
        <v>1532</v>
      </c>
      <c r="DF3" t="s">
        <v>1532</v>
      </c>
      <c r="DG3" t="s">
        <v>1532</v>
      </c>
      <c r="DH3" t="s">
        <v>1532</v>
      </c>
      <c r="DI3" t="s">
        <v>1532</v>
      </c>
      <c r="DJ3" t="s">
        <v>1532</v>
      </c>
      <c r="DK3" t="s">
        <v>1532</v>
      </c>
      <c r="DL3" t="s">
        <v>1534</v>
      </c>
      <c r="DM3" t="s">
        <v>1537</v>
      </c>
      <c r="DN3" t="s">
        <v>1539</v>
      </c>
      <c r="DO3" t="s">
        <v>1541</v>
      </c>
      <c r="DP3" t="s">
        <v>1541</v>
      </c>
      <c r="DQ3" t="s">
        <v>1541</v>
      </c>
      <c r="DR3" t="s">
        <v>1541</v>
      </c>
      <c r="DS3" t="s">
        <v>1541</v>
      </c>
      <c r="DT3" t="s">
        <v>1541</v>
      </c>
      <c r="DU3" t="s">
        <v>1541</v>
      </c>
      <c r="DV3" t="s">
        <v>1541</v>
      </c>
      <c r="DW3" t="s">
        <v>1541</v>
      </c>
      <c r="DX3" t="s">
        <v>1541</v>
      </c>
      <c r="DY3" t="s">
        <v>1541</v>
      </c>
      <c r="DZ3" t="s">
        <v>1545</v>
      </c>
      <c r="EA3" t="s">
        <v>1547</v>
      </c>
      <c r="EB3" t="s">
        <v>1547</v>
      </c>
      <c r="EC3" t="s">
        <v>1547</v>
      </c>
      <c r="ED3" t="s">
        <v>1547</v>
      </c>
      <c r="EE3" t="s">
        <v>1547</v>
      </c>
      <c r="EF3" t="s">
        <v>1547</v>
      </c>
      <c r="EG3" t="s">
        <v>1547</v>
      </c>
      <c r="EH3" t="s">
        <v>1547</v>
      </c>
      <c r="EI3" t="s">
        <v>1547</v>
      </c>
      <c r="EJ3" t="s">
        <v>1547</v>
      </c>
      <c r="EK3" t="s">
        <v>1547</v>
      </c>
      <c r="EL3" t="s">
        <v>1552</v>
      </c>
      <c r="EM3" t="s">
        <v>1552</v>
      </c>
      <c r="EN3" t="s">
        <v>1552</v>
      </c>
      <c r="EO3" t="s">
        <v>1552</v>
      </c>
      <c r="EP3" t="s">
        <v>1552</v>
      </c>
      <c r="EQ3" t="s">
        <v>1552</v>
      </c>
      <c r="ER3" t="s">
        <v>1552</v>
      </c>
      <c r="ES3" t="s">
        <v>1552</v>
      </c>
      <c r="ET3" t="s">
        <v>1552</v>
      </c>
      <c r="EU3" t="s">
        <v>1552</v>
      </c>
      <c r="EV3" t="s">
        <v>1552</v>
      </c>
      <c r="EW3" t="s">
        <v>1554</v>
      </c>
      <c r="EX3" t="s">
        <v>1554</v>
      </c>
      <c r="EY3" t="s">
        <v>1554</v>
      </c>
      <c r="EZ3" t="s">
        <v>1554</v>
      </c>
      <c r="FA3" t="s">
        <v>1554</v>
      </c>
      <c r="FB3" t="s">
        <v>1554</v>
      </c>
      <c r="FC3" t="s">
        <v>1554</v>
      </c>
      <c r="FD3" t="s">
        <v>1554</v>
      </c>
      <c r="FE3" t="s">
        <v>1554</v>
      </c>
      <c r="FF3" t="s">
        <v>1554</v>
      </c>
      <c r="FG3" t="s">
        <v>1554</v>
      </c>
      <c r="FH3" t="s">
        <v>1556</v>
      </c>
      <c r="FI3" t="s">
        <v>1559</v>
      </c>
      <c r="FJ3" t="s">
        <v>1559</v>
      </c>
      <c r="FK3" t="s">
        <v>1559</v>
      </c>
      <c r="FL3" t="s">
        <v>1559</v>
      </c>
      <c r="FM3" t="s">
        <v>1559</v>
      </c>
      <c r="FN3" t="s">
        <v>1559</v>
      </c>
      <c r="FO3" t="s">
        <v>1559</v>
      </c>
      <c r="FP3" t="s">
        <v>1559</v>
      </c>
      <c r="FQ3" t="s">
        <v>1559</v>
      </c>
      <c r="FR3" t="s">
        <v>1559</v>
      </c>
      <c r="FS3" t="s">
        <v>1559</v>
      </c>
      <c r="FT3" t="s">
        <v>1560</v>
      </c>
      <c r="FU3" t="s">
        <v>1564</v>
      </c>
      <c r="FV3" t="s">
        <v>1564</v>
      </c>
      <c r="FW3" t="s">
        <v>1564</v>
      </c>
      <c r="FX3" t="s">
        <v>1564</v>
      </c>
      <c r="FY3" t="s">
        <v>1564</v>
      </c>
      <c r="FZ3" t="s">
        <v>1564</v>
      </c>
      <c r="GA3" t="s">
        <v>1564</v>
      </c>
      <c r="GB3" t="s">
        <v>1564</v>
      </c>
      <c r="GC3" t="s">
        <v>1564</v>
      </c>
      <c r="GD3" t="s">
        <v>1564</v>
      </c>
      <c r="GE3" t="s">
        <v>1564</v>
      </c>
      <c r="GF3" t="s">
        <v>1565</v>
      </c>
      <c r="GG3" t="s">
        <v>1569</v>
      </c>
      <c r="GH3" t="s">
        <v>1572</v>
      </c>
      <c r="GI3" t="s">
        <v>1575</v>
      </c>
      <c r="GJ3" t="s">
        <v>1575</v>
      </c>
      <c r="GK3" t="s">
        <v>1575</v>
      </c>
      <c r="GL3" t="s">
        <v>1575</v>
      </c>
      <c r="GM3" t="s">
        <v>1575</v>
      </c>
      <c r="GN3" t="s">
        <v>1575</v>
      </c>
      <c r="GO3" t="s">
        <v>1575</v>
      </c>
      <c r="GP3" t="s">
        <v>1575</v>
      </c>
      <c r="GQ3" t="s">
        <v>1575</v>
      </c>
      <c r="GR3" t="s">
        <v>1575</v>
      </c>
      <c r="GS3" t="s">
        <v>1575</v>
      </c>
      <c r="GT3" t="s">
        <v>1578</v>
      </c>
      <c r="GU3" t="s">
        <v>1578</v>
      </c>
      <c r="GV3" t="s">
        <v>1578</v>
      </c>
      <c r="GW3" t="s">
        <v>1578</v>
      </c>
      <c r="GX3" t="s">
        <v>1578</v>
      </c>
      <c r="GY3" t="s">
        <v>1578</v>
      </c>
      <c r="GZ3" t="s">
        <v>1578</v>
      </c>
      <c r="HA3" t="s">
        <v>1578</v>
      </c>
      <c r="HB3" t="s">
        <v>1578</v>
      </c>
      <c r="HC3" t="s">
        <v>1578</v>
      </c>
      <c r="HD3" t="s">
        <v>1578</v>
      </c>
      <c r="HE3" t="s">
        <v>1579</v>
      </c>
      <c r="HF3" t="s">
        <v>1582</v>
      </c>
      <c r="HG3" t="s">
        <v>1584</v>
      </c>
      <c r="HH3" t="s">
        <v>1584</v>
      </c>
      <c r="HI3" t="s">
        <v>1584</v>
      </c>
      <c r="HJ3" t="s">
        <v>1584</v>
      </c>
      <c r="HK3" t="s">
        <v>1584</v>
      </c>
      <c r="HL3" t="s">
        <v>1584</v>
      </c>
      <c r="HM3" t="s">
        <v>1584</v>
      </c>
      <c r="HN3" t="s">
        <v>1584</v>
      </c>
      <c r="HO3" t="s">
        <v>1584</v>
      </c>
      <c r="HP3" t="s">
        <v>1584</v>
      </c>
      <c r="HQ3" t="s">
        <v>1584</v>
      </c>
      <c r="HR3" t="s">
        <v>1591</v>
      </c>
      <c r="HS3" t="s">
        <v>1591</v>
      </c>
      <c r="HT3" t="s">
        <v>1591</v>
      </c>
      <c r="HU3" t="s">
        <v>1591</v>
      </c>
      <c r="HV3" t="s">
        <v>1591</v>
      </c>
      <c r="HW3" t="s">
        <v>1591</v>
      </c>
      <c r="HX3" t="s">
        <v>1591</v>
      </c>
      <c r="HY3" t="s">
        <v>1591</v>
      </c>
      <c r="HZ3" t="s">
        <v>1591</v>
      </c>
      <c r="IA3" t="s">
        <v>1591</v>
      </c>
      <c r="IB3" t="s">
        <v>1591</v>
      </c>
      <c r="IC3" t="s">
        <v>1593</v>
      </c>
      <c r="ID3" t="s">
        <v>1593</v>
      </c>
      <c r="IE3" t="s">
        <v>1593</v>
      </c>
      <c r="IF3" t="s">
        <v>1593</v>
      </c>
      <c r="IG3" t="s">
        <v>1593</v>
      </c>
      <c r="IH3" t="s">
        <v>1593</v>
      </c>
      <c r="II3" t="s">
        <v>1593</v>
      </c>
      <c r="IJ3" t="s">
        <v>1593</v>
      </c>
      <c r="IK3" t="s">
        <v>1593</v>
      </c>
      <c r="IL3" t="s">
        <v>1593</v>
      </c>
      <c r="IM3" t="s">
        <v>1593</v>
      </c>
      <c r="IN3" t="s">
        <v>1595</v>
      </c>
      <c r="IO3" t="s">
        <v>1595</v>
      </c>
      <c r="IP3" t="s">
        <v>1595</v>
      </c>
      <c r="IQ3" t="s">
        <v>1595</v>
      </c>
      <c r="IR3" t="s">
        <v>1595</v>
      </c>
      <c r="IS3" t="s">
        <v>1595</v>
      </c>
      <c r="IT3" t="s">
        <v>1595</v>
      </c>
      <c r="IU3" t="s">
        <v>1595</v>
      </c>
      <c r="IV3" t="s">
        <v>1595</v>
      </c>
      <c r="IW3" t="s">
        <v>1595</v>
      </c>
      <c r="IX3" t="s">
        <v>1595</v>
      </c>
      <c r="IY3" t="s">
        <v>1601</v>
      </c>
      <c r="IZ3" t="s">
        <v>1601</v>
      </c>
      <c r="JA3" t="s">
        <v>1601</v>
      </c>
      <c r="JB3" t="s">
        <v>1601</v>
      </c>
      <c r="JC3" t="s">
        <v>1601</v>
      </c>
      <c r="JD3" t="s">
        <v>1601</v>
      </c>
      <c r="JE3" t="s">
        <v>1601</v>
      </c>
      <c r="JF3" t="s">
        <v>1601</v>
      </c>
      <c r="JG3" t="s">
        <v>1601</v>
      </c>
      <c r="JH3" t="s">
        <v>1601</v>
      </c>
      <c r="JI3" t="s">
        <v>1601</v>
      </c>
      <c r="JJ3" t="s">
        <v>1604</v>
      </c>
      <c r="JK3" t="s">
        <v>1604</v>
      </c>
      <c r="JL3" t="s">
        <v>1604</v>
      </c>
      <c r="JM3" t="s">
        <v>1604</v>
      </c>
      <c r="JN3" t="s">
        <v>1604</v>
      </c>
      <c r="JO3" t="s">
        <v>1604</v>
      </c>
      <c r="JP3" t="s">
        <v>1604</v>
      </c>
      <c r="JQ3" t="s">
        <v>1604</v>
      </c>
      <c r="JR3" t="s">
        <v>1604</v>
      </c>
      <c r="JS3" t="s">
        <v>1604</v>
      </c>
      <c r="JT3" t="s">
        <v>1604</v>
      </c>
      <c r="JU3" t="s">
        <v>1606</v>
      </c>
      <c r="JV3" t="s">
        <v>1606</v>
      </c>
      <c r="JW3" t="s">
        <v>1606</v>
      </c>
      <c r="JX3" t="s">
        <v>1606</v>
      </c>
      <c r="JY3" t="s">
        <v>1606</v>
      </c>
      <c r="JZ3" t="s">
        <v>1606</v>
      </c>
      <c r="KA3" t="s">
        <v>1606</v>
      </c>
      <c r="KB3" t="s">
        <v>1606</v>
      </c>
      <c r="KC3" t="s">
        <v>1606</v>
      </c>
      <c r="KD3" t="s">
        <v>1606</v>
      </c>
      <c r="KE3" t="s">
        <v>1606</v>
      </c>
      <c r="KF3" t="s">
        <v>1608</v>
      </c>
      <c r="KG3" t="s">
        <v>1610</v>
      </c>
      <c r="KH3" t="s">
        <v>1610</v>
      </c>
      <c r="KI3" t="s">
        <v>1610</v>
      </c>
      <c r="KJ3" t="s">
        <v>1610</v>
      </c>
      <c r="KK3" t="s">
        <v>1610</v>
      </c>
      <c r="KL3" t="s">
        <v>1610</v>
      </c>
      <c r="KM3" t="s">
        <v>1610</v>
      </c>
      <c r="KN3" t="s">
        <v>1610</v>
      </c>
      <c r="KO3" t="s">
        <v>1610</v>
      </c>
      <c r="KP3" t="s">
        <v>1610</v>
      </c>
      <c r="KQ3" t="s">
        <v>1610</v>
      </c>
      <c r="KR3" t="s">
        <v>1611</v>
      </c>
      <c r="KS3" t="s">
        <v>1613</v>
      </c>
      <c r="KT3" t="s">
        <v>1613</v>
      </c>
      <c r="KU3" t="s">
        <v>1613</v>
      </c>
      <c r="KV3" t="s">
        <v>1613</v>
      </c>
      <c r="KW3" t="s">
        <v>1613</v>
      </c>
      <c r="KX3" t="s">
        <v>1613</v>
      </c>
      <c r="KY3" t="s">
        <v>1613</v>
      </c>
      <c r="KZ3" t="s">
        <v>1613</v>
      </c>
      <c r="LA3" t="s">
        <v>1613</v>
      </c>
      <c r="LB3" t="s">
        <v>1613</v>
      </c>
      <c r="LC3" t="s">
        <v>1613</v>
      </c>
      <c r="LD3" t="s">
        <v>1615</v>
      </c>
      <c r="LE3" t="s">
        <v>1615</v>
      </c>
      <c r="LF3" t="s">
        <v>1615</v>
      </c>
      <c r="LG3" t="s">
        <v>1615</v>
      </c>
      <c r="LH3" t="s">
        <v>1615</v>
      </c>
      <c r="LI3" t="s">
        <v>1615</v>
      </c>
      <c r="LJ3" t="s">
        <v>1615</v>
      </c>
      <c r="LK3" t="s">
        <v>1615</v>
      </c>
      <c r="LL3" t="s">
        <v>1615</v>
      </c>
      <c r="LM3" t="s">
        <v>1615</v>
      </c>
      <c r="LN3" t="s">
        <v>1615</v>
      </c>
      <c r="LO3" t="s">
        <v>1617</v>
      </c>
      <c r="LP3" t="s">
        <v>1617</v>
      </c>
      <c r="LQ3" t="s">
        <v>1617</v>
      </c>
      <c r="LR3" t="s">
        <v>1617</v>
      </c>
      <c r="LS3" t="s">
        <v>1617</v>
      </c>
      <c r="LT3" t="s">
        <v>1617</v>
      </c>
      <c r="LU3" t="s">
        <v>1617</v>
      </c>
      <c r="LV3" t="s">
        <v>1617</v>
      </c>
      <c r="LW3" t="s">
        <v>1617</v>
      </c>
      <c r="LX3" t="s">
        <v>1617</v>
      </c>
      <c r="LY3" t="s">
        <v>1617</v>
      </c>
      <c r="LZ3" t="s">
        <v>1619</v>
      </c>
      <c r="MA3" t="s">
        <v>1621</v>
      </c>
      <c r="MB3" t="s">
        <v>1621</v>
      </c>
      <c r="MC3" t="s">
        <v>1621</v>
      </c>
      <c r="MD3" t="s">
        <v>1621</v>
      </c>
      <c r="ME3" t="s">
        <v>1621</v>
      </c>
      <c r="MF3" t="s">
        <v>1621</v>
      </c>
      <c r="MG3" t="s">
        <v>1621</v>
      </c>
      <c r="MH3" t="s">
        <v>1621</v>
      </c>
      <c r="MI3" t="s">
        <v>1621</v>
      </c>
      <c r="MJ3" t="s">
        <v>1621</v>
      </c>
      <c r="MK3" t="s">
        <v>1621</v>
      </c>
      <c r="ML3" t="s">
        <v>1623</v>
      </c>
      <c r="MM3" t="s">
        <v>1625</v>
      </c>
      <c r="MN3" t="s">
        <v>1628</v>
      </c>
      <c r="MO3" t="s">
        <v>1631</v>
      </c>
      <c r="MP3" t="s">
        <v>1631</v>
      </c>
      <c r="MQ3" t="s">
        <v>1631</v>
      </c>
      <c r="MR3" t="s">
        <v>1631</v>
      </c>
      <c r="MS3" t="s">
        <v>1631</v>
      </c>
      <c r="MT3" t="s">
        <v>1631</v>
      </c>
      <c r="MU3" t="s">
        <v>1631</v>
      </c>
      <c r="MV3" t="s">
        <v>1631</v>
      </c>
      <c r="MW3" t="s">
        <v>1631</v>
      </c>
      <c r="MX3" t="s">
        <v>1631</v>
      </c>
      <c r="MY3" t="s">
        <v>1631</v>
      </c>
      <c r="MZ3" t="s">
        <v>1633</v>
      </c>
      <c r="NA3" t="s">
        <v>1633</v>
      </c>
      <c r="NB3" t="s">
        <v>1633</v>
      </c>
      <c r="NC3" t="s">
        <v>1633</v>
      </c>
      <c r="ND3" t="s">
        <v>1633</v>
      </c>
      <c r="NE3" t="s">
        <v>1633</v>
      </c>
      <c r="NF3" t="s">
        <v>1633</v>
      </c>
      <c r="NG3" t="s">
        <v>1633</v>
      </c>
      <c r="NH3" t="s">
        <v>1633</v>
      </c>
      <c r="NI3" t="s">
        <v>1633</v>
      </c>
      <c r="NJ3" t="s">
        <v>1633</v>
      </c>
      <c r="NK3" t="s">
        <v>1635</v>
      </c>
      <c r="NL3" t="s">
        <v>1637</v>
      </c>
      <c r="NM3" t="s">
        <v>1637</v>
      </c>
      <c r="NN3" t="s">
        <v>1637</v>
      </c>
      <c r="NO3" t="s">
        <v>1637</v>
      </c>
      <c r="NP3" t="s">
        <v>1637</v>
      </c>
      <c r="NQ3" t="s">
        <v>1637</v>
      </c>
      <c r="NR3" t="s">
        <v>1637</v>
      </c>
      <c r="NS3" t="s">
        <v>1637</v>
      </c>
      <c r="NT3" t="s">
        <v>1637</v>
      </c>
      <c r="NU3" t="s">
        <v>1637</v>
      </c>
      <c r="NV3" t="s">
        <v>1637</v>
      </c>
      <c r="NW3" t="s">
        <v>1640</v>
      </c>
      <c r="NX3" t="s">
        <v>1640</v>
      </c>
      <c r="NY3" t="s">
        <v>1640</v>
      </c>
      <c r="NZ3" t="s">
        <v>1640</v>
      </c>
      <c r="OA3" t="s">
        <v>1640</v>
      </c>
      <c r="OB3" t="s">
        <v>1640</v>
      </c>
      <c r="OC3" t="s">
        <v>1640</v>
      </c>
      <c r="OD3" t="s">
        <v>1640</v>
      </c>
      <c r="OE3" t="s">
        <v>1640</v>
      </c>
      <c r="OF3" t="s">
        <v>1640</v>
      </c>
      <c r="OG3" t="s">
        <v>1640</v>
      </c>
      <c r="OH3" t="s">
        <v>1642</v>
      </c>
      <c r="OI3" t="s">
        <v>1642</v>
      </c>
      <c r="OJ3" t="s">
        <v>1642</v>
      </c>
      <c r="OK3" t="s">
        <v>1642</v>
      </c>
      <c r="OL3" t="s">
        <v>1642</v>
      </c>
      <c r="OM3" t="s">
        <v>1642</v>
      </c>
      <c r="ON3" t="s">
        <v>1642</v>
      </c>
      <c r="OO3" t="s">
        <v>1642</v>
      </c>
      <c r="OP3" t="s">
        <v>1642</v>
      </c>
      <c r="OQ3" t="s">
        <v>1642</v>
      </c>
      <c r="OR3" t="s">
        <v>1642</v>
      </c>
      <c r="OS3" t="s">
        <v>1643</v>
      </c>
      <c r="OT3" t="s">
        <v>1646</v>
      </c>
      <c r="OU3" t="s">
        <v>1648</v>
      </c>
      <c r="OV3" t="s">
        <v>1648</v>
      </c>
      <c r="OW3" t="s">
        <v>1648</v>
      </c>
      <c r="OX3" t="s">
        <v>1648</v>
      </c>
      <c r="OY3" t="s">
        <v>1648</v>
      </c>
      <c r="OZ3" t="s">
        <v>1648</v>
      </c>
      <c r="PA3" t="s">
        <v>1648</v>
      </c>
      <c r="PB3" t="s">
        <v>1648</v>
      </c>
      <c r="PC3" t="s">
        <v>1648</v>
      </c>
      <c r="PD3" t="s">
        <v>1648</v>
      </c>
      <c r="PE3" t="s">
        <v>1648</v>
      </c>
      <c r="PF3" t="s">
        <v>1650</v>
      </c>
      <c r="PG3" t="s">
        <v>1650</v>
      </c>
      <c r="PH3" t="s">
        <v>1650</v>
      </c>
      <c r="PI3" t="s">
        <v>1650</v>
      </c>
      <c r="PJ3" t="s">
        <v>1650</v>
      </c>
      <c r="PK3" t="s">
        <v>1650</v>
      </c>
      <c r="PL3" t="s">
        <v>1650</v>
      </c>
      <c r="PM3" t="s">
        <v>1650</v>
      </c>
      <c r="PN3" t="s">
        <v>1650</v>
      </c>
      <c r="PO3" t="s">
        <v>1650</v>
      </c>
      <c r="PP3" t="s">
        <v>1650</v>
      </c>
      <c r="PQ3" t="s">
        <v>1652</v>
      </c>
      <c r="PR3" t="s">
        <v>1652</v>
      </c>
      <c r="PS3" t="s">
        <v>1652</v>
      </c>
      <c r="PT3" t="s">
        <v>1652</v>
      </c>
      <c r="PU3" t="s">
        <v>1652</v>
      </c>
      <c r="PV3" t="s">
        <v>1652</v>
      </c>
      <c r="PW3" t="s">
        <v>1652</v>
      </c>
      <c r="PX3" t="s">
        <v>1652</v>
      </c>
      <c r="PY3" t="s">
        <v>1652</v>
      </c>
      <c r="PZ3" t="s">
        <v>1652</v>
      </c>
      <c r="QA3" t="s">
        <v>1652</v>
      </c>
      <c r="QB3" t="s">
        <v>1658</v>
      </c>
      <c r="QC3" t="s">
        <v>1658</v>
      </c>
      <c r="QD3" t="s">
        <v>1658</v>
      </c>
      <c r="QE3" t="s">
        <v>1658</v>
      </c>
      <c r="QF3" t="s">
        <v>1658</v>
      </c>
      <c r="QG3" t="s">
        <v>1658</v>
      </c>
      <c r="QH3" t="s">
        <v>1658</v>
      </c>
      <c r="QI3" t="s">
        <v>1658</v>
      </c>
      <c r="QJ3" t="s">
        <v>1658</v>
      </c>
      <c r="QK3" t="s">
        <v>1658</v>
      </c>
      <c r="QL3" t="s">
        <v>1658</v>
      </c>
      <c r="QM3" t="s">
        <v>1660</v>
      </c>
      <c r="QN3" t="s">
        <v>1660</v>
      </c>
      <c r="QO3" t="s">
        <v>1660</v>
      </c>
      <c r="QP3" t="s">
        <v>1660</v>
      </c>
      <c r="QQ3" t="s">
        <v>1660</v>
      </c>
      <c r="QR3" t="s">
        <v>1660</v>
      </c>
      <c r="QS3" t="s">
        <v>1660</v>
      </c>
      <c r="QT3" t="s">
        <v>1660</v>
      </c>
      <c r="QU3" t="s">
        <v>1660</v>
      </c>
      <c r="QV3" t="s">
        <v>1660</v>
      </c>
      <c r="QW3" t="s">
        <v>1660</v>
      </c>
      <c r="QX3" t="s">
        <v>1662</v>
      </c>
      <c r="QY3" t="s">
        <v>1662</v>
      </c>
      <c r="QZ3" t="s">
        <v>1662</v>
      </c>
      <c r="RA3" t="s">
        <v>1662</v>
      </c>
      <c r="RB3" t="s">
        <v>1662</v>
      </c>
      <c r="RC3" t="s">
        <v>1662</v>
      </c>
      <c r="RD3" t="s">
        <v>1662</v>
      </c>
      <c r="RE3" t="s">
        <v>1662</v>
      </c>
      <c r="RF3" t="s">
        <v>1662</v>
      </c>
      <c r="RG3" t="s">
        <v>1662</v>
      </c>
      <c r="RH3" t="s">
        <v>1662</v>
      </c>
      <c r="RI3" t="s">
        <v>1665</v>
      </c>
      <c r="RJ3" t="s">
        <v>1665</v>
      </c>
      <c r="RK3" t="s">
        <v>1665</v>
      </c>
      <c r="RL3" t="s">
        <v>1665</v>
      </c>
      <c r="RM3" t="s">
        <v>1665</v>
      </c>
      <c r="RN3" t="s">
        <v>1665</v>
      </c>
      <c r="RO3" t="s">
        <v>1665</v>
      </c>
      <c r="RP3" t="s">
        <v>1665</v>
      </c>
      <c r="RQ3" t="s">
        <v>1665</v>
      </c>
      <c r="RR3" t="s">
        <v>1665</v>
      </c>
      <c r="RS3" t="s">
        <v>1665</v>
      </c>
      <c r="RT3" t="s">
        <v>1669</v>
      </c>
      <c r="RU3" t="s">
        <v>1669</v>
      </c>
      <c r="RV3" t="s">
        <v>1669</v>
      </c>
      <c r="RW3" t="s">
        <v>1669</v>
      </c>
      <c r="RX3" t="s">
        <v>1669</v>
      </c>
      <c r="RY3" t="s">
        <v>1669</v>
      </c>
      <c r="RZ3" t="s">
        <v>1669</v>
      </c>
      <c r="SA3" t="s">
        <v>1669</v>
      </c>
      <c r="SB3" t="s">
        <v>1669</v>
      </c>
      <c r="SC3" t="s">
        <v>1669</v>
      </c>
      <c r="SD3" t="s">
        <v>1669</v>
      </c>
      <c r="SE3" t="s">
        <v>1671</v>
      </c>
      <c r="SF3" t="s">
        <v>1671</v>
      </c>
      <c r="SG3" t="s">
        <v>1671</v>
      </c>
      <c r="SH3" t="s">
        <v>1671</v>
      </c>
      <c r="SI3" t="s">
        <v>1671</v>
      </c>
      <c r="SJ3" t="s">
        <v>1671</v>
      </c>
      <c r="SK3" t="s">
        <v>1671</v>
      </c>
      <c r="SL3" t="s">
        <v>1671</v>
      </c>
      <c r="SM3" t="s">
        <v>1671</v>
      </c>
      <c r="SN3" t="s">
        <v>1671</v>
      </c>
      <c r="SO3" t="s">
        <v>1671</v>
      </c>
      <c r="SP3" t="s">
        <v>1675</v>
      </c>
      <c r="SQ3" t="s">
        <v>1675</v>
      </c>
      <c r="SR3" t="s">
        <v>1675</v>
      </c>
      <c r="SS3" t="s">
        <v>1675</v>
      </c>
      <c r="ST3" t="s">
        <v>1675</v>
      </c>
      <c r="SU3" t="s">
        <v>1675</v>
      </c>
      <c r="SV3" t="s">
        <v>1675</v>
      </c>
      <c r="SW3" t="s">
        <v>1675</v>
      </c>
      <c r="SX3" t="s">
        <v>1675</v>
      </c>
      <c r="SY3" t="s">
        <v>1675</v>
      </c>
      <c r="SZ3" t="s">
        <v>1675</v>
      </c>
      <c r="TA3" t="s">
        <v>1677</v>
      </c>
      <c r="TB3" t="s">
        <v>1680</v>
      </c>
      <c r="TC3" t="s">
        <v>1683</v>
      </c>
      <c r="TD3" t="s">
        <v>1683</v>
      </c>
      <c r="TE3" t="s">
        <v>1683</v>
      </c>
      <c r="TF3" t="s">
        <v>1683</v>
      </c>
      <c r="TG3" t="s">
        <v>1683</v>
      </c>
      <c r="TH3" t="s">
        <v>1683</v>
      </c>
      <c r="TI3" t="s">
        <v>1683</v>
      </c>
      <c r="TJ3" t="s">
        <v>1683</v>
      </c>
      <c r="TK3" t="s">
        <v>1683</v>
      </c>
      <c r="TL3" t="s">
        <v>1683</v>
      </c>
      <c r="TM3" t="s">
        <v>1683</v>
      </c>
      <c r="TN3" t="s">
        <v>1684</v>
      </c>
      <c r="TO3" t="s">
        <v>1686</v>
      </c>
      <c r="TP3" t="s">
        <v>1688</v>
      </c>
      <c r="TQ3" t="s">
        <v>1691</v>
      </c>
      <c r="TR3" t="s">
        <v>1691</v>
      </c>
      <c r="TS3" t="s">
        <v>1691</v>
      </c>
      <c r="TT3" t="s">
        <v>1691</v>
      </c>
      <c r="TU3" t="s">
        <v>1691</v>
      </c>
      <c r="TV3" t="s">
        <v>1691</v>
      </c>
      <c r="TW3" t="s">
        <v>1691</v>
      </c>
      <c r="TX3" t="s">
        <v>1691</v>
      </c>
      <c r="TY3" t="s">
        <v>1691</v>
      </c>
      <c r="TZ3" t="s">
        <v>1691</v>
      </c>
      <c r="UA3" t="s">
        <v>1691</v>
      </c>
      <c r="UB3" t="s">
        <v>1693</v>
      </c>
      <c r="UC3" t="s">
        <v>1696</v>
      </c>
      <c r="UD3" t="s">
        <v>1696</v>
      </c>
      <c r="UE3" t="s">
        <v>1696</v>
      </c>
      <c r="UF3" t="s">
        <v>1696</v>
      </c>
      <c r="UG3" t="s">
        <v>1696</v>
      </c>
      <c r="UH3" t="s">
        <v>1696</v>
      </c>
      <c r="UI3" t="s">
        <v>1696</v>
      </c>
      <c r="UJ3" t="s">
        <v>1696</v>
      </c>
      <c r="UK3" t="s">
        <v>1696</v>
      </c>
      <c r="UL3" t="s">
        <v>1696</v>
      </c>
      <c r="UM3" t="s">
        <v>1696</v>
      </c>
      <c r="UN3" t="s">
        <v>1698</v>
      </c>
      <c r="UO3" t="s">
        <v>1698</v>
      </c>
      <c r="UP3" t="s">
        <v>1698</v>
      </c>
      <c r="UQ3" t="s">
        <v>1698</v>
      </c>
      <c r="UR3" t="s">
        <v>1698</v>
      </c>
      <c r="US3" t="s">
        <v>1698</v>
      </c>
      <c r="UT3" t="s">
        <v>1698</v>
      </c>
      <c r="UU3" t="s">
        <v>1698</v>
      </c>
      <c r="UV3" t="s">
        <v>1698</v>
      </c>
      <c r="UW3" t="s">
        <v>1698</v>
      </c>
      <c r="UX3" t="s">
        <v>1698</v>
      </c>
      <c r="UY3" t="s">
        <v>1700</v>
      </c>
      <c r="UZ3" t="s">
        <v>1700</v>
      </c>
      <c r="VA3" t="s">
        <v>1700</v>
      </c>
      <c r="VB3" t="s">
        <v>1700</v>
      </c>
      <c r="VC3" t="s">
        <v>1700</v>
      </c>
      <c r="VD3" t="s">
        <v>1700</v>
      </c>
      <c r="VE3" t="s">
        <v>1700</v>
      </c>
      <c r="VF3" t="s">
        <v>1700</v>
      </c>
      <c r="VG3" t="s">
        <v>1700</v>
      </c>
      <c r="VH3" t="s">
        <v>1700</v>
      </c>
      <c r="VI3" t="s">
        <v>1700</v>
      </c>
      <c r="VJ3" t="s">
        <v>1702</v>
      </c>
      <c r="VK3" t="s">
        <v>1702</v>
      </c>
      <c r="VL3" t="s">
        <v>1702</v>
      </c>
      <c r="VM3" t="s">
        <v>1702</v>
      </c>
      <c r="VN3" t="s">
        <v>1702</v>
      </c>
      <c r="VO3" t="s">
        <v>1702</v>
      </c>
      <c r="VP3" t="s">
        <v>1702</v>
      </c>
      <c r="VQ3" t="s">
        <v>1702</v>
      </c>
      <c r="VR3" t="s">
        <v>1702</v>
      </c>
      <c r="VS3" t="s">
        <v>1702</v>
      </c>
      <c r="VT3" t="s">
        <v>1702</v>
      </c>
      <c r="VU3" t="s">
        <v>1709</v>
      </c>
      <c r="VV3" t="s">
        <v>1713</v>
      </c>
      <c r="VW3" t="s">
        <v>1716</v>
      </c>
      <c r="VX3" t="s">
        <v>1718</v>
      </c>
      <c r="VY3" t="s">
        <v>1720</v>
      </c>
      <c r="VZ3" t="s">
        <v>1722</v>
      </c>
      <c r="WA3" t="s">
        <v>1724</v>
      </c>
      <c r="WB3" t="s">
        <v>1726</v>
      </c>
      <c r="WC3" t="s">
        <v>1730</v>
      </c>
      <c r="WD3" t="s">
        <v>1732</v>
      </c>
      <c r="WE3" t="s">
        <v>1734</v>
      </c>
      <c r="WF3" t="s">
        <v>1738</v>
      </c>
      <c r="WG3" t="s">
        <v>1740</v>
      </c>
      <c r="WH3" t="s">
        <v>1742</v>
      </c>
      <c r="WI3" t="s">
        <v>1746</v>
      </c>
      <c r="WJ3" t="s">
        <v>1748</v>
      </c>
      <c r="WK3" t="s">
        <v>1751</v>
      </c>
      <c r="WL3" t="s">
        <v>1753</v>
      </c>
      <c r="WM3" t="s">
        <v>1754</v>
      </c>
      <c r="WN3" t="s">
        <v>1758</v>
      </c>
    </row>
    <row r="4" spans="1:612">
      <c r="A4" t="s">
        <v>1829</v>
      </c>
      <c r="B4" t="s">
        <v>1705</v>
      </c>
      <c r="C4" t="s">
        <v>1840</v>
      </c>
      <c r="D4" t="s">
        <v>1092</v>
      </c>
      <c r="E4" t="s">
        <v>1117</v>
      </c>
      <c r="F4" t="s">
        <v>1842</v>
      </c>
      <c r="G4" t="s">
        <v>1842</v>
      </c>
      <c r="H4" t="s">
        <v>1843</v>
      </c>
      <c r="I4" t="s">
        <v>1842</v>
      </c>
      <c r="J4" t="s">
        <v>1846</v>
      </c>
      <c r="K4" t="s">
        <v>1846</v>
      </c>
      <c r="L4" t="s">
        <v>1850</v>
      </c>
      <c r="M4" t="s">
        <v>1850</v>
      </c>
      <c r="N4" t="s">
        <v>1850</v>
      </c>
      <c r="O4" t="s">
        <v>1850</v>
      </c>
      <c r="P4" t="s">
        <v>1850</v>
      </c>
      <c r="Q4" t="s">
        <v>1850</v>
      </c>
      <c r="R4" t="s">
        <v>1850</v>
      </c>
      <c r="S4" t="s">
        <v>1850</v>
      </c>
      <c r="T4" t="s">
        <v>1850</v>
      </c>
      <c r="U4" t="s">
        <v>1850</v>
      </c>
      <c r="V4" t="s">
        <v>1850</v>
      </c>
      <c r="W4" t="s">
        <v>1850</v>
      </c>
      <c r="X4" t="s">
        <v>1850</v>
      </c>
      <c r="Y4" t="s">
        <v>1850</v>
      </c>
      <c r="Z4" t="s">
        <v>1850</v>
      </c>
      <c r="AA4" t="s">
        <v>1850</v>
      </c>
      <c r="AB4" t="s">
        <v>1850</v>
      </c>
      <c r="AC4" t="s">
        <v>1850</v>
      </c>
      <c r="AD4" t="s">
        <v>1850</v>
      </c>
      <c r="AE4" t="s">
        <v>1850</v>
      </c>
      <c r="AF4" t="s">
        <v>1850</v>
      </c>
      <c r="AG4" t="s">
        <v>1850</v>
      </c>
      <c r="AH4" t="s">
        <v>1850</v>
      </c>
      <c r="AI4" t="s">
        <v>1850</v>
      </c>
      <c r="AJ4" t="s">
        <v>1850</v>
      </c>
      <c r="AK4" t="s">
        <v>1850</v>
      </c>
      <c r="AL4" t="s">
        <v>1850</v>
      </c>
      <c r="AM4" t="s">
        <v>1850</v>
      </c>
      <c r="AN4" t="s">
        <v>1850</v>
      </c>
      <c r="AO4" t="s">
        <v>1850</v>
      </c>
      <c r="AP4" t="s">
        <v>1850</v>
      </c>
      <c r="AQ4" t="s">
        <v>1850</v>
      </c>
      <c r="AR4" t="s">
        <v>1850</v>
      </c>
      <c r="AS4" t="s">
        <v>1857</v>
      </c>
      <c r="AT4" t="s">
        <v>1857</v>
      </c>
      <c r="AU4" t="s">
        <v>1857</v>
      </c>
      <c r="AV4" t="s">
        <v>1857</v>
      </c>
      <c r="AW4" t="s">
        <v>1857</v>
      </c>
      <c r="AX4" t="s">
        <v>1857</v>
      </c>
      <c r="AY4" t="s">
        <v>1857</v>
      </c>
      <c r="AZ4" t="s">
        <v>1857</v>
      </c>
      <c r="BA4" t="s">
        <v>1857</v>
      </c>
      <c r="BB4" t="s">
        <v>1857</v>
      </c>
      <c r="BC4" t="s">
        <v>1857</v>
      </c>
      <c r="BD4" t="s">
        <v>1472</v>
      </c>
      <c r="BE4" t="s">
        <v>1846</v>
      </c>
      <c r="BF4" t="s">
        <v>1850</v>
      </c>
      <c r="BG4" t="s">
        <v>1850</v>
      </c>
      <c r="BH4" t="s">
        <v>1850</v>
      </c>
      <c r="BI4" t="s">
        <v>1850</v>
      </c>
      <c r="BJ4" t="s">
        <v>1850</v>
      </c>
      <c r="BK4" t="s">
        <v>1850</v>
      </c>
      <c r="BL4" t="s">
        <v>1850</v>
      </c>
      <c r="BM4" t="s">
        <v>1850</v>
      </c>
      <c r="BN4" t="s">
        <v>1850</v>
      </c>
      <c r="BO4" t="s">
        <v>1850</v>
      </c>
      <c r="BP4" t="s">
        <v>1850</v>
      </c>
      <c r="BQ4" t="s">
        <v>1875</v>
      </c>
      <c r="BR4" t="s">
        <v>2124</v>
      </c>
      <c r="BS4" t="s">
        <v>2124</v>
      </c>
      <c r="BT4" t="s">
        <v>2124</v>
      </c>
      <c r="BU4" t="s">
        <v>2124</v>
      </c>
      <c r="BV4" t="s">
        <v>1842</v>
      </c>
      <c r="BW4" t="s">
        <v>2131</v>
      </c>
      <c r="BX4" t="s">
        <v>1850</v>
      </c>
      <c r="BY4" t="s">
        <v>1850</v>
      </c>
      <c r="BZ4" t="s">
        <v>1850</v>
      </c>
      <c r="CA4" t="s">
        <v>1850</v>
      </c>
      <c r="CB4" t="s">
        <v>1850</v>
      </c>
      <c r="CC4" t="s">
        <v>1850</v>
      </c>
      <c r="CD4" t="s">
        <v>1850</v>
      </c>
      <c r="CE4" t="s">
        <v>1850</v>
      </c>
      <c r="CF4" t="s">
        <v>1850</v>
      </c>
      <c r="CG4" t="s">
        <v>1850</v>
      </c>
      <c r="CH4" t="s">
        <v>1850</v>
      </c>
      <c r="CI4" t="s">
        <v>1850</v>
      </c>
      <c r="CJ4" t="s">
        <v>1850</v>
      </c>
      <c r="CK4" t="s">
        <v>1850</v>
      </c>
      <c r="CL4" t="s">
        <v>1850</v>
      </c>
      <c r="CM4" t="s">
        <v>1850</v>
      </c>
      <c r="CN4" t="s">
        <v>1850</v>
      </c>
      <c r="CO4" t="s">
        <v>1850</v>
      </c>
      <c r="CP4" t="s">
        <v>1850</v>
      </c>
      <c r="CQ4" t="s">
        <v>1850</v>
      </c>
      <c r="CR4" t="s">
        <v>1850</v>
      </c>
      <c r="CS4" t="s">
        <v>1850</v>
      </c>
      <c r="CT4" t="s">
        <v>1850</v>
      </c>
      <c r="CU4" t="s">
        <v>1178</v>
      </c>
      <c r="CV4" t="s">
        <v>1178</v>
      </c>
      <c r="CW4" t="s">
        <v>1178</v>
      </c>
      <c r="CX4" t="s">
        <v>1178</v>
      </c>
      <c r="CY4" t="s">
        <v>1178</v>
      </c>
      <c r="CZ4" t="s">
        <v>1178</v>
      </c>
      <c r="DA4" t="s">
        <v>1850</v>
      </c>
      <c r="DB4" t="s">
        <v>1850</v>
      </c>
      <c r="DC4" t="s">
        <v>1850</v>
      </c>
      <c r="DD4" t="s">
        <v>1850</v>
      </c>
      <c r="DE4" t="s">
        <v>1850</v>
      </c>
      <c r="DF4" t="s">
        <v>1850</v>
      </c>
      <c r="DG4" t="s">
        <v>1850</v>
      </c>
      <c r="DH4" t="s">
        <v>1850</v>
      </c>
      <c r="DI4" t="s">
        <v>1850</v>
      </c>
      <c r="DJ4" t="s">
        <v>1850</v>
      </c>
      <c r="DK4" t="s">
        <v>1850</v>
      </c>
      <c r="DL4" t="s">
        <v>1178</v>
      </c>
      <c r="DM4" t="s">
        <v>1735</v>
      </c>
      <c r="DN4" t="s">
        <v>1735</v>
      </c>
      <c r="DO4" t="s">
        <v>1850</v>
      </c>
      <c r="DP4" t="s">
        <v>1850</v>
      </c>
      <c r="DQ4" t="s">
        <v>1850</v>
      </c>
      <c r="DR4" t="s">
        <v>1850</v>
      </c>
      <c r="DS4" t="s">
        <v>1850</v>
      </c>
      <c r="DT4" t="s">
        <v>1850</v>
      </c>
      <c r="DU4" t="s">
        <v>1850</v>
      </c>
      <c r="DV4" t="s">
        <v>1850</v>
      </c>
      <c r="DW4" t="s">
        <v>1850</v>
      </c>
      <c r="DX4" t="s">
        <v>1850</v>
      </c>
      <c r="DY4" t="s">
        <v>1850</v>
      </c>
      <c r="DZ4" t="s">
        <v>1178</v>
      </c>
      <c r="EA4" t="s">
        <v>1850</v>
      </c>
      <c r="EB4" t="s">
        <v>1850</v>
      </c>
      <c r="EC4" t="s">
        <v>1850</v>
      </c>
      <c r="ED4" t="s">
        <v>1850</v>
      </c>
      <c r="EE4" t="s">
        <v>1850</v>
      </c>
      <c r="EF4" t="s">
        <v>1850</v>
      </c>
      <c r="EG4" t="s">
        <v>1850</v>
      </c>
      <c r="EH4" t="s">
        <v>1850</v>
      </c>
      <c r="EI4" t="s">
        <v>1850</v>
      </c>
      <c r="EJ4" t="s">
        <v>1850</v>
      </c>
      <c r="EK4" t="s">
        <v>1850</v>
      </c>
      <c r="EL4" t="s">
        <v>1850</v>
      </c>
      <c r="EM4" t="s">
        <v>1850</v>
      </c>
      <c r="EN4" t="s">
        <v>1850</v>
      </c>
      <c r="EO4" t="s">
        <v>1850</v>
      </c>
      <c r="EP4" t="s">
        <v>1850</v>
      </c>
      <c r="EQ4" t="s">
        <v>1850</v>
      </c>
      <c r="ER4" t="s">
        <v>1850</v>
      </c>
      <c r="ES4" t="s">
        <v>1850</v>
      </c>
      <c r="ET4" t="s">
        <v>1850</v>
      </c>
      <c r="EU4" t="s">
        <v>1850</v>
      </c>
      <c r="EV4" t="s">
        <v>1850</v>
      </c>
      <c r="EW4" t="s">
        <v>1850</v>
      </c>
      <c r="EX4" t="s">
        <v>1850</v>
      </c>
      <c r="EY4" t="s">
        <v>1850</v>
      </c>
      <c r="EZ4" t="s">
        <v>1850</v>
      </c>
      <c r="FA4" t="s">
        <v>1850</v>
      </c>
      <c r="FB4" t="s">
        <v>1850</v>
      </c>
      <c r="FC4" t="s">
        <v>1850</v>
      </c>
      <c r="FD4" t="s">
        <v>1850</v>
      </c>
      <c r="FE4" t="s">
        <v>1850</v>
      </c>
      <c r="FF4" t="s">
        <v>1850</v>
      </c>
      <c r="FG4" t="s">
        <v>1850</v>
      </c>
      <c r="FH4" t="s">
        <v>1846</v>
      </c>
      <c r="FI4" t="s">
        <v>1857</v>
      </c>
      <c r="FJ4" t="s">
        <v>1857</v>
      </c>
      <c r="FK4" t="s">
        <v>1857</v>
      </c>
      <c r="FL4" t="s">
        <v>1857</v>
      </c>
      <c r="FM4" t="s">
        <v>1857</v>
      </c>
      <c r="FN4" t="s">
        <v>1857</v>
      </c>
      <c r="FO4" t="s">
        <v>1857</v>
      </c>
      <c r="FP4" t="s">
        <v>1857</v>
      </c>
      <c r="FQ4" t="s">
        <v>1445</v>
      </c>
      <c r="FR4" t="s">
        <v>1857</v>
      </c>
      <c r="FS4" t="s">
        <v>1857</v>
      </c>
      <c r="FT4" t="s">
        <v>1561</v>
      </c>
      <c r="FU4" t="s">
        <v>1850</v>
      </c>
      <c r="FV4" t="s">
        <v>1850</v>
      </c>
      <c r="FW4" t="s">
        <v>1850</v>
      </c>
      <c r="FX4" t="s">
        <v>1850</v>
      </c>
      <c r="FY4" t="s">
        <v>1850</v>
      </c>
      <c r="FZ4" t="s">
        <v>1850</v>
      </c>
      <c r="GA4" t="s">
        <v>1850</v>
      </c>
      <c r="GB4" t="s">
        <v>1850</v>
      </c>
      <c r="GC4" t="s">
        <v>1850</v>
      </c>
      <c r="GD4" t="s">
        <v>1850</v>
      </c>
      <c r="GE4" t="s">
        <v>1850</v>
      </c>
      <c r="GF4" t="s">
        <v>2141</v>
      </c>
      <c r="GG4" t="s">
        <v>1178</v>
      </c>
      <c r="GH4" t="s">
        <v>1573</v>
      </c>
      <c r="GI4" t="s">
        <v>1850</v>
      </c>
      <c r="GJ4" t="s">
        <v>1850</v>
      </c>
      <c r="GK4" t="s">
        <v>1850</v>
      </c>
      <c r="GL4" t="s">
        <v>1850</v>
      </c>
      <c r="GM4" t="s">
        <v>1850</v>
      </c>
      <c r="GN4" t="s">
        <v>1850</v>
      </c>
      <c r="GO4" t="s">
        <v>1850</v>
      </c>
      <c r="GP4" t="s">
        <v>1850</v>
      </c>
      <c r="GQ4" t="s">
        <v>1850</v>
      </c>
      <c r="GR4" t="s">
        <v>1850</v>
      </c>
      <c r="GS4" t="s">
        <v>1850</v>
      </c>
      <c r="GT4" t="s">
        <v>1850</v>
      </c>
      <c r="GU4" t="s">
        <v>1850</v>
      </c>
      <c r="GV4" t="s">
        <v>1850</v>
      </c>
      <c r="GW4" t="s">
        <v>1850</v>
      </c>
      <c r="GX4" t="s">
        <v>1850</v>
      </c>
      <c r="GY4" t="s">
        <v>1850</v>
      </c>
      <c r="GZ4" t="s">
        <v>1850</v>
      </c>
      <c r="HA4" t="s">
        <v>1850</v>
      </c>
      <c r="HB4" t="s">
        <v>1850</v>
      </c>
      <c r="HC4" t="s">
        <v>1850</v>
      </c>
      <c r="HD4" t="s">
        <v>1850</v>
      </c>
      <c r="HE4" t="s">
        <v>2157</v>
      </c>
      <c r="HF4" t="s">
        <v>2164</v>
      </c>
      <c r="HG4" t="s">
        <v>1850</v>
      </c>
      <c r="HH4" t="s">
        <v>1850</v>
      </c>
      <c r="HI4" t="s">
        <v>1850</v>
      </c>
      <c r="HJ4" t="s">
        <v>1850</v>
      </c>
      <c r="HK4" t="s">
        <v>1850</v>
      </c>
      <c r="HL4" t="s">
        <v>1850</v>
      </c>
      <c r="HM4" t="s">
        <v>1850</v>
      </c>
      <c r="HN4" t="s">
        <v>1850</v>
      </c>
      <c r="HO4" t="s">
        <v>1850</v>
      </c>
      <c r="HP4" t="s">
        <v>1850</v>
      </c>
      <c r="HQ4" t="s">
        <v>1850</v>
      </c>
      <c r="HR4" t="s">
        <v>1850</v>
      </c>
      <c r="HS4" t="s">
        <v>1850</v>
      </c>
      <c r="HT4" t="s">
        <v>1850</v>
      </c>
      <c r="HU4" t="s">
        <v>1850</v>
      </c>
      <c r="HV4" t="s">
        <v>1850</v>
      </c>
      <c r="HW4" t="s">
        <v>1850</v>
      </c>
      <c r="HX4" t="s">
        <v>1850</v>
      </c>
      <c r="HY4" t="s">
        <v>1850</v>
      </c>
      <c r="HZ4" t="s">
        <v>1850</v>
      </c>
      <c r="IA4" t="s">
        <v>1850</v>
      </c>
      <c r="IB4" t="s">
        <v>1850</v>
      </c>
      <c r="IC4" t="s">
        <v>1850</v>
      </c>
      <c r="ID4" t="s">
        <v>1850</v>
      </c>
      <c r="IE4" t="s">
        <v>1850</v>
      </c>
      <c r="IF4" t="s">
        <v>1850</v>
      </c>
      <c r="IG4" t="s">
        <v>1850</v>
      </c>
      <c r="IH4" t="s">
        <v>1850</v>
      </c>
      <c r="II4" t="s">
        <v>1850</v>
      </c>
      <c r="IJ4" t="s">
        <v>1850</v>
      </c>
      <c r="IK4" t="s">
        <v>1850</v>
      </c>
      <c r="IL4" t="s">
        <v>1850</v>
      </c>
      <c r="IM4" t="s">
        <v>1850</v>
      </c>
      <c r="IN4" t="s">
        <v>1850</v>
      </c>
      <c r="IO4" t="s">
        <v>1850</v>
      </c>
      <c r="IP4" t="s">
        <v>1850</v>
      </c>
      <c r="IQ4" t="s">
        <v>1850</v>
      </c>
      <c r="IR4" t="s">
        <v>1850</v>
      </c>
      <c r="IS4" t="s">
        <v>1850</v>
      </c>
      <c r="IT4" t="s">
        <v>1850</v>
      </c>
      <c r="IU4" t="s">
        <v>1850</v>
      </c>
      <c r="IV4" t="s">
        <v>1850</v>
      </c>
      <c r="IW4" t="s">
        <v>1850</v>
      </c>
      <c r="IX4" t="s">
        <v>1850</v>
      </c>
      <c r="IY4" t="s">
        <v>1850</v>
      </c>
      <c r="IZ4" t="s">
        <v>1850</v>
      </c>
      <c r="JA4" t="s">
        <v>1850</v>
      </c>
      <c r="JB4" t="s">
        <v>1850</v>
      </c>
      <c r="JC4" t="s">
        <v>1850</v>
      </c>
      <c r="JD4" t="s">
        <v>1850</v>
      </c>
      <c r="JE4" t="s">
        <v>1850</v>
      </c>
      <c r="JF4" t="s">
        <v>1850</v>
      </c>
      <c r="JG4" t="s">
        <v>1850</v>
      </c>
      <c r="JH4" t="s">
        <v>1850</v>
      </c>
      <c r="JI4" t="s">
        <v>1850</v>
      </c>
      <c r="JJ4" t="s">
        <v>1850</v>
      </c>
      <c r="JK4" t="s">
        <v>1850</v>
      </c>
      <c r="JL4" t="s">
        <v>1850</v>
      </c>
      <c r="JM4" t="s">
        <v>1850</v>
      </c>
      <c r="JN4" t="s">
        <v>1850</v>
      </c>
      <c r="JO4" t="s">
        <v>1850</v>
      </c>
      <c r="JP4" t="s">
        <v>1850</v>
      </c>
      <c r="JQ4" t="s">
        <v>1850</v>
      </c>
      <c r="JR4" t="s">
        <v>1850</v>
      </c>
      <c r="JS4" t="s">
        <v>1850</v>
      </c>
      <c r="JT4" t="s">
        <v>1850</v>
      </c>
      <c r="JU4" t="s">
        <v>1850</v>
      </c>
      <c r="JV4" t="s">
        <v>1850</v>
      </c>
      <c r="JW4" t="s">
        <v>1850</v>
      </c>
      <c r="JX4" t="s">
        <v>1850</v>
      </c>
      <c r="JY4" t="s">
        <v>1850</v>
      </c>
      <c r="JZ4" t="s">
        <v>1850</v>
      </c>
      <c r="KA4" t="s">
        <v>1850</v>
      </c>
      <c r="KB4" t="s">
        <v>1850</v>
      </c>
      <c r="KC4" t="s">
        <v>1850</v>
      </c>
      <c r="KD4" t="s">
        <v>1850</v>
      </c>
      <c r="KE4" t="s">
        <v>1850</v>
      </c>
      <c r="KF4" t="s">
        <v>2199</v>
      </c>
      <c r="KG4" t="s">
        <v>2216</v>
      </c>
      <c r="KH4" t="s">
        <v>2216</v>
      </c>
      <c r="KI4" t="s">
        <v>2216</v>
      </c>
      <c r="KJ4" t="s">
        <v>2216</v>
      </c>
      <c r="KK4" t="s">
        <v>2216</v>
      </c>
      <c r="KL4" t="s">
        <v>2216</v>
      </c>
      <c r="KM4" t="s">
        <v>2216</v>
      </c>
      <c r="KN4" t="s">
        <v>2216</v>
      </c>
      <c r="KO4" t="s">
        <v>2216</v>
      </c>
      <c r="KP4" t="s">
        <v>2216</v>
      </c>
      <c r="KQ4" t="s">
        <v>2216</v>
      </c>
      <c r="KR4" t="s">
        <v>2220</v>
      </c>
      <c r="KS4" t="s">
        <v>1850</v>
      </c>
      <c r="KT4" t="s">
        <v>1850</v>
      </c>
      <c r="KU4" t="s">
        <v>1850</v>
      </c>
      <c r="KV4" t="s">
        <v>1850</v>
      </c>
      <c r="KW4" t="s">
        <v>1850</v>
      </c>
      <c r="KX4" t="s">
        <v>1850</v>
      </c>
      <c r="KY4" t="s">
        <v>1850</v>
      </c>
      <c r="KZ4" t="s">
        <v>1850</v>
      </c>
      <c r="LA4" t="s">
        <v>1850</v>
      </c>
      <c r="LB4" t="s">
        <v>1850</v>
      </c>
      <c r="LC4" t="s">
        <v>1850</v>
      </c>
      <c r="LD4" t="s">
        <v>1735</v>
      </c>
      <c r="LE4" t="s">
        <v>1735</v>
      </c>
      <c r="LF4" t="s">
        <v>1735</v>
      </c>
      <c r="LG4" t="s">
        <v>1735</v>
      </c>
      <c r="LH4" t="s">
        <v>1735</v>
      </c>
      <c r="LI4" t="s">
        <v>1735</v>
      </c>
      <c r="LJ4" t="s">
        <v>1735</v>
      </c>
      <c r="LK4" t="s">
        <v>1735</v>
      </c>
      <c r="LL4" t="s">
        <v>2225</v>
      </c>
      <c r="LM4" t="s">
        <v>1735</v>
      </c>
      <c r="LN4" t="s">
        <v>1735</v>
      </c>
      <c r="LO4" t="s">
        <v>1850</v>
      </c>
      <c r="LP4" t="s">
        <v>1850</v>
      </c>
      <c r="LQ4" t="s">
        <v>1850</v>
      </c>
      <c r="LR4" t="s">
        <v>1850</v>
      </c>
      <c r="LS4" t="s">
        <v>1850</v>
      </c>
      <c r="LT4" t="s">
        <v>1850</v>
      </c>
      <c r="LU4" t="s">
        <v>1850</v>
      </c>
      <c r="LV4" t="s">
        <v>1850</v>
      </c>
      <c r="LW4" t="s">
        <v>1850</v>
      </c>
      <c r="LX4" t="s">
        <v>1850</v>
      </c>
      <c r="LY4" t="s">
        <v>1850</v>
      </c>
      <c r="LZ4" t="s">
        <v>1573</v>
      </c>
      <c r="MA4" t="s">
        <v>1857</v>
      </c>
      <c r="MB4" t="s">
        <v>1857</v>
      </c>
      <c r="MC4" t="s">
        <v>1857</v>
      </c>
      <c r="MD4" t="s">
        <v>1857</v>
      </c>
      <c r="ME4" t="s">
        <v>1857</v>
      </c>
      <c r="MF4" t="s">
        <v>1857</v>
      </c>
      <c r="MG4" t="s">
        <v>1857</v>
      </c>
      <c r="MH4" t="s">
        <v>1857</v>
      </c>
      <c r="MI4" t="s">
        <v>1445</v>
      </c>
      <c r="MJ4" t="s">
        <v>1857</v>
      </c>
      <c r="MK4" t="s">
        <v>1857</v>
      </c>
      <c r="ML4" t="s">
        <v>2226</v>
      </c>
      <c r="MM4" t="s">
        <v>2227</v>
      </c>
      <c r="MN4" t="s">
        <v>2571</v>
      </c>
      <c r="MO4" t="s">
        <v>1857</v>
      </c>
      <c r="MP4" t="s">
        <v>1857</v>
      </c>
      <c r="MQ4" t="s">
        <v>1857</v>
      </c>
      <c r="MR4" t="s">
        <v>1857</v>
      </c>
      <c r="MS4" t="s">
        <v>1857</v>
      </c>
      <c r="MT4" t="s">
        <v>1857</v>
      </c>
      <c r="MU4" t="s">
        <v>1857</v>
      </c>
      <c r="MV4" t="s">
        <v>1857</v>
      </c>
      <c r="MW4" t="s">
        <v>1857</v>
      </c>
      <c r="MX4" t="s">
        <v>1857</v>
      </c>
      <c r="MY4" t="s">
        <v>1857</v>
      </c>
      <c r="MZ4" t="s">
        <v>1850</v>
      </c>
      <c r="NA4" t="s">
        <v>1850</v>
      </c>
      <c r="NB4" t="s">
        <v>1850</v>
      </c>
      <c r="NC4" t="s">
        <v>1850</v>
      </c>
      <c r="ND4" t="s">
        <v>1850</v>
      </c>
      <c r="NE4" t="s">
        <v>1850</v>
      </c>
      <c r="NF4" t="s">
        <v>1850</v>
      </c>
      <c r="NG4" t="s">
        <v>1850</v>
      </c>
      <c r="NH4" t="s">
        <v>1850</v>
      </c>
      <c r="NI4" t="s">
        <v>1850</v>
      </c>
      <c r="NJ4" t="s">
        <v>1850</v>
      </c>
      <c r="NK4" t="s">
        <v>1178</v>
      </c>
      <c r="NL4" t="s">
        <v>2574</v>
      </c>
      <c r="NM4" t="s">
        <v>2574</v>
      </c>
      <c r="NN4" t="s">
        <v>2574</v>
      </c>
      <c r="NO4" t="s">
        <v>2574</v>
      </c>
      <c r="NP4" t="s">
        <v>2574</v>
      </c>
      <c r="NQ4" t="s">
        <v>2574</v>
      </c>
      <c r="NR4" t="s">
        <v>2574</v>
      </c>
      <c r="NS4" t="s">
        <v>2574</v>
      </c>
      <c r="NT4" t="s">
        <v>2574</v>
      </c>
      <c r="NU4" t="s">
        <v>2574</v>
      </c>
      <c r="NV4" t="s">
        <v>2574</v>
      </c>
      <c r="NW4" t="s">
        <v>1857</v>
      </c>
      <c r="NX4" t="s">
        <v>1857</v>
      </c>
      <c r="NY4" t="s">
        <v>1857</v>
      </c>
      <c r="NZ4" t="s">
        <v>1857</v>
      </c>
      <c r="OA4" t="s">
        <v>1857</v>
      </c>
      <c r="OB4" t="s">
        <v>1857</v>
      </c>
      <c r="OC4" t="s">
        <v>1857</v>
      </c>
      <c r="OD4" t="s">
        <v>1857</v>
      </c>
      <c r="OE4" t="s">
        <v>1857</v>
      </c>
      <c r="OF4" t="s">
        <v>1857</v>
      </c>
      <c r="OG4" t="s">
        <v>1857</v>
      </c>
      <c r="OH4" t="s">
        <v>1735</v>
      </c>
      <c r="OI4" t="s">
        <v>1735</v>
      </c>
      <c r="OJ4" t="s">
        <v>1735</v>
      </c>
      <c r="OK4" t="s">
        <v>1735</v>
      </c>
      <c r="OL4" t="s">
        <v>1735</v>
      </c>
      <c r="OM4" t="s">
        <v>1735</v>
      </c>
      <c r="ON4" t="s">
        <v>1735</v>
      </c>
      <c r="OO4" t="s">
        <v>1735</v>
      </c>
      <c r="OP4" t="s">
        <v>2225</v>
      </c>
      <c r="OQ4" t="s">
        <v>1735</v>
      </c>
      <c r="OR4" t="s">
        <v>1735</v>
      </c>
      <c r="OS4" t="s">
        <v>1644</v>
      </c>
      <c r="OT4" t="s">
        <v>2571</v>
      </c>
      <c r="OU4" t="s">
        <v>1850</v>
      </c>
      <c r="OV4" t="s">
        <v>1850</v>
      </c>
      <c r="OW4" t="s">
        <v>1850</v>
      </c>
      <c r="OX4" t="s">
        <v>1850</v>
      </c>
      <c r="OY4" t="s">
        <v>1850</v>
      </c>
      <c r="OZ4" t="s">
        <v>1850</v>
      </c>
      <c r="PA4" t="s">
        <v>1850</v>
      </c>
      <c r="PB4" t="s">
        <v>1850</v>
      </c>
      <c r="PC4" t="s">
        <v>1850</v>
      </c>
      <c r="PD4" t="s">
        <v>1850</v>
      </c>
      <c r="PE4" t="s">
        <v>1850</v>
      </c>
      <c r="PF4" t="s">
        <v>1850</v>
      </c>
      <c r="PG4" t="s">
        <v>1850</v>
      </c>
      <c r="PH4" t="s">
        <v>1850</v>
      </c>
      <c r="PI4" t="s">
        <v>1850</v>
      </c>
      <c r="PJ4" t="s">
        <v>1850</v>
      </c>
      <c r="PK4" t="s">
        <v>1850</v>
      </c>
      <c r="PL4" t="s">
        <v>1850</v>
      </c>
      <c r="PM4" t="s">
        <v>1850</v>
      </c>
      <c r="PN4" t="s">
        <v>1850</v>
      </c>
      <c r="PO4" t="s">
        <v>1850</v>
      </c>
      <c r="PP4" t="s">
        <v>1850</v>
      </c>
      <c r="PQ4" t="s">
        <v>1850</v>
      </c>
      <c r="PR4" t="s">
        <v>1850</v>
      </c>
      <c r="PS4" t="s">
        <v>1850</v>
      </c>
      <c r="PT4" t="s">
        <v>1850</v>
      </c>
      <c r="PU4" t="s">
        <v>1850</v>
      </c>
      <c r="PV4" t="s">
        <v>1850</v>
      </c>
      <c r="PW4" t="s">
        <v>1850</v>
      </c>
      <c r="PX4" t="s">
        <v>1850</v>
      </c>
      <c r="PY4" t="s">
        <v>1850</v>
      </c>
      <c r="PZ4" t="s">
        <v>1850</v>
      </c>
      <c r="QA4" t="s">
        <v>1850</v>
      </c>
      <c r="QB4" t="s">
        <v>1850</v>
      </c>
      <c r="QC4" t="s">
        <v>1850</v>
      </c>
      <c r="QD4" t="s">
        <v>1850</v>
      </c>
      <c r="QE4" t="s">
        <v>1850</v>
      </c>
      <c r="QF4" t="s">
        <v>1850</v>
      </c>
      <c r="QG4" t="s">
        <v>1850</v>
      </c>
      <c r="QH4" t="s">
        <v>1850</v>
      </c>
      <c r="QI4" t="s">
        <v>1850</v>
      </c>
      <c r="QJ4" t="s">
        <v>1850</v>
      </c>
      <c r="QK4" t="s">
        <v>1850</v>
      </c>
      <c r="QL4" t="s">
        <v>1850</v>
      </c>
      <c r="QM4" t="s">
        <v>1857</v>
      </c>
      <c r="QN4" t="s">
        <v>1857</v>
      </c>
      <c r="QO4" t="s">
        <v>1857</v>
      </c>
      <c r="QP4" t="s">
        <v>1857</v>
      </c>
      <c r="QQ4" t="s">
        <v>1857</v>
      </c>
      <c r="QR4" t="s">
        <v>1857</v>
      </c>
      <c r="QS4" t="s">
        <v>1857</v>
      </c>
      <c r="QT4" t="s">
        <v>1857</v>
      </c>
      <c r="QU4" t="s">
        <v>1857</v>
      </c>
      <c r="QV4" t="s">
        <v>1857</v>
      </c>
      <c r="QW4" t="s">
        <v>1857</v>
      </c>
      <c r="QX4" t="s">
        <v>1850</v>
      </c>
      <c r="QY4" t="s">
        <v>1850</v>
      </c>
      <c r="QZ4" t="s">
        <v>1850</v>
      </c>
      <c r="RA4" t="s">
        <v>1850</v>
      </c>
      <c r="RB4" t="s">
        <v>1850</v>
      </c>
      <c r="RC4" t="s">
        <v>1850</v>
      </c>
      <c r="RD4" t="s">
        <v>1850</v>
      </c>
      <c r="RE4" t="s">
        <v>1850</v>
      </c>
      <c r="RF4" t="s">
        <v>1850</v>
      </c>
      <c r="RG4" t="s">
        <v>1850</v>
      </c>
      <c r="RH4" t="s">
        <v>1850</v>
      </c>
      <c r="RI4" t="s">
        <v>1850</v>
      </c>
      <c r="RJ4" t="s">
        <v>1850</v>
      </c>
      <c r="RK4" t="s">
        <v>1850</v>
      </c>
      <c r="RL4" t="s">
        <v>1850</v>
      </c>
      <c r="RM4" t="s">
        <v>1850</v>
      </c>
      <c r="RN4" t="s">
        <v>1850</v>
      </c>
      <c r="RO4" t="s">
        <v>1850</v>
      </c>
      <c r="RP4" t="s">
        <v>1850</v>
      </c>
      <c r="RQ4" t="s">
        <v>1850</v>
      </c>
      <c r="RR4" t="s">
        <v>1850</v>
      </c>
      <c r="RS4" t="s">
        <v>1850</v>
      </c>
      <c r="RT4" t="s">
        <v>1850</v>
      </c>
      <c r="RU4" t="s">
        <v>1850</v>
      </c>
      <c r="RV4" t="s">
        <v>1850</v>
      </c>
      <c r="RW4" t="s">
        <v>1850</v>
      </c>
      <c r="RX4" t="s">
        <v>1850</v>
      </c>
      <c r="RY4" t="s">
        <v>1850</v>
      </c>
      <c r="RZ4" t="s">
        <v>1850</v>
      </c>
      <c r="SA4" t="s">
        <v>1850</v>
      </c>
      <c r="SB4" t="s">
        <v>1850</v>
      </c>
      <c r="SC4" t="s">
        <v>1850</v>
      </c>
      <c r="SD4" t="s">
        <v>1850</v>
      </c>
      <c r="SE4" t="s">
        <v>1850</v>
      </c>
      <c r="SF4" t="s">
        <v>1850</v>
      </c>
      <c r="SG4" t="s">
        <v>1850</v>
      </c>
      <c r="SH4" t="s">
        <v>1850</v>
      </c>
      <c r="SI4" t="s">
        <v>1850</v>
      </c>
      <c r="SJ4" t="s">
        <v>1850</v>
      </c>
      <c r="SK4" t="s">
        <v>1850</v>
      </c>
      <c r="SL4" t="s">
        <v>1850</v>
      </c>
      <c r="SM4" t="s">
        <v>1850</v>
      </c>
      <c r="SN4" t="s">
        <v>1850</v>
      </c>
      <c r="SO4" t="s">
        <v>1850</v>
      </c>
      <c r="SP4" t="s">
        <v>1850</v>
      </c>
      <c r="SQ4" t="s">
        <v>1850</v>
      </c>
      <c r="SR4" t="s">
        <v>1850</v>
      </c>
      <c r="SS4" t="s">
        <v>1850</v>
      </c>
      <c r="ST4" t="s">
        <v>1850</v>
      </c>
      <c r="SU4" t="s">
        <v>1850</v>
      </c>
      <c r="SV4" t="s">
        <v>1850</v>
      </c>
      <c r="SW4" t="s">
        <v>1850</v>
      </c>
      <c r="SX4" t="s">
        <v>1850</v>
      </c>
      <c r="SY4" t="s">
        <v>1850</v>
      </c>
      <c r="SZ4" t="s">
        <v>1850</v>
      </c>
      <c r="TA4" t="s">
        <v>2578</v>
      </c>
      <c r="TB4" t="s">
        <v>1735</v>
      </c>
      <c r="TC4" t="s">
        <v>1850</v>
      </c>
      <c r="TD4" t="s">
        <v>1850</v>
      </c>
      <c r="TE4" t="s">
        <v>1850</v>
      </c>
      <c r="TF4" t="s">
        <v>1850</v>
      </c>
      <c r="TG4" t="s">
        <v>1850</v>
      </c>
      <c r="TH4" t="s">
        <v>1850</v>
      </c>
      <c r="TI4" t="s">
        <v>1850</v>
      </c>
      <c r="TJ4" t="s">
        <v>1850</v>
      </c>
      <c r="TK4" t="s">
        <v>1850</v>
      </c>
      <c r="TL4" t="s">
        <v>1850</v>
      </c>
      <c r="TM4" t="s">
        <v>1850</v>
      </c>
      <c r="TN4" t="s">
        <v>1685</v>
      </c>
      <c r="TO4" t="s">
        <v>2602</v>
      </c>
      <c r="TP4" t="s">
        <v>2604</v>
      </c>
      <c r="TQ4" t="s">
        <v>1850</v>
      </c>
      <c r="TR4" t="s">
        <v>1850</v>
      </c>
      <c r="TS4" t="s">
        <v>1850</v>
      </c>
      <c r="TT4" t="s">
        <v>1850</v>
      </c>
      <c r="TU4" t="s">
        <v>1850</v>
      </c>
      <c r="TV4" t="s">
        <v>1850</v>
      </c>
      <c r="TW4" t="s">
        <v>1850</v>
      </c>
      <c r="TX4" t="s">
        <v>1850</v>
      </c>
      <c r="TY4" t="s">
        <v>1850</v>
      </c>
      <c r="TZ4" t="s">
        <v>1850</v>
      </c>
      <c r="UA4" t="s">
        <v>1850</v>
      </c>
      <c r="UB4" t="s">
        <v>2226</v>
      </c>
      <c r="UC4" t="s">
        <v>1850</v>
      </c>
      <c r="UD4" t="s">
        <v>1850</v>
      </c>
      <c r="UE4" t="s">
        <v>1850</v>
      </c>
      <c r="UF4" t="s">
        <v>1850</v>
      </c>
      <c r="UG4" t="s">
        <v>1850</v>
      </c>
      <c r="UH4" t="s">
        <v>1850</v>
      </c>
      <c r="UI4" t="s">
        <v>1850</v>
      </c>
      <c r="UJ4" t="s">
        <v>1850</v>
      </c>
      <c r="UK4" t="s">
        <v>1850</v>
      </c>
      <c r="UL4" t="s">
        <v>1850</v>
      </c>
      <c r="UM4" t="s">
        <v>1850</v>
      </c>
      <c r="UN4" t="s">
        <v>1850</v>
      </c>
      <c r="UO4" t="s">
        <v>1850</v>
      </c>
      <c r="UP4" t="s">
        <v>1850</v>
      </c>
      <c r="UQ4" t="s">
        <v>1850</v>
      </c>
      <c r="UR4" t="s">
        <v>1850</v>
      </c>
      <c r="US4" t="s">
        <v>1850</v>
      </c>
      <c r="UT4" t="s">
        <v>1850</v>
      </c>
      <c r="UU4" t="s">
        <v>1850</v>
      </c>
      <c r="UV4" t="s">
        <v>1850</v>
      </c>
      <c r="UW4" t="s">
        <v>1850</v>
      </c>
      <c r="UX4" t="s">
        <v>1850</v>
      </c>
      <c r="UY4" t="s">
        <v>1850</v>
      </c>
      <c r="UZ4" t="s">
        <v>1850</v>
      </c>
      <c r="VA4" t="s">
        <v>1850</v>
      </c>
      <c r="VB4" t="s">
        <v>1850</v>
      </c>
      <c r="VC4" t="s">
        <v>1850</v>
      </c>
      <c r="VD4" t="s">
        <v>1850</v>
      </c>
      <c r="VE4" t="s">
        <v>1850</v>
      </c>
      <c r="VF4" t="s">
        <v>1850</v>
      </c>
      <c r="VG4" t="s">
        <v>1850</v>
      </c>
      <c r="VH4" t="s">
        <v>1850</v>
      </c>
      <c r="VI4" t="s">
        <v>1850</v>
      </c>
      <c r="VJ4" t="s">
        <v>1850</v>
      </c>
      <c r="VK4" t="s">
        <v>1850</v>
      </c>
      <c r="VL4" t="s">
        <v>1850</v>
      </c>
      <c r="VM4" t="s">
        <v>1850</v>
      </c>
      <c r="VN4" t="s">
        <v>1850</v>
      </c>
      <c r="VO4" t="s">
        <v>1850</v>
      </c>
      <c r="VP4" t="s">
        <v>1850</v>
      </c>
      <c r="VQ4" t="s">
        <v>1850</v>
      </c>
      <c r="VR4" t="s">
        <v>1850</v>
      </c>
      <c r="VS4" t="s">
        <v>1850</v>
      </c>
      <c r="VT4" t="s">
        <v>1850</v>
      </c>
      <c r="VU4" t="s">
        <v>1850</v>
      </c>
      <c r="VV4" t="s">
        <v>2216</v>
      </c>
      <c r="VW4" t="s">
        <v>1850</v>
      </c>
      <c r="VX4" t="s">
        <v>1850</v>
      </c>
      <c r="VY4" t="s">
        <v>1850</v>
      </c>
      <c r="VZ4" t="s">
        <v>1573</v>
      </c>
      <c r="WA4" t="s">
        <v>1850</v>
      </c>
      <c r="WB4" t="s">
        <v>1850</v>
      </c>
      <c r="WC4" t="s">
        <v>1850</v>
      </c>
      <c r="WD4" t="s">
        <v>1850</v>
      </c>
      <c r="WE4" t="s">
        <v>1850</v>
      </c>
      <c r="WF4" t="s">
        <v>1445</v>
      </c>
      <c r="WG4" t="s">
        <v>1445</v>
      </c>
      <c r="WH4" t="s">
        <v>1445</v>
      </c>
      <c r="WI4" t="s">
        <v>1850</v>
      </c>
      <c r="WJ4" t="s">
        <v>1850</v>
      </c>
      <c r="WK4" t="s">
        <v>1850</v>
      </c>
      <c r="WL4" t="s">
        <v>2225</v>
      </c>
      <c r="WM4" t="s">
        <v>2608</v>
      </c>
      <c r="WN4" t="s">
        <v>1850</v>
      </c>
    </row>
    <row r="5" spans="1:612">
      <c r="A5" t="s">
        <v>1830</v>
      </c>
      <c r="B5" t="s">
        <v>1832</v>
      </c>
      <c r="C5" t="s">
        <v>1841</v>
      </c>
      <c r="F5" t="s">
        <v>1502</v>
      </c>
      <c r="G5" t="s">
        <v>1502</v>
      </c>
      <c r="H5" t="s">
        <v>1844</v>
      </c>
      <c r="I5" t="s">
        <v>1502</v>
      </c>
      <c r="J5" t="s">
        <v>1847</v>
      </c>
      <c r="K5" t="s">
        <v>1847</v>
      </c>
      <c r="L5" t="s">
        <v>1851</v>
      </c>
      <c r="M5" t="s">
        <v>1851</v>
      </c>
      <c r="N5" t="s">
        <v>1851</v>
      </c>
      <c r="O5" t="s">
        <v>1851</v>
      </c>
      <c r="P5" t="s">
        <v>1851</v>
      </c>
      <c r="Q5" t="s">
        <v>1851</v>
      </c>
      <c r="R5" t="s">
        <v>1851</v>
      </c>
      <c r="S5" t="s">
        <v>1851</v>
      </c>
      <c r="T5" t="s">
        <v>1851</v>
      </c>
      <c r="U5" t="s">
        <v>1851</v>
      </c>
      <c r="V5" t="s">
        <v>1851</v>
      </c>
      <c r="W5" t="s">
        <v>1851</v>
      </c>
      <c r="X5" t="s">
        <v>1851</v>
      </c>
      <c r="Y5" t="s">
        <v>1851</v>
      </c>
      <c r="Z5" t="s">
        <v>1851</v>
      </c>
      <c r="AA5" t="s">
        <v>1851</v>
      </c>
      <c r="AB5" t="s">
        <v>1851</v>
      </c>
      <c r="AC5" t="s">
        <v>1851</v>
      </c>
      <c r="AD5" t="s">
        <v>1851</v>
      </c>
      <c r="AE5" t="s">
        <v>1851</v>
      </c>
      <c r="AF5" t="s">
        <v>1851</v>
      </c>
      <c r="AG5" t="s">
        <v>1851</v>
      </c>
      <c r="AH5" t="s">
        <v>1851</v>
      </c>
      <c r="AI5" t="s">
        <v>1851</v>
      </c>
      <c r="AJ5" t="s">
        <v>1851</v>
      </c>
      <c r="AK5" t="s">
        <v>1851</v>
      </c>
      <c r="AL5" t="s">
        <v>1851</v>
      </c>
      <c r="AM5" t="s">
        <v>1851</v>
      </c>
      <c r="AN5" t="s">
        <v>1851</v>
      </c>
      <c r="AO5" t="s">
        <v>1851</v>
      </c>
      <c r="AP5" t="s">
        <v>1851</v>
      </c>
      <c r="AQ5" t="s">
        <v>1851</v>
      </c>
      <c r="AR5" t="s">
        <v>1851</v>
      </c>
      <c r="AS5" t="s">
        <v>1858</v>
      </c>
      <c r="AT5" t="s">
        <v>1858</v>
      </c>
      <c r="AU5" t="s">
        <v>1858</v>
      </c>
      <c r="AV5" t="s">
        <v>1858</v>
      </c>
      <c r="AW5" t="s">
        <v>1864</v>
      </c>
      <c r="AX5" t="s">
        <v>1858</v>
      </c>
      <c r="AY5" t="s">
        <v>1858</v>
      </c>
      <c r="AZ5" t="s">
        <v>1858</v>
      </c>
      <c r="BA5" t="s">
        <v>1858</v>
      </c>
      <c r="BB5" t="s">
        <v>1858</v>
      </c>
      <c r="BC5" t="s">
        <v>1858</v>
      </c>
      <c r="BD5" t="s">
        <v>1874</v>
      </c>
      <c r="BE5" t="s">
        <v>1847</v>
      </c>
      <c r="BF5" t="s">
        <v>1851</v>
      </c>
      <c r="BG5" t="s">
        <v>1851</v>
      </c>
      <c r="BH5" t="s">
        <v>1851</v>
      </c>
      <c r="BI5" t="s">
        <v>1851</v>
      </c>
      <c r="BJ5" t="s">
        <v>1851</v>
      </c>
      <c r="BK5" t="s">
        <v>1851</v>
      </c>
      <c r="BL5" t="s">
        <v>1851</v>
      </c>
      <c r="BM5" t="s">
        <v>1851</v>
      </c>
      <c r="BN5" t="s">
        <v>1851</v>
      </c>
      <c r="BO5" t="s">
        <v>1851</v>
      </c>
      <c r="BP5" t="s">
        <v>1851</v>
      </c>
      <c r="BQ5" t="s">
        <v>1876</v>
      </c>
      <c r="BR5" t="s">
        <v>2125</v>
      </c>
      <c r="BS5" t="s">
        <v>2125</v>
      </c>
      <c r="BT5" t="s">
        <v>2125</v>
      </c>
      <c r="BU5" t="s">
        <v>2125</v>
      </c>
      <c r="BV5" t="s">
        <v>1502</v>
      </c>
      <c r="BW5" t="s">
        <v>2132</v>
      </c>
      <c r="BX5" t="s">
        <v>1851</v>
      </c>
      <c r="BY5" t="s">
        <v>1851</v>
      </c>
      <c r="BZ5" t="s">
        <v>1851</v>
      </c>
      <c r="CA5" t="s">
        <v>1851</v>
      </c>
      <c r="CB5" t="s">
        <v>1851</v>
      </c>
      <c r="CC5" t="s">
        <v>1851</v>
      </c>
      <c r="CD5" t="s">
        <v>1851</v>
      </c>
      <c r="CE5" t="s">
        <v>1851</v>
      </c>
      <c r="CF5" t="s">
        <v>1851</v>
      </c>
      <c r="CG5" t="s">
        <v>1851</v>
      </c>
      <c r="CH5" t="s">
        <v>1851</v>
      </c>
      <c r="CI5" t="s">
        <v>1851</v>
      </c>
      <c r="CJ5" t="s">
        <v>1851</v>
      </c>
      <c r="CK5" t="s">
        <v>1851</v>
      </c>
      <c r="CL5" t="s">
        <v>1851</v>
      </c>
      <c r="CM5" t="s">
        <v>1851</v>
      </c>
      <c r="CN5" t="s">
        <v>1851</v>
      </c>
      <c r="CO5" t="s">
        <v>1851</v>
      </c>
      <c r="CP5" t="s">
        <v>1851</v>
      </c>
      <c r="CQ5" t="s">
        <v>1851</v>
      </c>
      <c r="CR5" t="s">
        <v>1851</v>
      </c>
      <c r="CS5" t="s">
        <v>1851</v>
      </c>
      <c r="CT5" t="s">
        <v>1851</v>
      </c>
      <c r="CU5" t="s">
        <v>2133</v>
      </c>
      <c r="CV5" t="s">
        <v>2133</v>
      </c>
      <c r="CW5" t="s">
        <v>2133</v>
      </c>
      <c r="CX5" t="s">
        <v>2133</v>
      </c>
      <c r="CY5" t="s">
        <v>2133</v>
      </c>
      <c r="CZ5" t="s">
        <v>2133</v>
      </c>
      <c r="DA5" t="s">
        <v>1851</v>
      </c>
      <c r="DB5" t="s">
        <v>1851</v>
      </c>
      <c r="DC5" t="s">
        <v>1851</v>
      </c>
      <c r="DD5" t="s">
        <v>1851</v>
      </c>
      <c r="DE5" t="s">
        <v>1851</v>
      </c>
      <c r="DF5" t="s">
        <v>1851</v>
      </c>
      <c r="DG5" t="s">
        <v>1851</v>
      </c>
      <c r="DH5" t="s">
        <v>1851</v>
      </c>
      <c r="DI5" t="s">
        <v>1851</v>
      </c>
      <c r="DJ5" t="s">
        <v>1851</v>
      </c>
      <c r="DK5" t="s">
        <v>1851</v>
      </c>
      <c r="DL5" t="s">
        <v>2133</v>
      </c>
      <c r="DM5" t="s">
        <v>1681</v>
      </c>
      <c r="DN5" t="s">
        <v>1681</v>
      </c>
      <c r="DO5" t="s">
        <v>1851</v>
      </c>
      <c r="DP5" t="s">
        <v>1851</v>
      </c>
      <c r="DQ5" t="s">
        <v>1851</v>
      </c>
      <c r="DR5" t="s">
        <v>1851</v>
      </c>
      <c r="DS5" t="s">
        <v>1851</v>
      </c>
      <c r="DT5" t="s">
        <v>1851</v>
      </c>
      <c r="DU5" t="s">
        <v>1851</v>
      </c>
      <c r="DV5" t="s">
        <v>1851</v>
      </c>
      <c r="DW5" t="s">
        <v>1851</v>
      </c>
      <c r="DX5" t="s">
        <v>1851</v>
      </c>
      <c r="DY5" t="s">
        <v>1851</v>
      </c>
      <c r="DZ5" t="s">
        <v>2133</v>
      </c>
      <c r="EA5" t="s">
        <v>1851</v>
      </c>
      <c r="EB5" t="s">
        <v>1851</v>
      </c>
      <c r="EC5" t="s">
        <v>1851</v>
      </c>
      <c r="ED5" t="s">
        <v>1851</v>
      </c>
      <c r="EE5" t="s">
        <v>1851</v>
      </c>
      <c r="EF5" t="s">
        <v>1851</v>
      </c>
      <c r="EG5" t="s">
        <v>1851</v>
      </c>
      <c r="EH5" t="s">
        <v>1851</v>
      </c>
      <c r="EI5" t="s">
        <v>1851</v>
      </c>
      <c r="EJ5" t="s">
        <v>1851</v>
      </c>
      <c r="EK5" t="s">
        <v>1851</v>
      </c>
      <c r="EL5" t="s">
        <v>1851</v>
      </c>
      <c r="EM5" t="s">
        <v>1851</v>
      </c>
      <c r="EN5" t="s">
        <v>1851</v>
      </c>
      <c r="EO5" t="s">
        <v>1851</v>
      </c>
      <c r="EP5" t="s">
        <v>1851</v>
      </c>
      <c r="EQ5" t="s">
        <v>1851</v>
      </c>
      <c r="ER5" t="s">
        <v>1851</v>
      </c>
      <c r="ES5" t="s">
        <v>1851</v>
      </c>
      <c r="ET5" t="s">
        <v>1851</v>
      </c>
      <c r="EU5" t="s">
        <v>1851</v>
      </c>
      <c r="EV5" t="s">
        <v>1851</v>
      </c>
      <c r="EW5" t="s">
        <v>1851</v>
      </c>
      <c r="EX5" t="s">
        <v>1851</v>
      </c>
      <c r="EY5" t="s">
        <v>1851</v>
      </c>
      <c r="EZ5" t="s">
        <v>1851</v>
      </c>
      <c r="FA5" t="s">
        <v>1851</v>
      </c>
      <c r="FB5" t="s">
        <v>1851</v>
      </c>
      <c r="FC5" t="s">
        <v>1851</v>
      </c>
      <c r="FD5" t="s">
        <v>1851</v>
      </c>
      <c r="FE5" t="s">
        <v>1851</v>
      </c>
      <c r="FF5" t="s">
        <v>1851</v>
      </c>
      <c r="FG5" t="s">
        <v>1851</v>
      </c>
      <c r="FH5" t="s">
        <v>1847</v>
      </c>
      <c r="FI5" t="s">
        <v>1863</v>
      </c>
      <c r="FJ5" t="s">
        <v>1863</v>
      </c>
      <c r="FK5" t="s">
        <v>1863</v>
      </c>
      <c r="FL5" t="s">
        <v>1863</v>
      </c>
      <c r="FM5" t="s">
        <v>1863</v>
      </c>
      <c r="FN5" t="s">
        <v>1863</v>
      </c>
      <c r="FO5" t="s">
        <v>1863</v>
      </c>
      <c r="FP5" t="s">
        <v>1863</v>
      </c>
      <c r="FQ5" t="s">
        <v>1735</v>
      </c>
      <c r="FR5" t="s">
        <v>1863</v>
      </c>
      <c r="FS5" t="s">
        <v>1863</v>
      </c>
      <c r="FT5" t="s">
        <v>2137</v>
      </c>
      <c r="FU5" t="s">
        <v>1851</v>
      </c>
      <c r="FV5" t="s">
        <v>1851</v>
      </c>
      <c r="FW5" t="s">
        <v>1851</v>
      </c>
      <c r="FX5" t="s">
        <v>1851</v>
      </c>
      <c r="FY5" t="s">
        <v>1851</v>
      </c>
      <c r="FZ5" t="s">
        <v>1851</v>
      </c>
      <c r="GA5" t="s">
        <v>1851</v>
      </c>
      <c r="GB5" t="s">
        <v>1851</v>
      </c>
      <c r="GC5" t="s">
        <v>1851</v>
      </c>
      <c r="GD5" t="s">
        <v>1851</v>
      </c>
      <c r="GE5" t="s">
        <v>1851</v>
      </c>
      <c r="GF5" t="s">
        <v>2142</v>
      </c>
      <c r="GG5" t="s">
        <v>2133</v>
      </c>
      <c r="GI5" t="s">
        <v>1851</v>
      </c>
      <c r="GJ5" t="s">
        <v>1851</v>
      </c>
      <c r="GK5" t="s">
        <v>1851</v>
      </c>
      <c r="GL5" t="s">
        <v>1851</v>
      </c>
      <c r="GM5" t="s">
        <v>1851</v>
      </c>
      <c r="GN5" t="s">
        <v>1851</v>
      </c>
      <c r="GO5" t="s">
        <v>1851</v>
      </c>
      <c r="GP5" t="s">
        <v>1851</v>
      </c>
      <c r="GQ5" t="s">
        <v>1851</v>
      </c>
      <c r="GR5" t="s">
        <v>1851</v>
      </c>
      <c r="GS5" t="s">
        <v>1851</v>
      </c>
      <c r="GT5" t="s">
        <v>1851</v>
      </c>
      <c r="GU5" t="s">
        <v>1851</v>
      </c>
      <c r="GV5" t="s">
        <v>1851</v>
      </c>
      <c r="GW5" t="s">
        <v>1851</v>
      </c>
      <c r="GX5" t="s">
        <v>1851</v>
      </c>
      <c r="GY5" t="s">
        <v>1851</v>
      </c>
      <c r="GZ5" t="s">
        <v>1851</v>
      </c>
      <c r="HA5" t="s">
        <v>1851</v>
      </c>
      <c r="HB5" t="s">
        <v>1851</v>
      </c>
      <c r="HC5" t="s">
        <v>1851</v>
      </c>
      <c r="HD5" t="s">
        <v>1851</v>
      </c>
      <c r="HE5" t="s">
        <v>2158</v>
      </c>
      <c r="HF5" t="s">
        <v>2165</v>
      </c>
      <c r="HG5" t="s">
        <v>1851</v>
      </c>
      <c r="HH5" t="s">
        <v>1851</v>
      </c>
      <c r="HI5" t="s">
        <v>1851</v>
      </c>
      <c r="HJ5" t="s">
        <v>1851</v>
      </c>
      <c r="HK5" t="s">
        <v>1851</v>
      </c>
      <c r="HL5" t="s">
        <v>1851</v>
      </c>
      <c r="HM5" t="s">
        <v>1851</v>
      </c>
      <c r="HN5" t="s">
        <v>1851</v>
      </c>
      <c r="HO5" t="s">
        <v>1851</v>
      </c>
      <c r="HP5" t="s">
        <v>1851</v>
      </c>
      <c r="HQ5" t="s">
        <v>1851</v>
      </c>
      <c r="HR5" t="s">
        <v>1851</v>
      </c>
      <c r="HS5" t="s">
        <v>1851</v>
      </c>
      <c r="HT5" t="s">
        <v>1851</v>
      </c>
      <c r="HU5" t="s">
        <v>1851</v>
      </c>
      <c r="HV5" t="s">
        <v>1851</v>
      </c>
      <c r="HW5" t="s">
        <v>1851</v>
      </c>
      <c r="HX5" t="s">
        <v>1851</v>
      </c>
      <c r="HY5" t="s">
        <v>1851</v>
      </c>
      <c r="HZ5" t="s">
        <v>1851</v>
      </c>
      <c r="IA5" t="s">
        <v>1851</v>
      </c>
      <c r="IB5" t="s">
        <v>1851</v>
      </c>
      <c r="IC5" t="s">
        <v>1851</v>
      </c>
      <c r="ID5" t="s">
        <v>1851</v>
      </c>
      <c r="IE5" t="s">
        <v>1851</v>
      </c>
      <c r="IF5" t="s">
        <v>1851</v>
      </c>
      <c r="IG5" t="s">
        <v>1851</v>
      </c>
      <c r="IH5" t="s">
        <v>1851</v>
      </c>
      <c r="II5" t="s">
        <v>1851</v>
      </c>
      <c r="IJ5" t="s">
        <v>1851</v>
      </c>
      <c r="IK5" t="s">
        <v>1851</v>
      </c>
      <c r="IL5" t="s">
        <v>1851</v>
      </c>
      <c r="IM5" t="s">
        <v>1851</v>
      </c>
      <c r="IN5" t="s">
        <v>1851</v>
      </c>
      <c r="IO5" t="s">
        <v>1851</v>
      </c>
      <c r="IP5" t="s">
        <v>1851</v>
      </c>
      <c r="IQ5" t="s">
        <v>1851</v>
      </c>
      <c r="IR5" t="s">
        <v>1851</v>
      </c>
      <c r="IS5" t="s">
        <v>1851</v>
      </c>
      <c r="IT5" t="s">
        <v>1851</v>
      </c>
      <c r="IU5" t="s">
        <v>1851</v>
      </c>
      <c r="IV5" t="s">
        <v>1851</v>
      </c>
      <c r="IW5" t="s">
        <v>1851</v>
      </c>
      <c r="IX5" t="s">
        <v>1851</v>
      </c>
      <c r="IY5" t="s">
        <v>1851</v>
      </c>
      <c r="IZ5" t="s">
        <v>1851</v>
      </c>
      <c r="JA5" t="s">
        <v>1851</v>
      </c>
      <c r="JB5" t="s">
        <v>1851</v>
      </c>
      <c r="JC5" t="s">
        <v>1851</v>
      </c>
      <c r="JD5" t="s">
        <v>1851</v>
      </c>
      <c r="JE5" t="s">
        <v>1851</v>
      </c>
      <c r="JF5" t="s">
        <v>1851</v>
      </c>
      <c r="JG5" t="s">
        <v>1851</v>
      </c>
      <c r="JH5" t="s">
        <v>1851</v>
      </c>
      <c r="JI5" t="s">
        <v>1851</v>
      </c>
      <c r="JJ5" t="s">
        <v>1851</v>
      </c>
      <c r="JK5" t="s">
        <v>1851</v>
      </c>
      <c r="JL5" t="s">
        <v>1851</v>
      </c>
      <c r="JM5" t="s">
        <v>1851</v>
      </c>
      <c r="JN5" t="s">
        <v>1851</v>
      </c>
      <c r="JO5" t="s">
        <v>1851</v>
      </c>
      <c r="JP5" t="s">
        <v>1851</v>
      </c>
      <c r="JQ5" t="s">
        <v>1851</v>
      </c>
      <c r="JR5" t="s">
        <v>1851</v>
      </c>
      <c r="JS5" t="s">
        <v>1851</v>
      </c>
      <c r="JT5" t="s">
        <v>1851</v>
      </c>
      <c r="JU5" t="s">
        <v>1851</v>
      </c>
      <c r="JV5" t="s">
        <v>1851</v>
      </c>
      <c r="JW5" t="s">
        <v>1851</v>
      </c>
      <c r="JX5" t="s">
        <v>1851</v>
      </c>
      <c r="JY5" t="s">
        <v>1851</v>
      </c>
      <c r="JZ5" t="s">
        <v>1851</v>
      </c>
      <c r="KA5" t="s">
        <v>1851</v>
      </c>
      <c r="KB5" t="s">
        <v>1851</v>
      </c>
      <c r="KC5" t="s">
        <v>1851</v>
      </c>
      <c r="KD5" t="s">
        <v>1851</v>
      </c>
      <c r="KE5" t="s">
        <v>1851</v>
      </c>
      <c r="KF5" t="s">
        <v>2200</v>
      </c>
      <c r="KG5" t="s">
        <v>2217</v>
      </c>
      <c r="KH5" t="s">
        <v>2217</v>
      </c>
      <c r="KI5" t="s">
        <v>2217</v>
      </c>
      <c r="KJ5" t="s">
        <v>2217</v>
      </c>
      <c r="KK5" t="s">
        <v>2217</v>
      </c>
      <c r="KL5" t="s">
        <v>2217</v>
      </c>
      <c r="KM5" t="s">
        <v>2217</v>
      </c>
      <c r="KN5" t="s">
        <v>2217</v>
      </c>
      <c r="KO5" t="s">
        <v>2217</v>
      </c>
      <c r="KP5" t="s">
        <v>2217</v>
      </c>
      <c r="KQ5" t="s">
        <v>2217</v>
      </c>
      <c r="KR5" t="s">
        <v>2221</v>
      </c>
      <c r="KS5" t="s">
        <v>1851</v>
      </c>
      <c r="KT5" t="s">
        <v>1851</v>
      </c>
      <c r="KU5" t="s">
        <v>1851</v>
      </c>
      <c r="KV5" t="s">
        <v>1851</v>
      </c>
      <c r="KW5" t="s">
        <v>1851</v>
      </c>
      <c r="KX5" t="s">
        <v>1851</v>
      </c>
      <c r="KY5" t="s">
        <v>1851</v>
      </c>
      <c r="KZ5" t="s">
        <v>1851</v>
      </c>
      <c r="LA5" t="s">
        <v>1851</v>
      </c>
      <c r="LB5" t="s">
        <v>1851</v>
      </c>
      <c r="LC5" t="s">
        <v>1851</v>
      </c>
      <c r="LD5" t="s">
        <v>1681</v>
      </c>
      <c r="LE5" t="s">
        <v>1681</v>
      </c>
      <c r="LF5" t="s">
        <v>1681</v>
      </c>
      <c r="LG5" t="s">
        <v>1681</v>
      </c>
      <c r="LH5" t="s">
        <v>1681</v>
      </c>
      <c r="LI5" t="s">
        <v>1681</v>
      </c>
      <c r="LJ5" t="s">
        <v>1681</v>
      </c>
      <c r="LK5" t="s">
        <v>1681</v>
      </c>
      <c r="LM5" t="s">
        <v>1681</v>
      </c>
      <c r="LN5" t="s">
        <v>1681</v>
      </c>
      <c r="LO5" t="s">
        <v>1851</v>
      </c>
      <c r="LP5" t="s">
        <v>1851</v>
      </c>
      <c r="LQ5" t="s">
        <v>1851</v>
      </c>
      <c r="LR5" t="s">
        <v>1851</v>
      </c>
      <c r="LS5" t="s">
        <v>1851</v>
      </c>
      <c r="LT5" t="s">
        <v>1851</v>
      </c>
      <c r="LU5" t="s">
        <v>1851</v>
      </c>
      <c r="LV5" t="s">
        <v>1851</v>
      </c>
      <c r="LW5" t="s">
        <v>1851</v>
      </c>
      <c r="LX5" t="s">
        <v>1851</v>
      </c>
      <c r="LY5" t="s">
        <v>1851</v>
      </c>
      <c r="MA5" t="s">
        <v>1863</v>
      </c>
      <c r="MB5" t="s">
        <v>1863</v>
      </c>
      <c r="MC5" t="s">
        <v>1863</v>
      </c>
      <c r="MD5" t="s">
        <v>1863</v>
      </c>
      <c r="ME5" t="s">
        <v>1863</v>
      </c>
      <c r="MF5" t="s">
        <v>1863</v>
      </c>
      <c r="MG5" t="s">
        <v>1863</v>
      </c>
      <c r="MH5" t="s">
        <v>1863</v>
      </c>
      <c r="MI5" t="s">
        <v>1735</v>
      </c>
      <c r="MJ5" t="s">
        <v>1863</v>
      </c>
      <c r="MK5" t="s">
        <v>1863</v>
      </c>
      <c r="ML5" t="s">
        <v>1694</v>
      </c>
      <c r="MM5" t="s">
        <v>2228</v>
      </c>
      <c r="MN5" t="s">
        <v>2572</v>
      </c>
      <c r="MO5" t="s">
        <v>1858</v>
      </c>
      <c r="MP5" t="s">
        <v>1858</v>
      </c>
      <c r="MQ5" t="s">
        <v>1858</v>
      </c>
      <c r="MR5" t="s">
        <v>1858</v>
      </c>
      <c r="MS5" t="s">
        <v>1858</v>
      </c>
      <c r="MT5" t="s">
        <v>1858</v>
      </c>
      <c r="MU5" t="s">
        <v>1858</v>
      </c>
      <c r="MV5" t="s">
        <v>1858</v>
      </c>
      <c r="MW5" t="s">
        <v>1864</v>
      </c>
      <c r="MX5" t="s">
        <v>1858</v>
      </c>
      <c r="MY5" t="s">
        <v>1858</v>
      </c>
      <c r="MZ5" t="s">
        <v>1851</v>
      </c>
      <c r="NA5" t="s">
        <v>1851</v>
      </c>
      <c r="NB5" t="s">
        <v>1851</v>
      </c>
      <c r="NC5" t="s">
        <v>1851</v>
      </c>
      <c r="ND5" t="s">
        <v>1851</v>
      </c>
      <c r="NE5" t="s">
        <v>1851</v>
      </c>
      <c r="NF5" t="s">
        <v>1851</v>
      </c>
      <c r="NG5" t="s">
        <v>1851</v>
      </c>
      <c r="NH5" t="s">
        <v>1851</v>
      </c>
      <c r="NI5" t="s">
        <v>1851</v>
      </c>
      <c r="NJ5" t="s">
        <v>1851</v>
      </c>
      <c r="NK5" t="s">
        <v>2133</v>
      </c>
      <c r="NL5" t="s">
        <v>1638</v>
      </c>
      <c r="NM5" t="s">
        <v>1638</v>
      </c>
      <c r="NN5" t="s">
        <v>1638</v>
      </c>
      <c r="NO5" t="s">
        <v>1638</v>
      </c>
      <c r="NP5" t="s">
        <v>1638</v>
      </c>
      <c r="NQ5" t="s">
        <v>1638</v>
      </c>
      <c r="NR5" t="s">
        <v>1638</v>
      </c>
      <c r="NS5" t="s">
        <v>1638</v>
      </c>
      <c r="NT5" t="s">
        <v>1638</v>
      </c>
      <c r="NU5" t="s">
        <v>1638</v>
      </c>
      <c r="NV5" t="s">
        <v>1638</v>
      </c>
      <c r="NW5" t="s">
        <v>1858</v>
      </c>
      <c r="NX5" t="s">
        <v>1858</v>
      </c>
      <c r="NY5" t="s">
        <v>1858</v>
      </c>
      <c r="NZ5" t="s">
        <v>1858</v>
      </c>
      <c r="OA5" t="s">
        <v>1858</v>
      </c>
      <c r="OB5" t="s">
        <v>1858</v>
      </c>
      <c r="OC5" t="s">
        <v>1858</v>
      </c>
      <c r="OD5" t="s">
        <v>1858</v>
      </c>
      <c r="OE5" t="s">
        <v>1864</v>
      </c>
      <c r="OF5" t="s">
        <v>1858</v>
      </c>
      <c r="OG5" t="s">
        <v>1858</v>
      </c>
      <c r="OH5" t="s">
        <v>1681</v>
      </c>
      <c r="OI5" t="s">
        <v>1681</v>
      </c>
      <c r="OJ5" t="s">
        <v>1681</v>
      </c>
      <c r="OK5" t="s">
        <v>1681</v>
      </c>
      <c r="OL5" t="s">
        <v>1681</v>
      </c>
      <c r="OM5" t="s">
        <v>1681</v>
      </c>
      <c r="ON5" t="s">
        <v>1681</v>
      </c>
      <c r="OO5" t="s">
        <v>1681</v>
      </c>
      <c r="OQ5" t="s">
        <v>1681</v>
      </c>
      <c r="OR5" t="s">
        <v>1681</v>
      </c>
      <c r="OS5" t="s">
        <v>2577</v>
      </c>
      <c r="OT5" t="s">
        <v>2572</v>
      </c>
      <c r="OU5" t="s">
        <v>1851</v>
      </c>
      <c r="OV5" t="s">
        <v>1851</v>
      </c>
      <c r="OW5" t="s">
        <v>1851</v>
      </c>
      <c r="OX5" t="s">
        <v>1851</v>
      </c>
      <c r="OY5" t="s">
        <v>1851</v>
      </c>
      <c r="OZ5" t="s">
        <v>1851</v>
      </c>
      <c r="PA5" t="s">
        <v>1851</v>
      </c>
      <c r="PB5" t="s">
        <v>1851</v>
      </c>
      <c r="PC5" t="s">
        <v>1851</v>
      </c>
      <c r="PD5" t="s">
        <v>1851</v>
      </c>
      <c r="PE5" t="s">
        <v>1851</v>
      </c>
      <c r="PF5" t="s">
        <v>1851</v>
      </c>
      <c r="PG5" t="s">
        <v>1851</v>
      </c>
      <c r="PH5" t="s">
        <v>1851</v>
      </c>
      <c r="PI5" t="s">
        <v>1851</v>
      </c>
      <c r="PJ5" t="s">
        <v>1851</v>
      </c>
      <c r="PK5" t="s">
        <v>1851</v>
      </c>
      <c r="PL5" t="s">
        <v>1851</v>
      </c>
      <c r="PM5" t="s">
        <v>1851</v>
      </c>
      <c r="PN5" t="s">
        <v>1851</v>
      </c>
      <c r="PO5" t="s">
        <v>1851</v>
      </c>
      <c r="PP5" t="s">
        <v>1851</v>
      </c>
      <c r="PQ5" t="s">
        <v>1851</v>
      </c>
      <c r="PR5" t="s">
        <v>1851</v>
      </c>
      <c r="PS5" t="s">
        <v>1851</v>
      </c>
      <c r="PT5" t="s">
        <v>1851</v>
      </c>
      <c r="PU5" t="s">
        <v>1851</v>
      </c>
      <c r="PV5" t="s">
        <v>1851</v>
      </c>
      <c r="PW5" t="s">
        <v>1851</v>
      </c>
      <c r="PX5" t="s">
        <v>1851</v>
      </c>
      <c r="PY5" t="s">
        <v>1851</v>
      </c>
      <c r="PZ5" t="s">
        <v>1851</v>
      </c>
      <c r="QA5" t="s">
        <v>1851</v>
      </c>
      <c r="QB5" t="s">
        <v>1851</v>
      </c>
      <c r="QC5" t="s">
        <v>1851</v>
      </c>
      <c r="QD5" t="s">
        <v>1851</v>
      </c>
      <c r="QE5" t="s">
        <v>1851</v>
      </c>
      <c r="QF5" t="s">
        <v>1851</v>
      </c>
      <c r="QG5" t="s">
        <v>1851</v>
      </c>
      <c r="QH5" t="s">
        <v>1851</v>
      </c>
      <c r="QI5" t="s">
        <v>1851</v>
      </c>
      <c r="QJ5" t="s">
        <v>1851</v>
      </c>
      <c r="QK5" t="s">
        <v>1851</v>
      </c>
      <c r="QL5" t="s">
        <v>1851</v>
      </c>
      <c r="QM5" t="s">
        <v>1858</v>
      </c>
      <c r="QN5" t="s">
        <v>1858</v>
      </c>
      <c r="QO5" t="s">
        <v>1858</v>
      </c>
      <c r="QP5" t="s">
        <v>1858</v>
      </c>
      <c r="QQ5" t="s">
        <v>1858</v>
      </c>
      <c r="QR5" t="s">
        <v>1858</v>
      </c>
      <c r="QS5" t="s">
        <v>1858</v>
      </c>
      <c r="QT5" t="s">
        <v>1858</v>
      </c>
      <c r="QU5" t="s">
        <v>1864</v>
      </c>
      <c r="QV5" t="s">
        <v>1858</v>
      </c>
      <c r="QW5" t="s">
        <v>1858</v>
      </c>
      <c r="QX5" t="s">
        <v>1851</v>
      </c>
      <c r="QY5" t="s">
        <v>1851</v>
      </c>
      <c r="QZ5" t="s">
        <v>1851</v>
      </c>
      <c r="RA5" t="s">
        <v>1851</v>
      </c>
      <c r="RB5" t="s">
        <v>1851</v>
      </c>
      <c r="RC5" t="s">
        <v>1851</v>
      </c>
      <c r="RD5" t="s">
        <v>1851</v>
      </c>
      <c r="RE5" t="s">
        <v>1851</v>
      </c>
      <c r="RF5" t="s">
        <v>1851</v>
      </c>
      <c r="RG5" t="s">
        <v>1851</v>
      </c>
      <c r="RH5" t="s">
        <v>1851</v>
      </c>
      <c r="RI5" t="s">
        <v>1851</v>
      </c>
      <c r="RJ5" t="s">
        <v>1851</v>
      </c>
      <c r="RK5" t="s">
        <v>1851</v>
      </c>
      <c r="RL5" t="s">
        <v>1851</v>
      </c>
      <c r="RM5" t="s">
        <v>1851</v>
      </c>
      <c r="RN5" t="s">
        <v>1851</v>
      </c>
      <c r="RO5" t="s">
        <v>1851</v>
      </c>
      <c r="RP5" t="s">
        <v>1851</v>
      </c>
      <c r="RQ5" t="s">
        <v>1851</v>
      </c>
      <c r="RR5" t="s">
        <v>1851</v>
      </c>
      <c r="RS5" t="s">
        <v>1851</v>
      </c>
      <c r="RT5" t="s">
        <v>1851</v>
      </c>
      <c r="RU5" t="s">
        <v>1851</v>
      </c>
      <c r="RV5" t="s">
        <v>1851</v>
      </c>
      <c r="RW5" t="s">
        <v>1851</v>
      </c>
      <c r="RX5" t="s">
        <v>1851</v>
      </c>
      <c r="RY5" t="s">
        <v>1851</v>
      </c>
      <c r="RZ5" t="s">
        <v>1851</v>
      </c>
      <c r="SA5" t="s">
        <v>1851</v>
      </c>
      <c r="SB5" t="s">
        <v>1851</v>
      </c>
      <c r="SC5" t="s">
        <v>1851</v>
      </c>
      <c r="SD5" t="s">
        <v>1851</v>
      </c>
      <c r="SE5" t="s">
        <v>1851</v>
      </c>
      <c r="SF5" t="s">
        <v>1851</v>
      </c>
      <c r="SG5" t="s">
        <v>1851</v>
      </c>
      <c r="SH5" t="s">
        <v>1851</v>
      </c>
      <c r="SI5" t="s">
        <v>1851</v>
      </c>
      <c r="SJ5" t="s">
        <v>1851</v>
      </c>
      <c r="SK5" t="s">
        <v>1851</v>
      </c>
      <c r="SL5" t="s">
        <v>1851</v>
      </c>
      <c r="SM5" t="s">
        <v>1851</v>
      </c>
      <c r="SN5" t="s">
        <v>1851</v>
      </c>
      <c r="SO5" t="s">
        <v>1851</v>
      </c>
      <c r="SP5" t="s">
        <v>1851</v>
      </c>
      <c r="SQ5" t="s">
        <v>1851</v>
      </c>
      <c r="SR5" t="s">
        <v>1851</v>
      </c>
      <c r="SS5" t="s">
        <v>1851</v>
      </c>
      <c r="ST5" t="s">
        <v>1851</v>
      </c>
      <c r="SU5" t="s">
        <v>1851</v>
      </c>
      <c r="SV5" t="s">
        <v>1851</v>
      </c>
      <c r="SW5" t="s">
        <v>1851</v>
      </c>
      <c r="SX5" t="s">
        <v>1851</v>
      </c>
      <c r="SY5" t="s">
        <v>1851</v>
      </c>
      <c r="SZ5" t="s">
        <v>1851</v>
      </c>
      <c r="TA5" t="s">
        <v>2579</v>
      </c>
      <c r="TB5" t="s">
        <v>1681</v>
      </c>
      <c r="TC5" t="s">
        <v>1851</v>
      </c>
      <c r="TD5" t="s">
        <v>1851</v>
      </c>
      <c r="TE5" t="s">
        <v>1851</v>
      </c>
      <c r="TF5" t="s">
        <v>1851</v>
      </c>
      <c r="TG5" t="s">
        <v>1851</v>
      </c>
      <c r="TH5" t="s">
        <v>1851</v>
      </c>
      <c r="TI5" t="s">
        <v>1851</v>
      </c>
      <c r="TJ5" t="s">
        <v>1851</v>
      </c>
      <c r="TK5" t="s">
        <v>1851</v>
      </c>
      <c r="TL5" t="s">
        <v>1851</v>
      </c>
      <c r="TM5" t="s">
        <v>1851</v>
      </c>
      <c r="TN5" t="s">
        <v>2600</v>
      </c>
      <c r="TO5" t="s">
        <v>2577</v>
      </c>
      <c r="TP5" t="s">
        <v>1689</v>
      </c>
      <c r="TQ5" t="s">
        <v>1851</v>
      </c>
      <c r="TR5" t="s">
        <v>1851</v>
      </c>
      <c r="TS5" t="s">
        <v>1851</v>
      </c>
      <c r="TT5" t="s">
        <v>1851</v>
      </c>
      <c r="TU5" t="s">
        <v>1851</v>
      </c>
      <c r="TV5" t="s">
        <v>1851</v>
      </c>
      <c r="TW5" t="s">
        <v>1851</v>
      </c>
      <c r="TX5" t="s">
        <v>1851</v>
      </c>
      <c r="TY5" t="s">
        <v>1851</v>
      </c>
      <c r="TZ5" t="s">
        <v>1851</v>
      </c>
      <c r="UA5" t="s">
        <v>1851</v>
      </c>
      <c r="UB5" t="s">
        <v>1694</v>
      </c>
      <c r="UC5" t="s">
        <v>1851</v>
      </c>
      <c r="UD5" t="s">
        <v>1851</v>
      </c>
      <c r="UE5" t="s">
        <v>1851</v>
      </c>
      <c r="UF5" t="s">
        <v>1851</v>
      </c>
      <c r="UG5" t="s">
        <v>1851</v>
      </c>
      <c r="UH5" t="s">
        <v>1851</v>
      </c>
      <c r="UI5" t="s">
        <v>1851</v>
      </c>
      <c r="UJ5" t="s">
        <v>1851</v>
      </c>
      <c r="UK5" t="s">
        <v>1851</v>
      </c>
      <c r="UL5" t="s">
        <v>1851</v>
      </c>
      <c r="UM5" t="s">
        <v>1851</v>
      </c>
      <c r="UN5" t="s">
        <v>1851</v>
      </c>
      <c r="UO5" t="s">
        <v>1851</v>
      </c>
      <c r="UP5" t="s">
        <v>1851</v>
      </c>
      <c r="UQ5" t="s">
        <v>1851</v>
      </c>
      <c r="UR5" t="s">
        <v>1851</v>
      </c>
      <c r="US5" t="s">
        <v>1851</v>
      </c>
      <c r="UT5" t="s">
        <v>1851</v>
      </c>
      <c r="UU5" t="s">
        <v>1851</v>
      </c>
      <c r="UV5" t="s">
        <v>1851</v>
      </c>
      <c r="UW5" t="s">
        <v>1851</v>
      </c>
      <c r="UX5" t="s">
        <v>1851</v>
      </c>
      <c r="UY5" t="s">
        <v>1851</v>
      </c>
      <c r="UZ5" t="s">
        <v>1851</v>
      </c>
      <c r="VA5" t="s">
        <v>1851</v>
      </c>
      <c r="VB5" t="s">
        <v>1851</v>
      </c>
      <c r="VC5" t="s">
        <v>1851</v>
      </c>
      <c r="VD5" t="s">
        <v>1851</v>
      </c>
      <c r="VE5" t="s">
        <v>1851</v>
      </c>
      <c r="VF5" t="s">
        <v>1851</v>
      </c>
      <c r="VG5" t="s">
        <v>1851</v>
      </c>
      <c r="VH5" t="s">
        <v>1851</v>
      </c>
      <c r="VI5" t="s">
        <v>1851</v>
      </c>
      <c r="VJ5" t="s">
        <v>1851</v>
      </c>
      <c r="VK5" t="s">
        <v>1851</v>
      </c>
      <c r="VL5" t="s">
        <v>1851</v>
      </c>
      <c r="VM5" t="s">
        <v>1851</v>
      </c>
      <c r="VN5" t="s">
        <v>1851</v>
      </c>
      <c r="VO5" t="s">
        <v>1851</v>
      </c>
      <c r="VP5" t="s">
        <v>1851</v>
      </c>
      <c r="VQ5" t="s">
        <v>1851</v>
      </c>
      <c r="VR5" t="s">
        <v>1851</v>
      </c>
      <c r="VS5" t="s">
        <v>1851</v>
      </c>
      <c r="VT5" t="s">
        <v>1851</v>
      </c>
      <c r="VU5" t="s">
        <v>1851</v>
      </c>
      <c r="VV5" t="s">
        <v>2217</v>
      </c>
      <c r="VW5" t="s">
        <v>1851</v>
      </c>
      <c r="VX5" t="s">
        <v>1851</v>
      </c>
      <c r="VY5" t="s">
        <v>1851</v>
      </c>
      <c r="WA5" t="s">
        <v>1851</v>
      </c>
      <c r="WB5" t="s">
        <v>1851</v>
      </c>
      <c r="WC5" t="s">
        <v>1851</v>
      </c>
      <c r="WD5" t="s">
        <v>1851</v>
      </c>
      <c r="WE5" t="s">
        <v>1851</v>
      </c>
      <c r="WF5" t="s">
        <v>1735</v>
      </c>
      <c r="WG5" t="s">
        <v>1735</v>
      </c>
      <c r="WH5" t="s">
        <v>1735</v>
      </c>
      <c r="WI5" t="s">
        <v>1851</v>
      </c>
      <c r="WJ5" t="s">
        <v>1851</v>
      </c>
      <c r="WK5" t="s">
        <v>1851</v>
      </c>
      <c r="WM5" t="s">
        <v>2609</v>
      </c>
      <c r="WN5" t="s">
        <v>1851</v>
      </c>
    </row>
    <row r="6" spans="1:612">
      <c r="A6" t="s">
        <v>1831</v>
      </c>
      <c r="B6" t="s">
        <v>1833</v>
      </c>
      <c r="C6" t="s">
        <v>785</v>
      </c>
      <c r="H6" t="s">
        <v>1430</v>
      </c>
      <c r="J6" t="s">
        <v>1112</v>
      </c>
      <c r="K6" t="s">
        <v>1112</v>
      </c>
      <c r="L6" t="s">
        <v>1852</v>
      </c>
      <c r="M6" t="s">
        <v>1852</v>
      </c>
      <c r="N6" t="s">
        <v>1852</v>
      </c>
      <c r="O6" t="s">
        <v>1852</v>
      </c>
      <c r="P6" t="s">
        <v>1852</v>
      </c>
      <c r="Q6" t="s">
        <v>1852</v>
      </c>
      <c r="R6" t="s">
        <v>1852</v>
      </c>
      <c r="S6" t="s">
        <v>1852</v>
      </c>
      <c r="T6" t="s">
        <v>1852</v>
      </c>
      <c r="U6" t="s">
        <v>1852</v>
      </c>
      <c r="V6" t="s">
        <v>1852</v>
      </c>
      <c r="W6" t="s">
        <v>1852</v>
      </c>
      <c r="X6" t="s">
        <v>1852</v>
      </c>
      <c r="Y6" t="s">
        <v>1852</v>
      </c>
      <c r="Z6" t="s">
        <v>1852</v>
      </c>
      <c r="AA6" t="s">
        <v>1852</v>
      </c>
      <c r="AB6" t="s">
        <v>1852</v>
      </c>
      <c r="AC6" t="s">
        <v>1852</v>
      </c>
      <c r="AD6" t="s">
        <v>1852</v>
      </c>
      <c r="AE6" t="s">
        <v>1852</v>
      </c>
      <c r="AF6" t="s">
        <v>1852</v>
      </c>
      <c r="AG6" t="s">
        <v>1852</v>
      </c>
      <c r="AH6" t="s">
        <v>1852</v>
      </c>
      <c r="AI6" t="s">
        <v>1852</v>
      </c>
      <c r="AJ6" t="s">
        <v>1852</v>
      </c>
      <c r="AK6" t="s">
        <v>1852</v>
      </c>
      <c r="AL6" t="s">
        <v>1852</v>
      </c>
      <c r="AM6" t="s">
        <v>1852</v>
      </c>
      <c r="AN6" t="s">
        <v>1852</v>
      </c>
      <c r="AO6" t="s">
        <v>1852</v>
      </c>
      <c r="AP6" t="s">
        <v>1852</v>
      </c>
      <c r="AQ6" t="s">
        <v>1852</v>
      </c>
      <c r="AR6" t="s">
        <v>1852</v>
      </c>
      <c r="AS6" t="s">
        <v>1859</v>
      </c>
      <c r="AT6" t="s">
        <v>1859</v>
      </c>
      <c r="AU6" t="s">
        <v>1859</v>
      </c>
      <c r="AV6" t="s">
        <v>1859</v>
      </c>
      <c r="AW6" t="s">
        <v>1866</v>
      </c>
      <c r="AX6" t="s">
        <v>1859</v>
      </c>
      <c r="AY6" t="s">
        <v>1859</v>
      </c>
      <c r="AZ6" t="s">
        <v>1859</v>
      </c>
      <c r="BA6" t="s">
        <v>1859</v>
      </c>
      <c r="BB6" t="s">
        <v>1859</v>
      </c>
      <c r="BC6" t="s">
        <v>1859</v>
      </c>
      <c r="BE6" t="s">
        <v>1112</v>
      </c>
      <c r="BF6" t="s">
        <v>1852</v>
      </c>
      <c r="BG6" t="s">
        <v>1852</v>
      </c>
      <c r="BH6" t="s">
        <v>1852</v>
      </c>
      <c r="BI6" t="s">
        <v>1852</v>
      </c>
      <c r="BJ6" t="s">
        <v>1852</v>
      </c>
      <c r="BK6" t="s">
        <v>1852</v>
      </c>
      <c r="BL6" t="s">
        <v>1852</v>
      </c>
      <c r="BM6" t="s">
        <v>1852</v>
      </c>
      <c r="BN6" t="s">
        <v>1852</v>
      </c>
      <c r="BO6" t="s">
        <v>1852</v>
      </c>
      <c r="BP6" t="s">
        <v>1852</v>
      </c>
      <c r="BQ6" t="s">
        <v>1877</v>
      </c>
      <c r="BR6" t="s">
        <v>2126</v>
      </c>
      <c r="BS6" t="s">
        <v>2126</v>
      </c>
      <c r="BT6" t="s">
        <v>2126</v>
      </c>
      <c r="BU6" t="s">
        <v>2126</v>
      </c>
      <c r="BW6" t="s">
        <v>1510</v>
      </c>
      <c r="BX6" t="s">
        <v>1852</v>
      </c>
      <c r="BY6" t="s">
        <v>1852</v>
      </c>
      <c r="BZ6" t="s">
        <v>1852</v>
      </c>
      <c r="CA6" t="s">
        <v>1852</v>
      </c>
      <c r="CB6" t="s">
        <v>1852</v>
      </c>
      <c r="CC6" t="s">
        <v>1852</v>
      </c>
      <c r="CD6" t="s">
        <v>1852</v>
      </c>
      <c r="CE6" t="s">
        <v>1852</v>
      </c>
      <c r="CF6" t="s">
        <v>1852</v>
      </c>
      <c r="CG6" t="s">
        <v>1852</v>
      </c>
      <c r="CH6" t="s">
        <v>1852</v>
      </c>
      <c r="CI6" t="s">
        <v>1852</v>
      </c>
      <c r="CJ6" t="s">
        <v>1852</v>
      </c>
      <c r="CK6" t="s">
        <v>1852</v>
      </c>
      <c r="CL6" t="s">
        <v>1852</v>
      </c>
      <c r="CM6" t="s">
        <v>1852</v>
      </c>
      <c r="CN6" t="s">
        <v>1852</v>
      </c>
      <c r="CO6" t="s">
        <v>1852</v>
      </c>
      <c r="CP6" t="s">
        <v>1852</v>
      </c>
      <c r="CQ6" t="s">
        <v>1852</v>
      </c>
      <c r="CR6" t="s">
        <v>1852</v>
      </c>
      <c r="CS6" t="s">
        <v>1852</v>
      </c>
      <c r="CT6" t="s">
        <v>1852</v>
      </c>
      <c r="CU6" t="s">
        <v>1520</v>
      </c>
      <c r="CV6" t="s">
        <v>1520</v>
      </c>
      <c r="CW6" t="s">
        <v>1520</v>
      </c>
      <c r="CX6" t="s">
        <v>1520</v>
      </c>
      <c r="CY6" t="s">
        <v>1520</v>
      </c>
      <c r="CZ6" t="s">
        <v>1520</v>
      </c>
      <c r="DA6" t="s">
        <v>1852</v>
      </c>
      <c r="DB6" t="s">
        <v>1852</v>
      </c>
      <c r="DC6" t="s">
        <v>1852</v>
      </c>
      <c r="DD6" t="s">
        <v>1852</v>
      </c>
      <c r="DE6" t="s">
        <v>1852</v>
      </c>
      <c r="DF6" t="s">
        <v>1852</v>
      </c>
      <c r="DG6" t="s">
        <v>1852</v>
      </c>
      <c r="DH6" t="s">
        <v>1852</v>
      </c>
      <c r="DI6" t="s">
        <v>1852</v>
      </c>
      <c r="DJ6" t="s">
        <v>1852</v>
      </c>
      <c r="DK6" t="s">
        <v>1852</v>
      </c>
      <c r="DL6" t="s">
        <v>1520</v>
      </c>
      <c r="DM6" t="s">
        <v>2134</v>
      </c>
      <c r="DN6" t="s">
        <v>2134</v>
      </c>
      <c r="DO6" t="s">
        <v>1852</v>
      </c>
      <c r="DP6" t="s">
        <v>1852</v>
      </c>
      <c r="DQ6" t="s">
        <v>1852</v>
      </c>
      <c r="DR6" t="s">
        <v>1852</v>
      </c>
      <c r="DS6" t="s">
        <v>1852</v>
      </c>
      <c r="DT6" t="s">
        <v>1852</v>
      </c>
      <c r="DU6" t="s">
        <v>1852</v>
      </c>
      <c r="DV6" t="s">
        <v>1852</v>
      </c>
      <c r="DW6" t="s">
        <v>1852</v>
      </c>
      <c r="DX6" t="s">
        <v>1852</v>
      </c>
      <c r="DY6" t="s">
        <v>1852</v>
      </c>
      <c r="DZ6" t="s">
        <v>1520</v>
      </c>
      <c r="EA6" t="s">
        <v>1852</v>
      </c>
      <c r="EB6" t="s">
        <v>1852</v>
      </c>
      <c r="EC6" t="s">
        <v>1852</v>
      </c>
      <c r="ED6" t="s">
        <v>1852</v>
      </c>
      <c r="EE6" t="s">
        <v>1852</v>
      </c>
      <c r="EF6" t="s">
        <v>1852</v>
      </c>
      <c r="EG6" t="s">
        <v>1852</v>
      </c>
      <c r="EH6" t="s">
        <v>1852</v>
      </c>
      <c r="EI6" t="s">
        <v>1852</v>
      </c>
      <c r="EJ6" t="s">
        <v>1852</v>
      </c>
      <c r="EK6" t="s">
        <v>1852</v>
      </c>
      <c r="EL6" t="s">
        <v>1852</v>
      </c>
      <c r="EM6" t="s">
        <v>1852</v>
      </c>
      <c r="EN6" t="s">
        <v>1852</v>
      </c>
      <c r="EO6" t="s">
        <v>1852</v>
      </c>
      <c r="EP6" t="s">
        <v>1852</v>
      </c>
      <c r="EQ6" t="s">
        <v>1852</v>
      </c>
      <c r="ER6" t="s">
        <v>1852</v>
      </c>
      <c r="ES6" t="s">
        <v>1852</v>
      </c>
      <c r="ET6" t="s">
        <v>1852</v>
      </c>
      <c r="EU6" t="s">
        <v>1852</v>
      </c>
      <c r="EV6" t="s">
        <v>1852</v>
      </c>
      <c r="EW6" t="s">
        <v>1852</v>
      </c>
      <c r="EX6" t="s">
        <v>1852</v>
      </c>
      <c r="EY6" t="s">
        <v>1852</v>
      </c>
      <c r="EZ6" t="s">
        <v>1852</v>
      </c>
      <c r="FA6" t="s">
        <v>1852</v>
      </c>
      <c r="FB6" t="s">
        <v>1852</v>
      </c>
      <c r="FC6" t="s">
        <v>1852</v>
      </c>
      <c r="FD6" t="s">
        <v>1852</v>
      </c>
      <c r="FE6" t="s">
        <v>1852</v>
      </c>
      <c r="FF6" t="s">
        <v>1852</v>
      </c>
      <c r="FG6" t="s">
        <v>1852</v>
      </c>
      <c r="FH6" t="s">
        <v>1112</v>
      </c>
      <c r="FI6" t="s">
        <v>1864</v>
      </c>
      <c r="FJ6" t="s">
        <v>1864</v>
      </c>
      <c r="FK6" t="s">
        <v>1864</v>
      </c>
      <c r="FL6" t="s">
        <v>1864</v>
      </c>
      <c r="FM6" t="s">
        <v>1864</v>
      </c>
      <c r="FN6" t="s">
        <v>1864</v>
      </c>
      <c r="FO6" t="s">
        <v>1864</v>
      </c>
      <c r="FP6" t="s">
        <v>1864</v>
      </c>
      <c r="FQ6" t="s">
        <v>2136</v>
      </c>
      <c r="FR6" t="s">
        <v>1864</v>
      </c>
      <c r="FS6" t="s">
        <v>1864</v>
      </c>
      <c r="FT6" t="s">
        <v>2138</v>
      </c>
      <c r="FU6" t="s">
        <v>1852</v>
      </c>
      <c r="FV6" t="s">
        <v>1852</v>
      </c>
      <c r="FW6" t="s">
        <v>1852</v>
      </c>
      <c r="FX6" t="s">
        <v>1852</v>
      </c>
      <c r="FY6" t="s">
        <v>1852</v>
      </c>
      <c r="FZ6" t="s">
        <v>1852</v>
      </c>
      <c r="GA6" t="s">
        <v>1852</v>
      </c>
      <c r="GB6" t="s">
        <v>1852</v>
      </c>
      <c r="GC6" t="s">
        <v>1852</v>
      </c>
      <c r="GD6" t="s">
        <v>1852</v>
      </c>
      <c r="GE6" t="s">
        <v>1852</v>
      </c>
      <c r="GF6" t="s">
        <v>2143</v>
      </c>
      <c r="GG6" t="s">
        <v>1520</v>
      </c>
      <c r="GI6" t="s">
        <v>1852</v>
      </c>
      <c r="GJ6" t="s">
        <v>1852</v>
      </c>
      <c r="GK6" t="s">
        <v>1852</v>
      </c>
      <c r="GL6" t="s">
        <v>1852</v>
      </c>
      <c r="GM6" t="s">
        <v>1852</v>
      </c>
      <c r="GN6" t="s">
        <v>1852</v>
      </c>
      <c r="GO6" t="s">
        <v>1852</v>
      </c>
      <c r="GP6" t="s">
        <v>1852</v>
      </c>
      <c r="GQ6" t="s">
        <v>1852</v>
      </c>
      <c r="GR6" t="s">
        <v>1852</v>
      </c>
      <c r="GS6" t="s">
        <v>1852</v>
      </c>
      <c r="GT6" t="s">
        <v>1852</v>
      </c>
      <c r="GU6" t="s">
        <v>1852</v>
      </c>
      <c r="GV6" t="s">
        <v>1852</v>
      </c>
      <c r="GW6" t="s">
        <v>1852</v>
      </c>
      <c r="GX6" t="s">
        <v>1852</v>
      </c>
      <c r="GY6" t="s">
        <v>1852</v>
      </c>
      <c r="GZ6" t="s">
        <v>1852</v>
      </c>
      <c r="HA6" t="s">
        <v>1852</v>
      </c>
      <c r="HB6" t="s">
        <v>1852</v>
      </c>
      <c r="HC6" t="s">
        <v>1852</v>
      </c>
      <c r="HD6" t="s">
        <v>1852</v>
      </c>
      <c r="HE6" t="s">
        <v>2159</v>
      </c>
      <c r="HF6" t="s">
        <v>2166</v>
      </c>
      <c r="HG6" t="s">
        <v>1852</v>
      </c>
      <c r="HH6" t="s">
        <v>1852</v>
      </c>
      <c r="HI6" t="s">
        <v>1852</v>
      </c>
      <c r="HJ6" t="s">
        <v>1852</v>
      </c>
      <c r="HK6" t="s">
        <v>1852</v>
      </c>
      <c r="HL6" t="s">
        <v>1852</v>
      </c>
      <c r="HM6" t="s">
        <v>1852</v>
      </c>
      <c r="HN6" t="s">
        <v>1852</v>
      </c>
      <c r="HO6" t="s">
        <v>1852</v>
      </c>
      <c r="HP6" t="s">
        <v>1852</v>
      </c>
      <c r="HQ6" t="s">
        <v>1852</v>
      </c>
      <c r="HR6" t="s">
        <v>1852</v>
      </c>
      <c r="HS6" t="s">
        <v>1852</v>
      </c>
      <c r="HT6" t="s">
        <v>1852</v>
      </c>
      <c r="HU6" t="s">
        <v>1852</v>
      </c>
      <c r="HV6" t="s">
        <v>1852</v>
      </c>
      <c r="HW6" t="s">
        <v>1852</v>
      </c>
      <c r="HX6" t="s">
        <v>1852</v>
      </c>
      <c r="HY6" t="s">
        <v>1852</v>
      </c>
      <c r="HZ6" t="s">
        <v>1852</v>
      </c>
      <c r="IA6" t="s">
        <v>1852</v>
      </c>
      <c r="IB6" t="s">
        <v>1852</v>
      </c>
      <c r="IC6" t="s">
        <v>1852</v>
      </c>
      <c r="ID6" t="s">
        <v>1852</v>
      </c>
      <c r="IE6" t="s">
        <v>1852</v>
      </c>
      <c r="IF6" t="s">
        <v>1852</v>
      </c>
      <c r="IG6" t="s">
        <v>1852</v>
      </c>
      <c r="IH6" t="s">
        <v>1852</v>
      </c>
      <c r="II6" t="s">
        <v>1852</v>
      </c>
      <c r="IJ6" t="s">
        <v>1852</v>
      </c>
      <c r="IK6" t="s">
        <v>1852</v>
      </c>
      <c r="IL6" t="s">
        <v>1852</v>
      </c>
      <c r="IM6" t="s">
        <v>1852</v>
      </c>
      <c r="IN6" t="s">
        <v>1852</v>
      </c>
      <c r="IO6" t="s">
        <v>1852</v>
      </c>
      <c r="IP6" t="s">
        <v>1852</v>
      </c>
      <c r="IQ6" t="s">
        <v>1852</v>
      </c>
      <c r="IR6" t="s">
        <v>1852</v>
      </c>
      <c r="IS6" t="s">
        <v>1852</v>
      </c>
      <c r="IT6" t="s">
        <v>1852</v>
      </c>
      <c r="IU6" t="s">
        <v>1852</v>
      </c>
      <c r="IV6" t="s">
        <v>1852</v>
      </c>
      <c r="IW6" t="s">
        <v>1852</v>
      </c>
      <c r="IX6" t="s">
        <v>1852</v>
      </c>
      <c r="IY6" t="s">
        <v>1852</v>
      </c>
      <c r="IZ6" t="s">
        <v>1852</v>
      </c>
      <c r="JA6" t="s">
        <v>1852</v>
      </c>
      <c r="JB6" t="s">
        <v>1852</v>
      </c>
      <c r="JC6" t="s">
        <v>1852</v>
      </c>
      <c r="JD6" t="s">
        <v>1852</v>
      </c>
      <c r="JE6" t="s">
        <v>1852</v>
      </c>
      <c r="JF6" t="s">
        <v>1852</v>
      </c>
      <c r="JG6" t="s">
        <v>1852</v>
      </c>
      <c r="JH6" t="s">
        <v>1852</v>
      </c>
      <c r="JI6" t="s">
        <v>1852</v>
      </c>
      <c r="JJ6" t="s">
        <v>1852</v>
      </c>
      <c r="JK6" t="s">
        <v>1852</v>
      </c>
      <c r="JL6" t="s">
        <v>1852</v>
      </c>
      <c r="JM6" t="s">
        <v>1852</v>
      </c>
      <c r="JN6" t="s">
        <v>1852</v>
      </c>
      <c r="JO6" t="s">
        <v>1852</v>
      </c>
      <c r="JP6" t="s">
        <v>1852</v>
      </c>
      <c r="JQ6" t="s">
        <v>1852</v>
      </c>
      <c r="JR6" t="s">
        <v>1852</v>
      </c>
      <c r="JS6" t="s">
        <v>1852</v>
      </c>
      <c r="JT6" t="s">
        <v>1852</v>
      </c>
      <c r="JU6" t="s">
        <v>1852</v>
      </c>
      <c r="JV6" t="s">
        <v>1852</v>
      </c>
      <c r="JW6" t="s">
        <v>1852</v>
      </c>
      <c r="JX6" t="s">
        <v>1852</v>
      </c>
      <c r="JY6" t="s">
        <v>1852</v>
      </c>
      <c r="JZ6" t="s">
        <v>1852</v>
      </c>
      <c r="KA6" t="s">
        <v>1852</v>
      </c>
      <c r="KB6" t="s">
        <v>1852</v>
      </c>
      <c r="KC6" t="s">
        <v>1852</v>
      </c>
      <c r="KD6" t="s">
        <v>1852</v>
      </c>
      <c r="KE6" t="s">
        <v>1852</v>
      </c>
      <c r="KF6" t="s">
        <v>2201</v>
      </c>
      <c r="KG6" t="s">
        <v>2218</v>
      </c>
      <c r="KH6" t="s">
        <v>2218</v>
      </c>
      <c r="KI6" t="s">
        <v>2218</v>
      </c>
      <c r="KJ6" t="s">
        <v>2218</v>
      </c>
      <c r="KK6" t="s">
        <v>2218</v>
      </c>
      <c r="KL6" t="s">
        <v>2218</v>
      </c>
      <c r="KM6" t="s">
        <v>2218</v>
      </c>
      <c r="KN6" t="s">
        <v>2218</v>
      </c>
      <c r="KO6" t="s">
        <v>2218</v>
      </c>
      <c r="KP6" t="s">
        <v>2218</v>
      </c>
      <c r="KQ6" t="s">
        <v>2218</v>
      </c>
      <c r="KR6" t="s">
        <v>2222</v>
      </c>
      <c r="KS6" t="s">
        <v>1852</v>
      </c>
      <c r="KT6" t="s">
        <v>1852</v>
      </c>
      <c r="KU6" t="s">
        <v>1852</v>
      </c>
      <c r="KV6" t="s">
        <v>1852</v>
      </c>
      <c r="KW6" t="s">
        <v>1852</v>
      </c>
      <c r="KX6" t="s">
        <v>1852</v>
      </c>
      <c r="KY6" t="s">
        <v>1852</v>
      </c>
      <c r="KZ6" t="s">
        <v>1852</v>
      </c>
      <c r="LA6" t="s">
        <v>1852</v>
      </c>
      <c r="LB6" t="s">
        <v>1852</v>
      </c>
      <c r="LC6" t="s">
        <v>1852</v>
      </c>
      <c r="LD6" t="s">
        <v>2134</v>
      </c>
      <c r="LE6" t="s">
        <v>2134</v>
      </c>
      <c r="LF6" t="s">
        <v>2134</v>
      </c>
      <c r="LG6" t="s">
        <v>2134</v>
      </c>
      <c r="LH6" t="s">
        <v>2134</v>
      </c>
      <c r="LI6" t="s">
        <v>2134</v>
      </c>
      <c r="LJ6" t="s">
        <v>2134</v>
      </c>
      <c r="LK6" t="s">
        <v>2134</v>
      </c>
      <c r="LM6" t="s">
        <v>2134</v>
      </c>
      <c r="LN6" t="s">
        <v>2134</v>
      </c>
      <c r="LO6" t="s">
        <v>1852</v>
      </c>
      <c r="LP6" t="s">
        <v>1852</v>
      </c>
      <c r="LQ6" t="s">
        <v>1852</v>
      </c>
      <c r="LR6" t="s">
        <v>1852</v>
      </c>
      <c r="LS6" t="s">
        <v>1852</v>
      </c>
      <c r="LT6" t="s">
        <v>1852</v>
      </c>
      <c r="LU6" t="s">
        <v>1852</v>
      </c>
      <c r="LV6" t="s">
        <v>1852</v>
      </c>
      <c r="LW6" t="s">
        <v>1852</v>
      </c>
      <c r="LX6" t="s">
        <v>1852</v>
      </c>
      <c r="LY6" t="s">
        <v>1852</v>
      </c>
      <c r="MA6" t="s">
        <v>1864</v>
      </c>
      <c r="MB6" t="s">
        <v>1864</v>
      </c>
      <c r="MC6" t="s">
        <v>1864</v>
      </c>
      <c r="MD6" t="s">
        <v>1864</v>
      </c>
      <c r="ME6" t="s">
        <v>1864</v>
      </c>
      <c r="MF6" t="s">
        <v>1864</v>
      </c>
      <c r="MG6" t="s">
        <v>1864</v>
      </c>
      <c r="MH6" t="s">
        <v>1864</v>
      </c>
      <c r="MI6" t="s">
        <v>2136</v>
      </c>
      <c r="MJ6" t="s">
        <v>1864</v>
      </c>
      <c r="MK6" t="s">
        <v>1864</v>
      </c>
      <c r="MM6" t="s">
        <v>2229</v>
      </c>
      <c r="MN6" t="s">
        <v>1629</v>
      </c>
      <c r="MO6" t="s">
        <v>1859</v>
      </c>
      <c r="MP6" t="s">
        <v>1859</v>
      </c>
      <c r="MQ6" t="s">
        <v>1859</v>
      </c>
      <c r="MR6" t="s">
        <v>1859</v>
      </c>
      <c r="MS6" t="s">
        <v>1859</v>
      </c>
      <c r="MT6" t="s">
        <v>1859</v>
      </c>
      <c r="MU6" t="s">
        <v>1859</v>
      </c>
      <c r="MV6" t="s">
        <v>1859</v>
      </c>
      <c r="MW6" t="s">
        <v>1866</v>
      </c>
      <c r="MX6" t="s">
        <v>1859</v>
      </c>
      <c r="MY6" t="s">
        <v>1859</v>
      </c>
      <c r="MZ6" t="s">
        <v>1852</v>
      </c>
      <c r="NA6" t="s">
        <v>1852</v>
      </c>
      <c r="NB6" t="s">
        <v>1852</v>
      </c>
      <c r="NC6" t="s">
        <v>1852</v>
      </c>
      <c r="ND6" t="s">
        <v>1852</v>
      </c>
      <c r="NE6" t="s">
        <v>1852</v>
      </c>
      <c r="NF6" t="s">
        <v>1852</v>
      </c>
      <c r="NG6" t="s">
        <v>1852</v>
      </c>
      <c r="NH6" t="s">
        <v>1852</v>
      </c>
      <c r="NI6" t="s">
        <v>1852</v>
      </c>
      <c r="NJ6" t="s">
        <v>1852</v>
      </c>
      <c r="NK6" t="s">
        <v>1520</v>
      </c>
      <c r="NT6" t="s">
        <v>2575</v>
      </c>
      <c r="NW6" t="s">
        <v>1859</v>
      </c>
      <c r="NX6" t="s">
        <v>1859</v>
      </c>
      <c r="NY6" t="s">
        <v>1859</v>
      </c>
      <c r="NZ6" t="s">
        <v>1859</v>
      </c>
      <c r="OA6" t="s">
        <v>1859</v>
      </c>
      <c r="OB6" t="s">
        <v>1859</v>
      </c>
      <c r="OC6" t="s">
        <v>1859</v>
      </c>
      <c r="OD6" t="s">
        <v>1859</v>
      </c>
      <c r="OE6" t="s">
        <v>1866</v>
      </c>
      <c r="OF6" t="s">
        <v>1859</v>
      </c>
      <c r="OG6" t="s">
        <v>1859</v>
      </c>
      <c r="OH6" t="s">
        <v>2134</v>
      </c>
      <c r="OI6" t="s">
        <v>2134</v>
      </c>
      <c r="OJ6" t="s">
        <v>2134</v>
      </c>
      <c r="OK6" t="s">
        <v>2134</v>
      </c>
      <c r="OL6" t="s">
        <v>2134</v>
      </c>
      <c r="OM6" t="s">
        <v>2134</v>
      </c>
      <c r="ON6" t="s">
        <v>2134</v>
      </c>
      <c r="OO6" t="s">
        <v>2134</v>
      </c>
      <c r="OQ6" t="s">
        <v>2134</v>
      </c>
      <c r="OR6" t="s">
        <v>2134</v>
      </c>
      <c r="OT6" t="s">
        <v>1629</v>
      </c>
      <c r="OU6" t="s">
        <v>1852</v>
      </c>
      <c r="OV6" t="s">
        <v>1852</v>
      </c>
      <c r="OW6" t="s">
        <v>1852</v>
      </c>
      <c r="OX6" t="s">
        <v>1852</v>
      </c>
      <c r="OY6" t="s">
        <v>1852</v>
      </c>
      <c r="OZ6" t="s">
        <v>1852</v>
      </c>
      <c r="PA6" t="s">
        <v>1852</v>
      </c>
      <c r="PB6" t="s">
        <v>1852</v>
      </c>
      <c r="PC6" t="s">
        <v>1852</v>
      </c>
      <c r="PD6" t="s">
        <v>1852</v>
      </c>
      <c r="PE6" t="s">
        <v>1852</v>
      </c>
      <c r="PF6" t="s">
        <v>1852</v>
      </c>
      <c r="PG6" t="s">
        <v>1852</v>
      </c>
      <c r="PH6" t="s">
        <v>1852</v>
      </c>
      <c r="PI6" t="s">
        <v>1852</v>
      </c>
      <c r="PJ6" t="s">
        <v>1852</v>
      </c>
      <c r="PK6" t="s">
        <v>1852</v>
      </c>
      <c r="PL6" t="s">
        <v>1852</v>
      </c>
      <c r="PM6" t="s">
        <v>1852</v>
      </c>
      <c r="PN6" t="s">
        <v>1852</v>
      </c>
      <c r="PO6" t="s">
        <v>1852</v>
      </c>
      <c r="PP6" t="s">
        <v>1852</v>
      </c>
      <c r="PQ6" t="s">
        <v>1852</v>
      </c>
      <c r="PR6" t="s">
        <v>1852</v>
      </c>
      <c r="PS6" t="s">
        <v>1852</v>
      </c>
      <c r="PT6" t="s">
        <v>1852</v>
      </c>
      <c r="PU6" t="s">
        <v>1852</v>
      </c>
      <c r="PV6" t="s">
        <v>1852</v>
      </c>
      <c r="PW6" t="s">
        <v>1852</v>
      </c>
      <c r="PX6" t="s">
        <v>1852</v>
      </c>
      <c r="PY6" t="s">
        <v>1852</v>
      </c>
      <c r="PZ6" t="s">
        <v>1852</v>
      </c>
      <c r="QA6" t="s">
        <v>1852</v>
      </c>
      <c r="QB6" t="s">
        <v>1852</v>
      </c>
      <c r="QC6" t="s">
        <v>1852</v>
      </c>
      <c r="QD6" t="s">
        <v>1852</v>
      </c>
      <c r="QE6" t="s">
        <v>1852</v>
      </c>
      <c r="QF6" t="s">
        <v>1852</v>
      </c>
      <c r="QG6" t="s">
        <v>1852</v>
      </c>
      <c r="QH6" t="s">
        <v>1852</v>
      </c>
      <c r="QI6" t="s">
        <v>1852</v>
      </c>
      <c r="QJ6" t="s">
        <v>1852</v>
      </c>
      <c r="QK6" t="s">
        <v>1852</v>
      </c>
      <c r="QL6" t="s">
        <v>1852</v>
      </c>
      <c r="QM6" t="s">
        <v>1859</v>
      </c>
      <c r="QN6" t="s">
        <v>1859</v>
      </c>
      <c r="QO6" t="s">
        <v>1859</v>
      </c>
      <c r="QP6" t="s">
        <v>1859</v>
      </c>
      <c r="QQ6" t="s">
        <v>1859</v>
      </c>
      <c r="QR6" t="s">
        <v>1859</v>
      </c>
      <c r="QS6" t="s">
        <v>1859</v>
      </c>
      <c r="QT6" t="s">
        <v>1859</v>
      </c>
      <c r="QU6" t="s">
        <v>1866</v>
      </c>
      <c r="QV6" t="s">
        <v>1859</v>
      </c>
      <c r="QW6" t="s">
        <v>1859</v>
      </c>
      <c r="QX6" t="s">
        <v>1852</v>
      </c>
      <c r="QY6" t="s">
        <v>1852</v>
      </c>
      <c r="QZ6" t="s">
        <v>1852</v>
      </c>
      <c r="RA6" t="s">
        <v>1852</v>
      </c>
      <c r="RB6" t="s">
        <v>1852</v>
      </c>
      <c r="RC6" t="s">
        <v>1852</v>
      </c>
      <c r="RD6" t="s">
        <v>1852</v>
      </c>
      <c r="RE6" t="s">
        <v>1852</v>
      </c>
      <c r="RF6" t="s">
        <v>1852</v>
      </c>
      <c r="RG6" t="s">
        <v>1852</v>
      </c>
      <c r="RH6" t="s">
        <v>1852</v>
      </c>
      <c r="RI6" t="s">
        <v>1852</v>
      </c>
      <c r="RJ6" t="s">
        <v>1852</v>
      </c>
      <c r="RK6" t="s">
        <v>1852</v>
      </c>
      <c r="RL6" t="s">
        <v>1852</v>
      </c>
      <c r="RM6" t="s">
        <v>1852</v>
      </c>
      <c r="RN6" t="s">
        <v>1852</v>
      </c>
      <c r="RO6" t="s">
        <v>1852</v>
      </c>
      <c r="RP6" t="s">
        <v>1852</v>
      </c>
      <c r="RQ6" t="s">
        <v>1852</v>
      </c>
      <c r="RR6" t="s">
        <v>1852</v>
      </c>
      <c r="RS6" t="s">
        <v>1852</v>
      </c>
      <c r="RT6" t="s">
        <v>1852</v>
      </c>
      <c r="RU6" t="s">
        <v>1852</v>
      </c>
      <c r="RV6" t="s">
        <v>1852</v>
      </c>
      <c r="RW6" t="s">
        <v>1852</v>
      </c>
      <c r="RX6" t="s">
        <v>1852</v>
      </c>
      <c r="RY6" t="s">
        <v>1852</v>
      </c>
      <c r="RZ6" t="s">
        <v>1852</v>
      </c>
      <c r="SA6" t="s">
        <v>1852</v>
      </c>
      <c r="SB6" t="s">
        <v>1852</v>
      </c>
      <c r="SC6" t="s">
        <v>1852</v>
      </c>
      <c r="SD6" t="s">
        <v>1852</v>
      </c>
      <c r="SE6" t="s">
        <v>1852</v>
      </c>
      <c r="SF6" t="s">
        <v>1852</v>
      </c>
      <c r="SG6" t="s">
        <v>1852</v>
      </c>
      <c r="SH6" t="s">
        <v>1852</v>
      </c>
      <c r="SI6" t="s">
        <v>1852</v>
      </c>
      <c r="SJ6" t="s">
        <v>1852</v>
      </c>
      <c r="SK6" t="s">
        <v>1852</v>
      </c>
      <c r="SL6" t="s">
        <v>1852</v>
      </c>
      <c r="SM6" t="s">
        <v>1852</v>
      </c>
      <c r="SN6" t="s">
        <v>1852</v>
      </c>
      <c r="SO6" t="s">
        <v>1852</v>
      </c>
      <c r="SP6" t="s">
        <v>1852</v>
      </c>
      <c r="SQ6" t="s">
        <v>1852</v>
      </c>
      <c r="SR6" t="s">
        <v>1852</v>
      </c>
      <c r="SS6" t="s">
        <v>1852</v>
      </c>
      <c r="ST6" t="s">
        <v>1852</v>
      </c>
      <c r="SU6" t="s">
        <v>1852</v>
      </c>
      <c r="SV6" t="s">
        <v>1852</v>
      </c>
      <c r="SW6" t="s">
        <v>1852</v>
      </c>
      <c r="SX6" t="s">
        <v>1852</v>
      </c>
      <c r="SY6" t="s">
        <v>1852</v>
      </c>
      <c r="SZ6" t="s">
        <v>1852</v>
      </c>
      <c r="TA6" t="s">
        <v>2580</v>
      </c>
      <c r="TB6" t="s">
        <v>2134</v>
      </c>
      <c r="TC6" t="s">
        <v>1852</v>
      </c>
      <c r="TD6" t="s">
        <v>1852</v>
      </c>
      <c r="TE6" t="s">
        <v>1852</v>
      </c>
      <c r="TF6" t="s">
        <v>1852</v>
      </c>
      <c r="TG6" t="s">
        <v>1852</v>
      </c>
      <c r="TH6" t="s">
        <v>1852</v>
      </c>
      <c r="TI6" t="s">
        <v>1852</v>
      </c>
      <c r="TJ6" t="s">
        <v>1852</v>
      </c>
      <c r="TK6" t="s">
        <v>1852</v>
      </c>
      <c r="TL6" t="s">
        <v>1852</v>
      </c>
      <c r="TM6" t="s">
        <v>1852</v>
      </c>
      <c r="TN6" t="s">
        <v>2601</v>
      </c>
      <c r="TO6" t="s">
        <v>1687</v>
      </c>
      <c r="TP6" t="s">
        <v>2605</v>
      </c>
      <c r="TQ6" t="s">
        <v>1852</v>
      </c>
      <c r="TR6" t="s">
        <v>1852</v>
      </c>
      <c r="TS6" t="s">
        <v>1852</v>
      </c>
      <c r="TT6" t="s">
        <v>1852</v>
      </c>
      <c r="TU6" t="s">
        <v>1852</v>
      </c>
      <c r="TV6" t="s">
        <v>1852</v>
      </c>
      <c r="TW6" t="s">
        <v>1852</v>
      </c>
      <c r="TX6" t="s">
        <v>1852</v>
      </c>
      <c r="TY6" t="s">
        <v>1852</v>
      </c>
      <c r="TZ6" t="s">
        <v>1852</v>
      </c>
      <c r="UA6" t="s">
        <v>1852</v>
      </c>
      <c r="UC6" t="s">
        <v>1852</v>
      </c>
      <c r="UD6" t="s">
        <v>1852</v>
      </c>
      <c r="UE6" t="s">
        <v>1852</v>
      </c>
      <c r="UF6" t="s">
        <v>1852</v>
      </c>
      <c r="UG6" t="s">
        <v>1852</v>
      </c>
      <c r="UH6" t="s">
        <v>1852</v>
      </c>
      <c r="UI6" t="s">
        <v>1852</v>
      </c>
      <c r="UJ6" t="s">
        <v>1852</v>
      </c>
      <c r="UK6" t="s">
        <v>1852</v>
      </c>
      <c r="UL6" t="s">
        <v>1852</v>
      </c>
      <c r="UM6" t="s">
        <v>1852</v>
      </c>
      <c r="UN6" t="s">
        <v>1852</v>
      </c>
      <c r="UO6" t="s">
        <v>1852</v>
      </c>
      <c r="UP6" t="s">
        <v>1852</v>
      </c>
      <c r="UQ6" t="s">
        <v>1852</v>
      </c>
      <c r="UR6" t="s">
        <v>1852</v>
      </c>
      <c r="US6" t="s">
        <v>1852</v>
      </c>
      <c r="UT6" t="s">
        <v>1852</v>
      </c>
      <c r="UU6" t="s">
        <v>1852</v>
      </c>
      <c r="UV6" t="s">
        <v>1852</v>
      </c>
      <c r="UW6" t="s">
        <v>1852</v>
      </c>
      <c r="UX6" t="s">
        <v>1852</v>
      </c>
      <c r="UY6" t="s">
        <v>1852</v>
      </c>
      <c r="UZ6" t="s">
        <v>1852</v>
      </c>
      <c r="VA6" t="s">
        <v>1852</v>
      </c>
      <c r="VB6" t="s">
        <v>1852</v>
      </c>
      <c r="VC6" t="s">
        <v>1852</v>
      </c>
      <c r="VD6" t="s">
        <v>1852</v>
      </c>
      <c r="VE6" t="s">
        <v>1852</v>
      </c>
      <c r="VF6" t="s">
        <v>1852</v>
      </c>
      <c r="VG6" t="s">
        <v>1852</v>
      </c>
      <c r="VH6" t="s">
        <v>1852</v>
      </c>
      <c r="VI6" t="s">
        <v>1852</v>
      </c>
      <c r="VJ6" t="s">
        <v>1852</v>
      </c>
      <c r="VK6" t="s">
        <v>1852</v>
      </c>
      <c r="VL6" t="s">
        <v>1852</v>
      </c>
      <c r="VM6" t="s">
        <v>1852</v>
      </c>
      <c r="VN6" t="s">
        <v>1852</v>
      </c>
      <c r="VO6" t="s">
        <v>1852</v>
      </c>
      <c r="VP6" t="s">
        <v>1852</v>
      </c>
      <c r="VQ6" t="s">
        <v>1852</v>
      </c>
      <c r="VR6" t="s">
        <v>1852</v>
      </c>
      <c r="VS6" t="s">
        <v>1852</v>
      </c>
      <c r="VT6" t="s">
        <v>1852</v>
      </c>
      <c r="VU6" t="s">
        <v>1852</v>
      </c>
      <c r="VV6" t="s">
        <v>1573</v>
      </c>
      <c r="VW6" t="s">
        <v>1852</v>
      </c>
      <c r="VX6" t="s">
        <v>1852</v>
      </c>
      <c r="VY6" t="s">
        <v>1852</v>
      </c>
      <c r="WA6" t="s">
        <v>1852</v>
      </c>
      <c r="WB6" t="s">
        <v>1852</v>
      </c>
      <c r="WC6" t="s">
        <v>1852</v>
      </c>
      <c r="WD6" t="s">
        <v>1852</v>
      </c>
      <c r="WE6" t="s">
        <v>1852</v>
      </c>
      <c r="WF6" t="s">
        <v>2136</v>
      </c>
      <c r="WG6" t="s">
        <v>2136</v>
      </c>
      <c r="WH6" t="s">
        <v>2136</v>
      </c>
      <c r="WI6" t="s">
        <v>1852</v>
      </c>
      <c r="WJ6" t="s">
        <v>1852</v>
      </c>
      <c r="WK6" t="s">
        <v>1852</v>
      </c>
      <c r="WN6" t="s">
        <v>1852</v>
      </c>
    </row>
    <row r="7" spans="1:612">
      <c r="A7" t="s">
        <v>1080</v>
      </c>
      <c r="B7" t="s">
        <v>1834</v>
      </c>
      <c r="H7" t="s">
        <v>1845</v>
      </c>
      <c r="J7" t="s">
        <v>1848</v>
      </c>
      <c r="K7" t="s">
        <v>1848</v>
      </c>
      <c r="L7" t="s">
        <v>1114</v>
      </c>
      <c r="M7" t="s">
        <v>1114</v>
      </c>
      <c r="N7" t="s">
        <v>1114</v>
      </c>
      <c r="O7" t="s">
        <v>1114</v>
      </c>
      <c r="P7" t="s">
        <v>1114</v>
      </c>
      <c r="Q7" t="s">
        <v>1114</v>
      </c>
      <c r="R7" t="s">
        <v>1114</v>
      </c>
      <c r="S7" t="s">
        <v>1114</v>
      </c>
      <c r="T7" t="s">
        <v>1114</v>
      </c>
      <c r="U7" t="s">
        <v>1114</v>
      </c>
      <c r="V7" t="s">
        <v>1114</v>
      </c>
      <c r="W7" t="s">
        <v>1114</v>
      </c>
      <c r="X7" t="s">
        <v>1114</v>
      </c>
      <c r="Y7" t="s">
        <v>1114</v>
      </c>
      <c r="Z7" t="s">
        <v>1114</v>
      </c>
      <c r="AA7" t="s">
        <v>1114</v>
      </c>
      <c r="AB7" t="s">
        <v>1114</v>
      </c>
      <c r="AC7" t="s">
        <v>1114</v>
      </c>
      <c r="AD7" t="s">
        <v>1114</v>
      </c>
      <c r="AE7" t="s">
        <v>1114</v>
      </c>
      <c r="AF7" t="s">
        <v>1114</v>
      </c>
      <c r="AG7" t="s">
        <v>1114</v>
      </c>
      <c r="AH7" t="s">
        <v>1114</v>
      </c>
      <c r="AI7" t="s">
        <v>1114</v>
      </c>
      <c r="AJ7" t="s">
        <v>1114</v>
      </c>
      <c r="AK7" t="s">
        <v>1114</v>
      </c>
      <c r="AL7" t="s">
        <v>1114</v>
      </c>
      <c r="AM7" t="s">
        <v>1114</v>
      </c>
      <c r="AN7" t="s">
        <v>1114</v>
      </c>
      <c r="AO7" t="s">
        <v>1114</v>
      </c>
      <c r="AP7" t="s">
        <v>1114</v>
      </c>
      <c r="AQ7" t="s">
        <v>1114</v>
      </c>
      <c r="AR7" t="s">
        <v>1114</v>
      </c>
      <c r="AS7" t="s">
        <v>1860</v>
      </c>
      <c r="AT7" t="s">
        <v>1860</v>
      </c>
      <c r="AU7" t="s">
        <v>1860</v>
      </c>
      <c r="AV7" t="s">
        <v>1860</v>
      </c>
      <c r="AW7" t="s">
        <v>1871</v>
      </c>
      <c r="AX7" t="s">
        <v>1860</v>
      </c>
      <c r="AY7" t="s">
        <v>1860</v>
      </c>
      <c r="AZ7" t="s">
        <v>1860</v>
      </c>
      <c r="BA7" t="s">
        <v>1860</v>
      </c>
      <c r="BB7" t="s">
        <v>1860</v>
      </c>
      <c r="BC7" t="s">
        <v>1860</v>
      </c>
      <c r="BE7" t="s">
        <v>1848</v>
      </c>
      <c r="BF7" t="s">
        <v>1114</v>
      </c>
      <c r="BG7" t="s">
        <v>1114</v>
      </c>
      <c r="BH7" t="s">
        <v>1114</v>
      </c>
      <c r="BI7" t="s">
        <v>1114</v>
      </c>
      <c r="BJ7" t="s">
        <v>1114</v>
      </c>
      <c r="BK7" t="s">
        <v>1114</v>
      </c>
      <c r="BL7" t="s">
        <v>1114</v>
      </c>
      <c r="BM7" t="s">
        <v>1114</v>
      </c>
      <c r="BN7" t="s">
        <v>1114</v>
      </c>
      <c r="BO7" t="s">
        <v>1114</v>
      </c>
      <c r="BP7" t="s">
        <v>1114</v>
      </c>
      <c r="BQ7" t="s">
        <v>1878</v>
      </c>
      <c r="BR7" t="s">
        <v>2127</v>
      </c>
      <c r="BS7" t="s">
        <v>2127</v>
      </c>
      <c r="BT7" t="s">
        <v>2127</v>
      </c>
      <c r="BU7" t="s">
        <v>2127</v>
      </c>
      <c r="BX7" t="s">
        <v>1114</v>
      </c>
      <c r="BY7" t="s">
        <v>1114</v>
      </c>
      <c r="BZ7" t="s">
        <v>1114</v>
      </c>
      <c r="CA7" t="s">
        <v>1114</v>
      </c>
      <c r="CB7" t="s">
        <v>1114</v>
      </c>
      <c r="CC7" t="s">
        <v>1114</v>
      </c>
      <c r="CD7" t="s">
        <v>1114</v>
      </c>
      <c r="CE7" t="s">
        <v>1114</v>
      </c>
      <c r="CF7" t="s">
        <v>1114</v>
      </c>
      <c r="CG7" t="s">
        <v>1114</v>
      </c>
      <c r="CH7" t="s">
        <v>1114</v>
      </c>
      <c r="CI7" t="s">
        <v>1114</v>
      </c>
      <c r="CJ7" t="s">
        <v>1114</v>
      </c>
      <c r="CK7" t="s">
        <v>1114</v>
      </c>
      <c r="CL7" t="s">
        <v>1114</v>
      </c>
      <c r="CM7" t="s">
        <v>1114</v>
      </c>
      <c r="CN7" t="s">
        <v>1114</v>
      </c>
      <c r="CO7" t="s">
        <v>1114</v>
      </c>
      <c r="CP7" t="s">
        <v>1114</v>
      </c>
      <c r="CQ7" t="s">
        <v>1114</v>
      </c>
      <c r="CR7" t="s">
        <v>1114</v>
      </c>
      <c r="CS7" t="s">
        <v>1114</v>
      </c>
      <c r="CT7" t="s">
        <v>1114</v>
      </c>
      <c r="DA7" t="s">
        <v>1114</v>
      </c>
      <c r="DB7" t="s">
        <v>1114</v>
      </c>
      <c r="DC7" t="s">
        <v>1114</v>
      </c>
      <c r="DD7" t="s">
        <v>1114</v>
      </c>
      <c r="DE7" t="s">
        <v>1114</v>
      </c>
      <c r="DF7" t="s">
        <v>1114</v>
      </c>
      <c r="DG7" t="s">
        <v>1114</v>
      </c>
      <c r="DH7" t="s">
        <v>1114</v>
      </c>
      <c r="DI7" t="s">
        <v>1114</v>
      </c>
      <c r="DJ7" t="s">
        <v>1114</v>
      </c>
      <c r="DK7" t="s">
        <v>1114</v>
      </c>
      <c r="DO7" t="s">
        <v>1114</v>
      </c>
      <c r="DP7" t="s">
        <v>1114</v>
      </c>
      <c r="DQ7" t="s">
        <v>1114</v>
      </c>
      <c r="DR7" t="s">
        <v>1114</v>
      </c>
      <c r="DS7" t="s">
        <v>1114</v>
      </c>
      <c r="DT7" t="s">
        <v>1114</v>
      </c>
      <c r="DU7" t="s">
        <v>1114</v>
      </c>
      <c r="DV7" t="s">
        <v>1114</v>
      </c>
      <c r="DW7" t="s">
        <v>1114</v>
      </c>
      <c r="DX7" t="s">
        <v>1114</v>
      </c>
      <c r="DY7" t="s">
        <v>1114</v>
      </c>
      <c r="EA7" t="s">
        <v>1114</v>
      </c>
      <c r="EB7" t="s">
        <v>1114</v>
      </c>
      <c r="EC7" t="s">
        <v>1114</v>
      </c>
      <c r="ED7" t="s">
        <v>1114</v>
      </c>
      <c r="EE7" t="s">
        <v>1114</v>
      </c>
      <c r="EF7" t="s">
        <v>1114</v>
      </c>
      <c r="EG7" t="s">
        <v>1114</v>
      </c>
      <c r="EH7" t="s">
        <v>1114</v>
      </c>
      <c r="EI7" t="s">
        <v>1114</v>
      </c>
      <c r="EJ7" t="s">
        <v>1114</v>
      </c>
      <c r="EK7" t="s">
        <v>1114</v>
      </c>
      <c r="EL7" t="s">
        <v>1114</v>
      </c>
      <c r="EM7" t="s">
        <v>1114</v>
      </c>
      <c r="EN7" t="s">
        <v>1114</v>
      </c>
      <c r="EO7" t="s">
        <v>1114</v>
      </c>
      <c r="EP7" t="s">
        <v>1114</v>
      </c>
      <c r="EQ7" t="s">
        <v>1114</v>
      </c>
      <c r="ER7" t="s">
        <v>1114</v>
      </c>
      <c r="ES7" t="s">
        <v>1114</v>
      </c>
      <c r="ET7" t="s">
        <v>1114</v>
      </c>
      <c r="EU7" t="s">
        <v>1114</v>
      </c>
      <c r="EV7" t="s">
        <v>1114</v>
      </c>
      <c r="EW7" t="s">
        <v>1114</v>
      </c>
      <c r="EX7" t="s">
        <v>1114</v>
      </c>
      <c r="EY7" t="s">
        <v>1114</v>
      </c>
      <c r="EZ7" t="s">
        <v>1114</v>
      </c>
      <c r="FA7" t="s">
        <v>1114</v>
      </c>
      <c r="FB7" t="s">
        <v>1114</v>
      </c>
      <c r="FC7" t="s">
        <v>1114</v>
      </c>
      <c r="FD7" t="s">
        <v>1114</v>
      </c>
      <c r="FE7" t="s">
        <v>1114</v>
      </c>
      <c r="FF7" t="s">
        <v>1114</v>
      </c>
      <c r="FG7" t="s">
        <v>1114</v>
      </c>
      <c r="FH7" t="s">
        <v>1848</v>
      </c>
      <c r="FI7" t="s">
        <v>1865</v>
      </c>
      <c r="FJ7" t="s">
        <v>1865</v>
      </c>
      <c r="FK7" t="s">
        <v>1865</v>
      </c>
      <c r="FL7" t="s">
        <v>1865</v>
      </c>
      <c r="FM7" t="s">
        <v>1865</v>
      </c>
      <c r="FN7" t="s">
        <v>1865</v>
      </c>
      <c r="FO7" t="s">
        <v>1865</v>
      </c>
      <c r="FP7" t="s">
        <v>1865</v>
      </c>
      <c r="FQ7" t="s">
        <v>1868</v>
      </c>
      <c r="FR7" t="s">
        <v>1865</v>
      </c>
      <c r="FS7" t="s">
        <v>1865</v>
      </c>
      <c r="FT7" t="s">
        <v>2139</v>
      </c>
      <c r="FU7" t="s">
        <v>1114</v>
      </c>
      <c r="FV7" t="s">
        <v>1114</v>
      </c>
      <c r="FW7" t="s">
        <v>1114</v>
      </c>
      <c r="FX7" t="s">
        <v>1114</v>
      </c>
      <c r="FY7" t="s">
        <v>1114</v>
      </c>
      <c r="FZ7" t="s">
        <v>1114</v>
      </c>
      <c r="GA7" t="s">
        <v>1114</v>
      </c>
      <c r="GB7" t="s">
        <v>1114</v>
      </c>
      <c r="GC7" t="s">
        <v>1114</v>
      </c>
      <c r="GD7" t="s">
        <v>1114</v>
      </c>
      <c r="GE7" t="s">
        <v>1114</v>
      </c>
      <c r="GF7" t="s">
        <v>2144</v>
      </c>
      <c r="GI7" t="s">
        <v>1114</v>
      </c>
      <c r="GJ7" t="s">
        <v>1114</v>
      </c>
      <c r="GK7" t="s">
        <v>1114</v>
      </c>
      <c r="GL7" t="s">
        <v>1114</v>
      </c>
      <c r="GM7" t="s">
        <v>1114</v>
      </c>
      <c r="GN7" t="s">
        <v>1114</v>
      </c>
      <c r="GO7" t="s">
        <v>1114</v>
      </c>
      <c r="GP7" t="s">
        <v>1114</v>
      </c>
      <c r="GQ7" t="s">
        <v>1114</v>
      </c>
      <c r="GR7" t="s">
        <v>1114</v>
      </c>
      <c r="GS7" t="s">
        <v>1114</v>
      </c>
      <c r="GT7" t="s">
        <v>1114</v>
      </c>
      <c r="GU7" t="s">
        <v>1114</v>
      </c>
      <c r="GV7" t="s">
        <v>1114</v>
      </c>
      <c r="GW7" t="s">
        <v>1114</v>
      </c>
      <c r="GX7" t="s">
        <v>1114</v>
      </c>
      <c r="GY7" t="s">
        <v>1114</v>
      </c>
      <c r="GZ7" t="s">
        <v>1114</v>
      </c>
      <c r="HA7" t="s">
        <v>1114</v>
      </c>
      <c r="HB7" t="s">
        <v>1114</v>
      </c>
      <c r="HC7" t="s">
        <v>1114</v>
      </c>
      <c r="HD7" t="s">
        <v>1114</v>
      </c>
      <c r="HE7" t="s">
        <v>2160</v>
      </c>
      <c r="HF7" t="s">
        <v>2167</v>
      </c>
      <c r="HG7" t="s">
        <v>1114</v>
      </c>
      <c r="HH7" t="s">
        <v>1114</v>
      </c>
      <c r="HI7" t="s">
        <v>1114</v>
      </c>
      <c r="HJ7" t="s">
        <v>1114</v>
      </c>
      <c r="HK7" t="s">
        <v>1114</v>
      </c>
      <c r="HL7" t="s">
        <v>1114</v>
      </c>
      <c r="HM7" t="s">
        <v>1114</v>
      </c>
      <c r="HN7" t="s">
        <v>1114</v>
      </c>
      <c r="HO7" t="s">
        <v>1114</v>
      </c>
      <c r="HP7" t="s">
        <v>1114</v>
      </c>
      <c r="HQ7" t="s">
        <v>1114</v>
      </c>
      <c r="HR7" t="s">
        <v>1114</v>
      </c>
      <c r="HS7" t="s">
        <v>1114</v>
      </c>
      <c r="HT7" t="s">
        <v>1114</v>
      </c>
      <c r="HU7" t="s">
        <v>1114</v>
      </c>
      <c r="HV7" t="s">
        <v>1114</v>
      </c>
      <c r="HW7" t="s">
        <v>1114</v>
      </c>
      <c r="HX7" t="s">
        <v>1114</v>
      </c>
      <c r="HY7" t="s">
        <v>1114</v>
      </c>
      <c r="HZ7" t="s">
        <v>1114</v>
      </c>
      <c r="IA7" t="s">
        <v>1114</v>
      </c>
      <c r="IB7" t="s">
        <v>1114</v>
      </c>
      <c r="IC7" t="s">
        <v>1114</v>
      </c>
      <c r="ID7" t="s">
        <v>1114</v>
      </c>
      <c r="IE7" t="s">
        <v>1114</v>
      </c>
      <c r="IF7" t="s">
        <v>1114</v>
      </c>
      <c r="IG7" t="s">
        <v>1114</v>
      </c>
      <c r="IH7" t="s">
        <v>1114</v>
      </c>
      <c r="II7" t="s">
        <v>1114</v>
      </c>
      <c r="IJ7" t="s">
        <v>1114</v>
      </c>
      <c r="IK7" t="s">
        <v>1114</v>
      </c>
      <c r="IL7" t="s">
        <v>1114</v>
      </c>
      <c r="IM7" t="s">
        <v>1114</v>
      </c>
      <c r="IN7" t="s">
        <v>1114</v>
      </c>
      <c r="IO7" t="s">
        <v>1114</v>
      </c>
      <c r="IP7" t="s">
        <v>1114</v>
      </c>
      <c r="IQ7" t="s">
        <v>1114</v>
      </c>
      <c r="IR7" t="s">
        <v>1114</v>
      </c>
      <c r="IS7" t="s">
        <v>1114</v>
      </c>
      <c r="IT7" t="s">
        <v>1114</v>
      </c>
      <c r="IU7" t="s">
        <v>1114</v>
      </c>
      <c r="IV7" t="s">
        <v>1114</v>
      </c>
      <c r="IW7" t="s">
        <v>1114</v>
      </c>
      <c r="IX7" t="s">
        <v>1114</v>
      </c>
      <c r="IY7" t="s">
        <v>1114</v>
      </c>
      <c r="IZ7" t="s">
        <v>1114</v>
      </c>
      <c r="JA7" t="s">
        <v>1114</v>
      </c>
      <c r="JB7" t="s">
        <v>1114</v>
      </c>
      <c r="JC7" t="s">
        <v>1114</v>
      </c>
      <c r="JD7" t="s">
        <v>1114</v>
      </c>
      <c r="JE7" t="s">
        <v>1114</v>
      </c>
      <c r="JF7" t="s">
        <v>1114</v>
      </c>
      <c r="JG7" t="s">
        <v>1114</v>
      </c>
      <c r="JH7" t="s">
        <v>1114</v>
      </c>
      <c r="JI7" t="s">
        <v>1114</v>
      </c>
      <c r="JJ7" t="s">
        <v>1114</v>
      </c>
      <c r="JK7" t="s">
        <v>1114</v>
      </c>
      <c r="JL7" t="s">
        <v>1114</v>
      </c>
      <c r="JM7" t="s">
        <v>1114</v>
      </c>
      <c r="JN7" t="s">
        <v>1114</v>
      </c>
      <c r="JO7" t="s">
        <v>1114</v>
      </c>
      <c r="JP7" t="s">
        <v>1114</v>
      </c>
      <c r="JQ7" t="s">
        <v>1114</v>
      </c>
      <c r="JR7" t="s">
        <v>1114</v>
      </c>
      <c r="JS7" t="s">
        <v>1114</v>
      </c>
      <c r="JT7" t="s">
        <v>1114</v>
      </c>
      <c r="JU7" t="s">
        <v>1114</v>
      </c>
      <c r="JV7" t="s">
        <v>1114</v>
      </c>
      <c r="JW7" t="s">
        <v>1114</v>
      </c>
      <c r="JX7" t="s">
        <v>1114</v>
      </c>
      <c r="JY7" t="s">
        <v>1114</v>
      </c>
      <c r="JZ7" t="s">
        <v>1114</v>
      </c>
      <c r="KA7" t="s">
        <v>1114</v>
      </c>
      <c r="KB7" t="s">
        <v>1114</v>
      </c>
      <c r="KC7" t="s">
        <v>1114</v>
      </c>
      <c r="KD7" t="s">
        <v>1114</v>
      </c>
      <c r="KE7" t="s">
        <v>1114</v>
      </c>
      <c r="KF7" t="s">
        <v>2202</v>
      </c>
      <c r="KG7" t="s">
        <v>1450</v>
      </c>
      <c r="KH7" t="s">
        <v>1450</v>
      </c>
      <c r="KI7" t="s">
        <v>1450</v>
      </c>
      <c r="KJ7" t="s">
        <v>1450</v>
      </c>
      <c r="KK7" t="s">
        <v>1450</v>
      </c>
      <c r="KL7" t="s">
        <v>1450</v>
      </c>
      <c r="KM7" t="s">
        <v>1450</v>
      </c>
      <c r="KN7" t="s">
        <v>1450</v>
      </c>
      <c r="KO7" t="s">
        <v>1450</v>
      </c>
      <c r="KP7" t="s">
        <v>1450</v>
      </c>
      <c r="KQ7" t="s">
        <v>1450</v>
      </c>
      <c r="KR7" t="s">
        <v>2223</v>
      </c>
      <c r="KS7" t="s">
        <v>1114</v>
      </c>
      <c r="KT7" t="s">
        <v>1114</v>
      </c>
      <c r="KU7" t="s">
        <v>1114</v>
      </c>
      <c r="KV7" t="s">
        <v>1114</v>
      </c>
      <c r="KW7" t="s">
        <v>1114</v>
      </c>
      <c r="KX7" t="s">
        <v>1114</v>
      </c>
      <c r="KY7" t="s">
        <v>1114</v>
      </c>
      <c r="KZ7" t="s">
        <v>1114</v>
      </c>
      <c r="LA7" t="s">
        <v>1114</v>
      </c>
      <c r="LB7" t="s">
        <v>1114</v>
      </c>
      <c r="LC7" t="s">
        <v>1114</v>
      </c>
      <c r="LO7" t="s">
        <v>1114</v>
      </c>
      <c r="LP7" t="s">
        <v>1114</v>
      </c>
      <c r="LQ7" t="s">
        <v>1114</v>
      </c>
      <c r="LR7" t="s">
        <v>1114</v>
      </c>
      <c r="LS7" t="s">
        <v>1114</v>
      </c>
      <c r="LT7" t="s">
        <v>1114</v>
      </c>
      <c r="LU7" t="s">
        <v>1114</v>
      </c>
      <c r="LV7" t="s">
        <v>1114</v>
      </c>
      <c r="LW7" t="s">
        <v>1114</v>
      </c>
      <c r="LX7" t="s">
        <v>1114</v>
      </c>
      <c r="LY7" t="s">
        <v>1114</v>
      </c>
      <c r="MA7" t="s">
        <v>1865</v>
      </c>
      <c r="MB7" t="s">
        <v>1865</v>
      </c>
      <c r="MC7" t="s">
        <v>1865</v>
      </c>
      <c r="MD7" t="s">
        <v>1865</v>
      </c>
      <c r="ME7" t="s">
        <v>1865</v>
      </c>
      <c r="MF7" t="s">
        <v>1865</v>
      </c>
      <c r="MG7" t="s">
        <v>1865</v>
      </c>
      <c r="MH7" t="s">
        <v>1865</v>
      </c>
      <c r="MI7" t="s">
        <v>1868</v>
      </c>
      <c r="MJ7" t="s">
        <v>1865</v>
      </c>
      <c r="MK7" t="s">
        <v>1865</v>
      </c>
      <c r="MM7" t="s">
        <v>2230</v>
      </c>
      <c r="MN7" t="s">
        <v>2573</v>
      </c>
      <c r="MO7" t="s">
        <v>1860</v>
      </c>
      <c r="MP7" t="s">
        <v>1860</v>
      </c>
      <c r="MQ7" t="s">
        <v>1860</v>
      </c>
      <c r="MR7" t="s">
        <v>1860</v>
      </c>
      <c r="MS7" t="s">
        <v>1860</v>
      </c>
      <c r="MT7" t="s">
        <v>1860</v>
      </c>
      <c r="MU7" t="s">
        <v>1860</v>
      </c>
      <c r="MV7" t="s">
        <v>1860</v>
      </c>
      <c r="MW7" t="s">
        <v>1871</v>
      </c>
      <c r="MX7" t="s">
        <v>1860</v>
      </c>
      <c r="MY7" t="s">
        <v>1860</v>
      </c>
      <c r="MZ7" t="s">
        <v>1114</v>
      </c>
      <c r="NA7" t="s">
        <v>1114</v>
      </c>
      <c r="NB7" t="s">
        <v>1114</v>
      </c>
      <c r="NC7" t="s">
        <v>1114</v>
      </c>
      <c r="ND7" t="s">
        <v>1114</v>
      </c>
      <c r="NE7" t="s">
        <v>1114</v>
      </c>
      <c r="NF7" t="s">
        <v>1114</v>
      </c>
      <c r="NG7" t="s">
        <v>1114</v>
      </c>
      <c r="NH7" t="s">
        <v>1114</v>
      </c>
      <c r="NI7" t="s">
        <v>1114</v>
      </c>
      <c r="NJ7" t="s">
        <v>1114</v>
      </c>
      <c r="NT7" t="s">
        <v>1736</v>
      </c>
      <c r="NW7" t="s">
        <v>1860</v>
      </c>
      <c r="NX7" t="s">
        <v>1860</v>
      </c>
      <c r="NY7" t="s">
        <v>1860</v>
      </c>
      <c r="NZ7" t="s">
        <v>1860</v>
      </c>
      <c r="OA7" t="s">
        <v>1860</v>
      </c>
      <c r="OB7" t="s">
        <v>1860</v>
      </c>
      <c r="OC7" t="s">
        <v>1860</v>
      </c>
      <c r="OD7" t="s">
        <v>1860</v>
      </c>
      <c r="OE7" t="s">
        <v>1871</v>
      </c>
      <c r="OF7" t="s">
        <v>1860</v>
      </c>
      <c r="OG7" t="s">
        <v>1860</v>
      </c>
      <c r="OT7" t="s">
        <v>2573</v>
      </c>
      <c r="OU7" t="s">
        <v>1114</v>
      </c>
      <c r="OV7" t="s">
        <v>1114</v>
      </c>
      <c r="OW7" t="s">
        <v>1114</v>
      </c>
      <c r="OX7" t="s">
        <v>1114</v>
      </c>
      <c r="OY7" t="s">
        <v>1114</v>
      </c>
      <c r="OZ7" t="s">
        <v>1114</v>
      </c>
      <c r="PA7" t="s">
        <v>1114</v>
      </c>
      <c r="PB7" t="s">
        <v>1114</v>
      </c>
      <c r="PC7" t="s">
        <v>1114</v>
      </c>
      <c r="PD7" t="s">
        <v>1114</v>
      </c>
      <c r="PE7" t="s">
        <v>1114</v>
      </c>
      <c r="PF7" t="s">
        <v>1114</v>
      </c>
      <c r="PG7" t="s">
        <v>1114</v>
      </c>
      <c r="PH7" t="s">
        <v>1114</v>
      </c>
      <c r="PI7" t="s">
        <v>1114</v>
      </c>
      <c r="PJ7" t="s">
        <v>1114</v>
      </c>
      <c r="PK7" t="s">
        <v>1114</v>
      </c>
      <c r="PL7" t="s">
        <v>1114</v>
      </c>
      <c r="PM7" t="s">
        <v>1114</v>
      </c>
      <c r="PN7" t="s">
        <v>1114</v>
      </c>
      <c r="PO7" t="s">
        <v>1114</v>
      </c>
      <c r="PP7" t="s">
        <v>1114</v>
      </c>
      <c r="PQ7" t="s">
        <v>1114</v>
      </c>
      <c r="PR7" t="s">
        <v>1114</v>
      </c>
      <c r="PS7" t="s">
        <v>1114</v>
      </c>
      <c r="PT7" t="s">
        <v>1114</v>
      </c>
      <c r="PU7" t="s">
        <v>1114</v>
      </c>
      <c r="PV7" t="s">
        <v>1114</v>
      </c>
      <c r="PW7" t="s">
        <v>1114</v>
      </c>
      <c r="PX7" t="s">
        <v>1114</v>
      </c>
      <c r="PY7" t="s">
        <v>1114</v>
      </c>
      <c r="PZ7" t="s">
        <v>1114</v>
      </c>
      <c r="QA7" t="s">
        <v>1114</v>
      </c>
      <c r="QB7" t="s">
        <v>1114</v>
      </c>
      <c r="QC7" t="s">
        <v>1114</v>
      </c>
      <c r="QD7" t="s">
        <v>1114</v>
      </c>
      <c r="QE7" t="s">
        <v>1114</v>
      </c>
      <c r="QF7" t="s">
        <v>1114</v>
      </c>
      <c r="QG7" t="s">
        <v>1114</v>
      </c>
      <c r="QH7" t="s">
        <v>1114</v>
      </c>
      <c r="QI7" t="s">
        <v>1114</v>
      </c>
      <c r="QJ7" t="s">
        <v>1114</v>
      </c>
      <c r="QK7" t="s">
        <v>1114</v>
      </c>
      <c r="QL7" t="s">
        <v>1114</v>
      </c>
      <c r="QM7" t="s">
        <v>1860</v>
      </c>
      <c r="QN7" t="s">
        <v>1860</v>
      </c>
      <c r="QO7" t="s">
        <v>1860</v>
      </c>
      <c r="QP7" t="s">
        <v>1860</v>
      </c>
      <c r="QQ7" t="s">
        <v>1860</v>
      </c>
      <c r="QR7" t="s">
        <v>1860</v>
      </c>
      <c r="QS7" t="s">
        <v>1860</v>
      </c>
      <c r="QT7" t="s">
        <v>1860</v>
      </c>
      <c r="QU7" t="s">
        <v>1871</v>
      </c>
      <c r="QV7" t="s">
        <v>1860</v>
      </c>
      <c r="QW7" t="s">
        <v>1860</v>
      </c>
      <c r="QX7" t="s">
        <v>1114</v>
      </c>
      <c r="QY7" t="s">
        <v>1114</v>
      </c>
      <c r="QZ7" t="s">
        <v>1114</v>
      </c>
      <c r="RA7" t="s">
        <v>1114</v>
      </c>
      <c r="RB7" t="s">
        <v>1114</v>
      </c>
      <c r="RC7" t="s">
        <v>1114</v>
      </c>
      <c r="RD7" t="s">
        <v>1114</v>
      </c>
      <c r="RE7" t="s">
        <v>1114</v>
      </c>
      <c r="RF7" t="s">
        <v>1114</v>
      </c>
      <c r="RG7" t="s">
        <v>1114</v>
      </c>
      <c r="RH7" t="s">
        <v>1114</v>
      </c>
      <c r="RI7" t="s">
        <v>1114</v>
      </c>
      <c r="RJ7" t="s">
        <v>1114</v>
      </c>
      <c r="RK7" t="s">
        <v>1114</v>
      </c>
      <c r="RL7" t="s">
        <v>1114</v>
      </c>
      <c r="RM7" t="s">
        <v>1114</v>
      </c>
      <c r="RN7" t="s">
        <v>1114</v>
      </c>
      <c r="RO7" t="s">
        <v>1114</v>
      </c>
      <c r="RP7" t="s">
        <v>1114</v>
      </c>
      <c r="RQ7" t="s">
        <v>1114</v>
      </c>
      <c r="RR7" t="s">
        <v>1114</v>
      </c>
      <c r="RS7" t="s">
        <v>1114</v>
      </c>
      <c r="RT7" t="s">
        <v>1114</v>
      </c>
      <c r="RU7" t="s">
        <v>1114</v>
      </c>
      <c r="RV7" t="s">
        <v>1114</v>
      </c>
      <c r="RW7" t="s">
        <v>1114</v>
      </c>
      <c r="RX7" t="s">
        <v>1114</v>
      </c>
      <c r="RY7" t="s">
        <v>1114</v>
      </c>
      <c r="RZ7" t="s">
        <v>1114</v>
      </c>
      <c r="SA7" t="s">
        <v>1114</v>
      </c>
      <c r="SB7" t="s">
        <v>1114</v>
      </c>
      <c r="SC7" t="s">
        <v>1114</v>
      </c>
      <c r="SD7" t="s">
        <v>1114</v>
      </c>
      <c r="SE7" t="s">
        <v>1114</v>
      </c>
      <c r="SF7" t="s">
        <v>1114</v>
      </c>
      <c r="SG7" t="s">
        <v>1114</v>
      </c>
      <c r="SH7" t="s">
        <v>1114</v>
      </c>
      <c r="SI7" t="s">
        <v>1114</v>
      </c>
      <c r="SJ7" t="s">
        <v>1114</v>
      </c>
      <c r="SK7" t="s">
        <v>1114</v>
      </c>
      <c r="SL7" t="s">
        <v>1114</v>
      </c>
      <c r="SM7" t="s">
        <v>1114</v>
      </c>
      <c r="SN7" t="s">
        <v>1114</v>
      </c>
      <c r="SO7" t="s">
        <v>1114</v>
      </c>
      <c r="SP7" t="s">
        <v>1114</v>
      </c>
      <c r="SQ7" t="s">
        <v>1114</v>
      </c>
      <c r="SR7" t="s">
        <v>1114</v>
      </c>
      <c r="SS7" t="s">
        <v>1114</v>
      </c>
      <c r="ST7" t="s">
        <v>1114</v>
      </c>
      <c r="SU7" t="s">
        <v>1114</v>
      </c>
      <c r="SV7" t="s">
        <v>1114</v>
      </c>
      <c r="SW7" t="s">
        <v>1114</v>
      </c>
      <c r="SX7" t="s">
        <v>1114</v>
      </c>
      <c r="SY7" t="s">
        <v>1114</v>
      </c>
      <c r="SZ7" t="s">
        <v>1114</v>
      </c>
      <c r="TA7" t="s">
        <v>2581</v>
      </c>
      <c r="TC7" t="s">
        <v>1114</v>
      </c>
      <c r="TD7" t="s">
        <v>1114</v>
      </c>
      <c r="TE7" t="s">
        <v>1114</v>
      </c>
      <c r="TF7" t="s">
        <v>1114</v>
      </c>
      <c r="TG7" t="s">
        <v>1114</v>
      </c>
      <c r="TH7" t="s">
        <v>1114</v>
      </c>
      <c r="TI7" t="s">
        <v>1114</v>
      </c>
      <c r="TJ7" t="s">
        <v>1114</v>
      </c>
      <c r="TK7" t="s">
        <v>1114</v>
      </c>
      <c r="TL7" t="s">
        <v>1114</v>
      </c>
      <c r="TM7" t="s">
        <v>1114</v>
      </c>
      <c r="TO7" t="s">
        <v>2603</v>
      </c>
      <c r="TP7" t="s">
        <v>2606</v>
      </c>
      <c r="TQ7" t="s">
        <v>1114</v>
      </c>
      <c r="TR7" t="s">
        <v>1114</v>
      </c>
      <c r="TS7" t="s">
        <v>1114</v>
      </c>
      <c r="TT7" t="s">
        <v>1114</v>
      </c>
      <c r="TU7" t="s">
        <v>1114</v>
      </c>
      <c r="TV7" t="s">
        <v>1114</v>
      </c>
      <c r="TW7" t="s">
        <v>1114</v>
      </c>
      <c r="TX7" t="s">
        <v>1114</v>
      </c>
      <c r="TY7" t="s">
        <v>1114</v>
      </c>
      <c r="TZ7" t="s">
        <v>1114</v>
      </c>
      <c r="UA7" t="s">
        <v>1114</v>
      </c>
      <c r="UC7" t="s">
        <v>1114</v>
      </c>
      <c r="UD7" t="s">
        <v>1114</v>
      </c>
      <c r="UE7" t="s">
        <v>1114</v>
      </c>
      <c r="UF7" t="s">
        <v>1114</v>
      </c>
      <c r="UG7" t="s">
        <v>1114</v>
      </c>
      <c r="UH7" t="s">
        <v>1114</v>
      </c>
      <c r="UI7" t="s">
        <v>1114</v>
      </c>
      <c r="UJ7" t="s">
        <v>1114</v>
      </c>
      <c r="UK7" t="s">
        <v>1114</v>
      </c>
      <c r="UL7" t="s">
        <v>1114</v>
      </c>
      <c r="UM7" t="s">
        <v>1114</v>
      </c>
      <c r="UN7" t="s">
        <v>1114</v>
      </c>
      <c r="UO7" t="s">
        <v>1114</v>
      </c>
      <c r="UP7" t="s">
        <v>1114</v>
      </c>
      <c r="UQ7" t="s">
        <v>1114</v>
      </c>
      <c r="UR7" t="s">
        <v>1114</v>
      </c>
      <c r="US7" t="s">
        <v>1114</v>
      </c>
      <c r="UT7" t="s">
        <v>1114</v>
      </c>
      <c r="UU7" t="s">
        <v>1114</v>
      </c>
      <c r="UV7" t="s">
        <v>1114</v>
      </c>
      <c r="UW7" t="s">
        <v>1114</v>
      </c>
      <c r="UX7" t="s">
        <v>1114</v>
      </c>
      <c r="UY7" t="s">
        <v>1114</v>
      </c>
      <c r="UZ7" t="s">
        <v>1114</v>
      </c>
      <c r="VA7" t="s">
        <v>1114</v>
      </c>
      <c r="VB7" t="s">
        <v>1114</v>
      </c>
      <c r="VC7" t="s">
        <v>1114</v>
      </c>
      <c r="VD7" t="s">
        <v>1114</v>
      </c>
      <c r="VE7" t="s">
        <v>1114</v>
      </c>
      <c r="VF7" t="s">
        <v>1114</v>
      </c>
      <c r="VG7" t="s">
        <v>1114</v>
      </c>
      <c r="VH7" t="s">
        <v>1114</v>
      </c>
      <c r="VI7" t="s">
        <v>1114</v>
      </c>
      <c r="VJ7" t="s">
        <v>1114</v>
      </c>
      <c r="VK7" t="s">
        <v>1114</v>
      </c>
      <c r="VL7" t="s">
        <v>1114</v>
      </c>
      <c r="VM7" t="s">
        <v>1114</v>
      </c>
      <c r="VN7" t="s">
        <v>1114</v>
      </c>
      <c r="VO7" t="s">
        <v>1114</v>
      </c>
      <c r="VP7" t="s">
        <v>1114</v>
      </c>
      <c r="VQ7" t="s">
        <v>1114</v>
      </c>
      <c r="VR7" t="s">
        <v>1114</v>
      </c>
      <c r="VS7" t="s">
        <v>1114</v>
      </c>
      <c r="VT7" t="s">
        <v>1114</v>
      </c>
      <c r="VU7" t="s">
        <v>1114</v>
      </c>
      <c r="VV7" t="s">
        <v>2218</v>
      </c>
      <c r="VW7" t="s">
        <v>1114</v>
      </c>
      <c r="VX7" t="s">
        <v>1114</v>
      </c>
      <c r="VY7" t="s">
        <v>1114</v>
      </c>
      <c r="WA7" t="s">
        <v>1114</v>
      </c>
      <c r="WB7" t="s">
        <v>1114</v>
      </c>
      <c r="WC7" t="s">
        <v>1114</v>
      </c>
      <c r="WD7" t="s">
        <v>1114</v>
      </c>
      <c r="WE7" t="s">
        <v>1114</v>
      </c>
      <c r="WF7" t="s">
        <v>1681</v>
      </c>
      <c r="WG7" t="s">
        <v>1681</v>
      </c>
      <c r="WH7" t="s">
        <v>1681</v>
      </c>
      <c r="WI7" t="s">
        <v>1114</v>
      </c>
      <c r="WJ7" t="s">
        <v>1114</v>
      </c>
      <c r="WK7" t="s">
        <v>1114</v>
      </c>
      <c r="WN7" t="s">
        <v>1114</v>
      </c>
    </row>
    <row r="8" spans="1:612">
      <c r="B8" t="s">
        <v>1706</v>
      </c>
      <c r="J8" t="s">
        <v>1849</v>
      </c>
      <c r="K8" t="s">
        <v>1849</v>
      </c>
      <c r="L8" t="s">
        <v>1853</v>
      </c>
      <c r="M8" t="s">
        <v>1853</v>
      </c>
      <c r="N8" t="s">
        <v>1853</v>
      </c>
      <c r="O8" t="s">
        <v>1853</v>
      </c>
      <c r="P8" t="s">
        <v>1853</v>
      </c>
      <c r="Q8" t="s">
        <v>1853</v>
      </c>
      <c r="R8" t="s">
        <v>1853</v>
      </c>
      <c r="S8" t="s">
        <v>1853</v>
      </c>
      <c r="T8" t="s">
        <v>1853</v>
      </c>
      <c r="U8" t="s">
        <v>1853</v>
      </c>
      <c r="V8" t="s">
        <v>1853</v>
      </c>
      <c r="W8" t="s">
        <v>1853</v>
      </c>
      <c r="X8" t="s">
        <v>1853</v>
      </c>
      <c r="Y8" t="s">
        <v>1853</v>
      </c>
      <c r="Z8" t="s">
        <v>1853</v>
      </c>
      <c r="AA8" t="s">
        <v>1853</v>
      </c>
      <c r="AB8" t="s">
        <v>1853</v>
      </c>
      <c r="AC8" t="s">
        <v>1853</v>
      </c>
      <c r="AD8" t="s">
        <v>1853</v>
      </c>
      <c r="AE8" t="s">
        <v>1853</v>
      </c>
      <c r="AF8" t="s">
        <v>1853</v>
      </c>
      <c r="AG8" t="s">
        <v>1853</v>
      </c>
      <c r="AH8" t="s">
        <v>1853</v>
      </c>
      <c r="AI8" t="s">
        <v>1853</v>
      </c>
      <c r="AJ8" t="s">
        <v>1853</v>
      </c>
      <c r="AK8" t="s">
        <v>1853</v>
      </c>
      <c r="AL8" t="s">
        <v>1853</v>
      </c>
      <c r="AM8" t="s">
        <v>1853</v>
      </c>
      <c r="AN8" t="s">
        <v>1853</v>
      </c>
      <c r="AO8" t="s">
        <v>1853</v>
      </c>
      <c r="AP8" t="s">
        <v>1853</v>
      </c>
      <c r="AQ8" t="s">
        <v>1853</v>
      </c>
      <c r="AR8" t="s">
        <v>1853</v>
      </c>
      <c r="AS8" t="s">
        <v>1861</v>
      </c>
      <c r="AT8" t="s">
        <v>1861</v>
      </c>
      <c r="AU8" t="s">
        <v>1861</v>
      </c>
      <c r="AV8" t="s">
        <v>1861</v>
      </c>
      <c r="AW8" t="s">
        <v>1867</v>
      </c>
      <c r="AX8" t="s">
        <v>1861</v>
      </c>
      <c r="AY8" t="s">
        <v>1861</v>
      </c>
      <c r="AZ8" t="s">
        <v>1861</v>
      </c>
      <c r="BA8" t="s">
        <v>1861</v>
      </c>
      <c r="BB8" t="s">
        <v>1861</v>
      </c>
      <c r="BC8" t="s">
        <v>1861</v>
      </c>
      <c r="BE8" t="s">
        <v>1849</v>
      </c>
      <c r="BF8" t="s">
        <v>1853</v>
      </c>
      <c r="BG8" t="s">
        <v>1853</v>
      </c>
      <c r="BH8" t="s">
        <v>1853</v>
      </c>
      <c r="BI8" t="s">
        <v>1853</v>
      </c>
      <c r="BJ8" t="s">
        <v>1853</v>
      </c>
      <c r="BK8" t="s">
        <v>1853</v>
      </c>
      <c r="BL8" t="s">
        <v>1853</v>
      </c>
      <c r="BM8" t="s">
        <v>1853</v>
      </c>
      <c r="BN8" t="s">
        <v>1853</v>
      </c>
      <c r="BO8" t="s">
        <v>1853</v>
      </c>
      <c r="BP8" t="s">
        <v>1853</v>
      </c>
      <c r="BQ8" t="s">
        <v>1879</v>
      </c>
      <c r="BR8" t="s">
        <v>2128</v>
      </c>
      <c r="BS8" t="s">
        <v>2128</v>
      </c>
      <c r="BT8" t="s">
        <v>2128</v>
      </c>
      <c r="BU8" t="s">
        <v>2128</v>
      </c>
      <c r="BX8" t="s">
        <v>1853</v>
      </c>
      <c r="BY8" t="s">
        <v>1853</v>
      </c>
      <c r="BZ8" t="s">
        <v>1853</v>
      </c>
      <c r="CA8" t="s">
        <v>1853</v>
      </c>
      <c r="CB8" t="s">
        <v>1853</v>
      </c>
      <c r="CC8" t="s">
        <v>1853</v>
      </c>
      <c r="CD8" t="s">
        <v>1853</v>
      </c>
      <c r="CE8" t="s">
        <v>1853</v>
      </c>
      <c r="CF8" t="s">
        <v>1853</v>
      </c>
      <c r="CG8" t="s">
        <v>1853</v>
      </c>
      <c r="CH8" t="s">
        <v>1853</v>
      </c>
      <c r="CI8" t="s">
        <v>1853</v>
      </c>
      <c r="CJ8" t="s">
        <v>1853</v>
      </c>
      <c r="CK8" t="s">
        <v>1853</v>
      </c>
      <c r="CL8" t="s">
        <v>1853</v>
      </c>
      <c r="CM8" t="s">
        <v>1853</v>
      </c>
      <c r="CN8" t="s">
        <v>1853</v>
      </c>
      <c r="CO8" t="s">
        <v>1853</v>
      </c>
      <c r="CP8" t="s">
        <v>1853</v>
      </c>
      <c r="CQ8" t="s">
        <v>1853</v>
      </c>
      <c r="CR8" t="s">
        <v>1853</v>
      </c>
      <c r="CS8" t="s">
        <v>1853</v>
      </c>
      <c r="CT8" t="s">
        <v>1853</v>
      </c>
      <c r="DA8" t="s">
        <v>1853</v>
      </c>
      <c r="DB8" t="s">
        <v>1853</v>
      </c>
      <c r="DC8" t="s">
        <v>1853</v>
      </c>
      <c r="DD8" t="s">
        <v>1853</v>
      </c>
      <c r="DE8" t="s">
        <v>1853</v>
      </c>
      <c r="DF8" t="s">
        <v>1853</v>
      </c>
      <c r="DG8" t="s">
        <v>1853</v>
      </c>
      <c r="DH8" t="s">
        <v>1853</v>
      </c>
      <c r="DI8" t="s">
        <v>1853</v>
      </c>
      <c r="DJ8" t="s">
        <v>1853</v>
      </c>
      <c r="DK8" t="s">
        <v>1853</v>
      </c>
      <c r="DO8" t="s">
        <v>1853</v>
      </c>
      <c r="DP8" t="s">
        <v>1853</v>
      </c>
      <c r="DQ8" t="s">
        <v>1853</v>
      </c>
      <c r="DR8" t="s">
        <v>1853</v>
      </c>
      <c r="DS8" t="s">
        <v>1853</v>
      </c>
      <c r="DT8" t="s">
        <v>1853</v>
      </c>
      <c r="DU8" t="s">
        <v>1853</v>
      </c>
      <c r="DV8" t="s">
        <v>1853</v>
      </c>
      <c r="DW8" t="s">
        <v>1853</v>
      </c>
      <c r="DX8" t="s">
        <v>1853</v>
      </c>
      <c r="DY8" t="s">
        <v>1853</v>
      </c>
      <c r="EA8" t="s">
        <v>1853</v>
      </c>
      <c r="EB8" t="s">
        <v>1853</v>
      </c>
      <c r="EC8" t="s">
        <v>1853</v>
      </c>
      <c r="ED8" t="s">
        <v>1853</v>
      </c>
      <c r="EE8" t="s">
        <v>1853</v>
      </c>
      <c r="EF8" t="s">
        <v>1853</v>
      </c>
      <c r="EG8" t="s">
        <v>1853</v>
      </c>
      <c r="EH8" t="s">
        <v>1853</v>
      </c>
      <c r="EI8" t="s">
        <v>1853</v>
      </c>
      <c r="EJ8" t="s">
        <v>1853</v>
      </c>
      <c r="EK8" t="s">
        <v>1853</v>
      </c>
      <c r="EL8" t="s">
        <v>1853</v>
      </c>
      <c r="EM8" t="s">
        <v>1853</v>
      </c>
      <c r="EN8" t="s">
        <v>1853</v>
      </c>
      <c r="EO8" t="s">
        <v>1853</v>
      </c>
      <c r="EP8" t="s">
        <v>1853</v>
      </c>
      <c r="EQ8" t="s">
        <v>1853</v>
      </c>
      <c r="ER8" t="s">
        <v>1853</v>
      </c>
      <c r="ES8" t="s">
        <v>1853</v>
      </c>
      <c r="ET8" t="s">
        <v>1853</v>
      </c>
      <c r="EU8" t="s">
        <v>1853</v>
      </c>
      <c r="EV8" t="s">
        <v>1853</v>
      </c>
      <c r="EW8" t="s">
        <v>1853</v>
      </c>
      <c r="EX8" t="s">
        <v>1853</v>
      </c>
      <c r="EY8" t="s">
        <v>1853</v>
      </c>
      <c r="EZ8" t="s">
        <v>1853</v>
      </c>
      <c r="FA8" t="s">
        <v>1853</v>
      </c>
      <c r="FB8" t="s">
        <v>1853</v>
      </c>
      <c r="FC8" t="s">
        <v>1853</v>
      </c>
      <c r="FD8" t="s">
        <v>1853</v>
      </c>
      <c r="FE8" t="s">
        <v>1853</v>
      </c>
      <c r="FF8" t="s">
        <v>1853</v>
      </c>
      <c r="FG8" t="s">
        <v>1853</v>
      </c>
      <c r="FH8" t="s">
        <v>1849</v>
      </c>
      <c r="FI8" t="s">
        <v>1866</v>
      </c>
      <c r="FJ8" t="s">
        <v>1866</v>
      </c>
      <c r="FK8" t="s">
        <v>1866</v>
      </c>
      <c r="FL8" t="s">
        <v>1866</v>
      </c>
      <c r="FM8" t="s">
        <v>1866</v>
      </c>
      <c r="FN8" t="s">
        <v>1866</v>
      </c>
      <c r="FO8" t="s">
        <v>1866</v>
      </c>
      <c r="FP8" t="s">
        <v>1866</v>
      </c>
      <c r="FQ8" t="s">
        <v>2134</v>
      </c>
      <c r="FR8" t="s">
        <v>1866</v>
      </c>
      <c r="FS8" t="s">
        <v>1866</v>
      </c>
      <c r="FT8" t="s">
        <v>2140</v>
      </c>
      <c r="FU8" t="s">
        <v>1853</v>
      </c>
      <c r="FV8" t="s">
        <v>1853</v>
      </c>
      <c r="FW8" t="s">
        <v>1853</v>
      </c>
      <c r="FX8" t="s">
        <v>1853</v>
      </c>
      <c r="FY8" t="s">
        <v>1853</v>
      </c>
      <c r="FZ8" t="s">
        <v>1853</v>
      </c>
      <c r="GA8" t="s">
        <v>1853</v>
      </c>
      <c r="GB8" t="s">
        <v>1853</v>
      </c>
      <c r="GC8" t="s">
        <v>1853</v>
      </c>
      <c r="GD8" t="s">
        <v>1853</v>
      </c>
      <c r="GE8" t="s">
        <v>1853</v>
      </c>
      <c r="GF8" t="s">
        <v>2145</v>
      </c>
      <c r="GI8" t="s">
        <v>1853</v>
      </c>
      <c r="GJ8" t="s">
        <v>1853</v>
      </c>
      <c r="GK8" t="s">
        <v>1853</v>
      </c>
      <c r="GL8" t="s">
        <v>1853</v>
      </c>
      <c r="GM8" t="s">
        <v>1853</v>
      </c>
      <c r="GN8" t="s">
        <v>1853</v>
      </c>
      <c r="GO8" t="s">
        <v>1853</v>
      </c>
      <c r="GP8" t="s">
        <v>1853</v>
      </c>
      <c r="GQ8" t="s">
        <v>1853</v>
      </c>
      <c r="GR8" t="s">
        <v>1853</v>
      </c>
      <c r="GS8" t="s">
        <v>1853</v>
      </c>
      <c r="GT8" t="s">
        <v>1853</v>
      </c>
      <c r="GU8" t="s">
        <v>1853</v>
      </c>
      <c r="GV8" t="s">
        <v>1853</v>
      </c>
      <c r="GW8" t="s">
        <v>1853</v>
      </c>
      <c r="GX8" t="s">
        <v>1853</v>
      </c>
      <c r="GY8" t="s">
        <v>1853</v>
      </c>
      <c r="GZ8" t="s">
        <v>1853</v>
      </c>
      <c r="HA8" t="s">
        <v>1853</v>
      </c>
      <c r="HB8" t="s">
        <v>1853</v>
      </c>
      <c r="HC8" t="s">
        <v>1853</v>
      </c>
      <c r="HD8" t="s">
        <v>1853</v>
      </c>
      <c r="HE8" t="s">
        <v>2161</v>
      </c>
      <c r="HF8" t="s">
        <v>2168</v>
      </c>
      <c r="HG8" t="s">
        <v>1853</v>
      </c>
      <c r="HH8" t="s">
        <v>1853</v>
      </c>
      <c r="HI8" t="s">
        <v>1853</v>
      </c>
      <c r="HJ8" t="s">
        <v>1853</v>
      </c>
      <c r="HK8" t="s">
        <v>1853</v>
      </c>
      <c r="HL8" t="s">
        <v>1853</v>
      </c>
      <c r="HM8" t="s">
        <v>1853</v>
      </c>
      <c r="HN8" t="s">
        <v>1853</v>
      </c>
      <c r="HO8" t="s">
        <v>1853</v>
      </c>
      <c r="HP8" t="s">
        <v>1853</v>
      </c>
      <c r="HQ8" t="s">
        <v>1853</v>
      </c>
      <c r="HR8" t="s">
        <v>1853</v>
      </c>
      <c r="HS8" t="s">
        <v>1853</v>
      </c>
      <c r="HT8" t="s">
        <v>1853</v>
      </c>
      <c r="HU8" t="s">
        <v>1853</v>
      </c>
      <c r="HV8" t="s">
        <v>1853</v>
      </c>
      <c r="HW8" t="s">
        <v>1853</v>
      </c>
      <c r="HX8" t="s">
        <v>1853</v>
      </c>
      <c r="HY8" t="s">
        <v>1853</v>
      </c>
      <c r="HZ8" t="s">
        <v>1853</v>
      </c>
      <c r="IA8" t="s">
        <v>1853</v>
      </c>
      <c r="IB8" t="s">
        <v>1853</v>
      </c>
      <c r="IC8" t="s">
        <v>1853</v>
      </c>
      <c r="ID8" t="s">
        <v>1853</v>
      </c>
      <c r="IE8" t="s">
        <v>1853</v>
      </c>
      <c r="IF8" t="s">
        <v>1853</v>
      </c>
      <c r="IG8" t="s">
        <v>1853</v>
      </c>
      <c r="IH8" t="s">
        <v>1853</v>
      </c>
      <c r="II8" t="s">
        <v>1853</v>
      </c>
      <c r="IJ8" t="s">
        <v>1853</v>
      </c>
      <c r="IK8" t="s">
        <v>1853</v>
      </c>
      <c r="IL8" t="s">
        <v>1853</v>
      </c>
      <c r="IM8" t="s">
        <v>1853</v>
      </c>
      <c r="IN8" t="s">
        <v>1853</v>
      </c>
      <c r="IO8" t="s">
        <v>1853</v>
      </c>
      <c r="IP8" t="s">
        <v>1853</v>
      </c>
      <c r="IQ8" t="s">
        <v>1853</v>
      </c>
      <c r="IR8" t="s">
        <v>1853</v>
      </c>
      <c r="IS8" t="s">
        <v>1853</v>
      </c>
      <c r="IT8" t="s">
        <v>1853</v>
      </c>
      <c r="IU8" t="s">
        <v>1853</v>
      </c>
      <c r="IV8" t="s">
        <v>1853</v>
      </c>
      <c r="IW8" t="s">
        <v>1853</v>
      </c>
      <c r="IX8" t="s">
        <v>1853</v>
      </c>
      <c r="IY8" t="s">
        <v>1853</v>
      </c>
      <c r="IZ8" t="s">
        <v>1853</v>
      </c>
      <c r="JA8" t="s">
        <v>1853</v>
      </c>
      <c r="JB8" t="s">
        <v>1853</v>
      </c>
      <c r="JC8" t="s">
        <v>1853</v>
      </c>
      <c r="JD8" t="s">
        <v>1853</v>
      </c>
      <c r="JE8" t="s">
        <v>1853</v>
      </c>
      <c r="JF8" t="s">
        <v>1853</v>
      </c>
      <c r="JG8" t="s">
        <v>1853</v>
      </c>
      <c r="JH8" t="s">
        <v>1853</v>
      </c>
      <c r="JI8" t="s">
        <v>1853</v>
      </c>
      <c r="JJ8" t="s">
        <v>1853</v>
      </c>
      <c r="JK8" t="s">
        <v>1853</v>
      </c>
      <c r="JL8" t="s">
        <v>1853</v>
      </c>
      <c r="JM8" t="s">
        <v>1853</v>
      </c>
      <c r="JN8" t="s">
        <v>1853</v>
      </c>
      <c r="JO8" t="s">
        <v>1853</v>
      </c>
      <c r="JP8" t="s">
        <v>1853</v>
      </c>
      <c r="JQ8" t="s">
        <v>1853</v>
      </c>
      <c r="JR8" t="s">
        <v>1853</v>
      </c>
      <c r="JS8" t="s">
        <v>1853</v>
      </c>
      <c r="JT8" t="s">
        <v>1853</v>
      </c>
      <c r="JU8" t="s">
        <v>1853</v>
      </c>
      <c r="JV8" t="s">
        <v>1853</v>
      </c>
      <c r="JW8" t="s">
        <v>1853</v>
      </c>
      <c r="JX8" t="s">
        <v>1853</v>
      </c>
      <c r="JY8" t="s">
        <v>1853</v>
      </c>
      <c r="JZ8" t="s">
        <v>1853</v>
      </c>
      <c r="KA8" t="s">
        <v>1853</v>
      </c>
      <c r="KB8" t="s">
        <v>1853</v>
      </c>
      <c r="KC8" t="s">
        <v>1853</v>
      </c>
      <c r="KD8" t="s">
        <v>1853</v>
      </c>
      <c r="KE8" t="s">
        <v>1853</v>
      </c>
      <c r="KF8" t="s">
        <v>2203</v>
      </c>
      <c r="KG8" t="s">
        <v>2219</v>
      </c>
      <c r="KH8" t="s">
        <v>2219</v>
      </c>
      <c r="KI8" t="s">
        <v>2219</v>
      </c>
      <c r="KJ8" t="s">
        <v>2219</v>
      </c>
      <c r="KK8" t="s">
        <v>2219</v>
      </c>
      <c r="KL8" t="s">
        <v>2219</v>
      </c>
      <c r="KM8" t="s">
        <v>2219</v>
      </c>
      <c r="KN8" t="s">
        <v>2219</v>
      </c>
      <c r="KO8" t="s">
        <v>2219</v>
      </c>
      <c r="KP8" t="s">
        <v>2219</v>
      </c>
      <c r="KQ8" t="s">
        <v>2219</v>
      </c>
      <c r="KR8" t="s">
        <v>2224</v>
      </c>
      <c r="KS8" t="s">
        <v>1853</v>
      </c>
      <c r="KT8" t="s">
        <v>1853</v>
      </c>
      <c r="KU8" t="s">
        <v>1853</v>
      </c>
      <c r="KV8" t="s">
        <v>1853</v>
      </c>
      <c r="KW8" t="s">
        <v>1853</v>
      </c>
      <c r="KX8" t="s">
        <v>1853</v>
      </c>
      <c r="KY8" t="s">
        <v>1853</v>
      </c>
      <c r="KZ8" t="s">
        <v>1853</v>
      </c>
      <c r="LA8" t="s">
        <v>1853</v>
      </c>
      <c r="LB8" t="s">
        <v>1853</v>
      </c>
      <c r="LC8" t="s">
        <v>1853</v>
      </c>
      <c r="LO8" t="s">
        <v>1853</v>
      </c>
      <c r="LP8" t="s">
        <v>1853</v>
      </c>
      <c r="LQ8" t="s">
        <v>1853</v>
      </c>
      <c r="LR8" t="s">
        <v>1853</v>
      </c>
      <c r="LS8" t="s">
        <v>1853</v>
      </c>
      <c r="LT8" t="s">
        <v>1853</v>
      </c>
      <c r="LU8" t="s">
        <v>1853</v>
      </c>
      <c r="LV8" t="s">
        <v>1853</v>
      </c>
      <c r="LW8" t="s">
        <v>1853</v>
      </c>
      <c r="LX8" t="s">
        <v>1853</v>
      </c>
      <c r="LY8" t="s">
        <v>1853</v>
      </c>
      <c r="MA8" t="s">
        <v>1866</v>
      </c>
      <c r="MB8" t="s">
        <v>1866</v>
      </c>
      <c r="MC8" t="s">
        <v>1866</v>
      </c>
      <c r="MD8" t="s">
        <v>1866</v>
      </c>
      <c r="ME8" t="s">
        <v>1866</v>
      </c>
      <c r="MF8" t="s">
        <v>1866</v>
      </c>
      <c r="MG8" t="s">
        <v>1866</v>
      </c>
      <c r="MH8" t="s">
        <v>1866</v>
      </c>
      <c r="MI8" t="s">
        <v>2134</v>
      </c>
      <c r="MJ8" t="s">
        <v>1866</v>
      </c>
      <c r="MK8" t="s">
        <v>1866</v>
      </c>
      <c r="MM8" t="s">
        <v>2231</v>
      </c>
      <c r="MN8" t="s">
        <v>1457</v>
      </c>
      <c r="MO8" t="s">
        <v>1861</v>
      </c>
      <c r="MP8" t="s">
        <v>1861</v>
      </c>
      <c r="MQ8" t="s">
        <v>1861</v>
      </c>
      <c r="MR8" t="s">
        <v>1861</v>
      </c>
      <c r="MS8" t="s">
        <v>1861</v>
      </c>
      <c r="MT8" t="s">
        <v>1861</v>
      </c>
      <c r="MU8" t="s">
        <v>1861</v>
      </c>
      <c r="MV8" t="s">
        <v>1861</v>
      </c>
      <c r="MW8" t="s">
        <v>1867</v>
      </c>
      <c r="MX8" t="s">
        <v>1861</v>
      </c>
      <c r="MY8" t="s">
        <v>1861</v>
      </c>
      <c r="MZ8" t="s">
        <v>1853</v>
      </c>
      <c r="NA8" t="s">
        <v>1853</v>
      </c>
      <c r="NB8" t="s">
        <v>1853</v>
      </c>
      <c r="NC8" t="s">
        <v>1853</v>
      </c>
      <c r="ND8" t="s">
        <v>1853</v>
      </c>
      <c r="NE8" t="s">
        <v>1853</v>
      </c>
      <c r="NF8" t="s">
        <v>1853</v>
      </c>
      <c r="NG8" t="s">
        <v>1853</v>
      </c>
      <c r="NH8" t="s">
        <v>1853</v>
      </c>
      <c r="NI8" t="s">
        <v>1853</v>
      </c>
      <c r="NJ8" t="s">
        <v>1853</v>
      </c>
      <c r="NT8" t="s">
        <v>2576</v>
      </c>
      <c r="NW8" t="s">
        <v>1861</v>
      </c>
      <c r="NX8" t="s">
        <v>1861</v>
      </c>
      <c r="NY8" t="s">
        <v>1861</v>
      </c>
      <c r="NZ8" t="s">
        <v>1861</v>
      </c>
      <c r="OA8" t="s">
        <v>1861</v>
      </c>
      <c r="OB8" t="s">
        <v>1861</v>
      </c>
      <c r="OC8" t="s">
        <v>1861</v>
      </c>
      <c r="OD8" t="s">
        <v>1861</v>
      </c>
      <c r="OE8" t="s">
        <v>1867</v>
      </c>
      <c r="OF8" t="s">
        <v>1861</v>
      </c>
      <c r="OG8" t="s">
        <v>1861</v>
      </c>
      <c r="OT8" t="s">
        <v>1457</v>
      </c>
      <c r="OU8" t="s">
        <v>1853</v>
      </c>
      <c r="OV8" t="s">
        <v>1853</v>
      </c>
      <c r="OW8" t="s">
        <v>1853</v>
      </c>
      <c r="OX8" t="s">
        <v>1853</v>
      </c>
      <c r="OY8" t="s">
        <v>1853</v>
      </c>
      <c r="OZ8" t="s">
        <v>1853</v>
      </c>
      <c r="PA8" t="s">
        <v>1853</v>
      </c>
      <c r="PB8" t="s">
        <v>1853</v>
      </c>
      <c r="PC8" t="s">
        <v>1853</v>
      </c>
      <c r="PD8" t="s">
        <v>1853</v>
      </c>
      <c r="PE8" t="s">
        <v>1853</v>
      </c>
      <c r="PF8" t="s">
        <v>1853</v>
      </c>
      <c r="PG8" t="s">
        <v>1853</v>
      </c>
      <c r="PH8" t="s">
        <v>1853</v>
      </c>
      <c r="PI8" t="s">
        <v>1853</v>
      </c>
      <c r="PJ8" t="s">
        <v>1853</v>
      </c>
      <c r="PK8" t="s">
        <v>1853</v>
      </c>
      <c r="PL8" t="s">
        <v>1853</v>
      </c>
      <c r="PM8" t="s">
        <v>1853</v>
      </c>
      <c r="PN8" t="s">
        <v>1853</v>
      </c>
      <c r="PO8" t="s">
        <v>1853</v>
      </c>
      <c r="PP8" t="s">
        <v>1853</v>
      </c>
      <c r="PQ8" t="s">
        <v>1853</v>
      </c>
      <c r="PR8" t="s">
        <v>1853</v>
      </c>
      <c r="PS8" t="s">
        <v>1853</v>
      </c>
      <c r="PT8" t="s">
        <v>1853</v>
      </c>
      <c r="PU8" t="s">
        <v>1853</v>
      </c>
      <c r="PV8" t="s">
        <v>1853</v>
      </c>
      <c r="PW8" t="s">
        <v>1853</v>
      </c>
      <c r="PX8" t="s">
        <v>1853</v>
      </c>
      <c r="PY8" t="s">
        <v>1853</v>
      </c>
      <c r="PZ8" t="s">
        <v>1853</v>
      </c>
      <c r="QA8" t="s">
        <v>1853</v>
      </c>
      <c r="QB8" t="s">
        <v>1853</v>
      </c>
      <c r="QC8" t="s">
        <v>1853</v>
      </c>
      <c r="QD8" t="s">
        <v>1853</v>
      </c>
      <c r="QE8" t="s">
        <v>1853</v>
      </c>
      <c r="QF8" t="s">
        <v>1853</v>
      </c>
      <c r="QG8" t="s">
        <v>1853</v>
      </c>
      <c r="QH8" t="s">
        <v>1853</v>
      </c>
      <c r="QI8" t="s">
        <v>1853</v>
      </c>
      <c r="QJ8" t="s">
        <v>1853</v>
      </c>
      <c r="QK8" t="s">
        <v>1853</v>
      </c>
      <c r="QL8" t="s">
        <v>1853</v>
      </c>
      <c r="QM8" t="s">
        <v>1861</v>
      </c>
      <c r="QN8" t="s">
        <v>1861</v>
      </c>
      <c r="QO8" t="s">
        <v>1861</v>
      </c>
      <c r="QP8" t="s">
        <v>1861</v>
      </c>
      <c r="QQ8" t="s">
        <v>1861</v>
      </c>
      <c r="QR8" t="s">
        <v>1861</v>
      </c>
      <c r="QS8" t="s">
        <v>1861</v>
      </c>
      <c r="QT8" t="s">
        <v>1861</v>
      </c>
      <c r="QU8" t="s">
        <v>1867</v>
      </c>
      <c r="QV8" t="s">
        <v>1861</v>
      </c>
      <c r="QW8" t="s">
        <v>1861</v>
      </c>
      <c r="QX8" t="s">
        <v>1853</v>
      </c>
      <c r="QY8" t="s">
        <v>1853</v>
      </c>
      <c r="QZ8" t="s">
        <v>1853</v>
      </c>
      <c r="RA8" t="s">
        <v>1853</v>
      </c>
      <c r="RB8" t="s">
        <v>1853</v>
      </c>
      <c r="RC8" t="s">
        <v>1853</v>
      </c>
      <c r="RD8" t="s">
        <v>1853</v>
      </c>
      <c r="RE8" t="s">
        <v>1853</v>
      </c>
      <c r="RF8" t="s">
        <v>1853</v>
      </c>
      <c r="RG8" t="s">
        <v>1853</v>
      </c>
      <c r="RH8" t="s">
        <v>1853</v>
      </c>
      <c r="RI8" t="s">
        <v>1853</v>
      </c>
      <c r="RJ8" t="s">
        <v>1853</v>
      </c>
      <c r="RK8" t="s">
        <v>1853</v>
      </c>
      <c r="RL8" t="s">
        <v>1853</v>
      </c>
      <c r="RM8" t="s">
        <v>1853</v>
      </c>
      <c r="RN8" t="s">
        <v>1853</v>
      </c>
      <c r="RO8" t="s">
        <v>1853</v>
      </c>
      <c r="RP8" t="s">
        <v>1853</v>
      </c>
      <c r="RQ8" t="s">
        <v>1853</v>
      </c>
      <c r="RR8" t="s">
        <v>1853</v>
      </c>
      <c r="RS8" t="s">
        <v>1853</v>
      </c>
      <c r="RT8" t="s">
        <v>1853</v>
      </c>
      <c r="RU8" t="s">
        <v>1853</v>
      </c>
      <c r="RV8" t="s">
        <v>1853</v>
      </c>
      <c r="RW8" t="s">
        <v>1853</v>
      </c>
      <c r="RX8" t="s">
        <v>1853</v>
      </c>
      <c r="RY8" t="s">
        <v>1853</v>
      </c>
      <c r="RZ8" t="s">
        <v>1853</v>
      </c>
      <c r="SA8" t="s">
        <v>1853</v>
      </c>
      <c r="SB8" t="s">
        <v>1853</v>
      </c>
      <c r="SC8" t="s">
        <v>1853</v>
      </c>
      <c r="SD8" t="s">
        <v>1853</v>
      </c>
      <c r="SE8" t="s">
        <v>1853</v>
      </c>
      <c r="SF8" t="s">
        <v>1853</v>
      </c>
      <c r="SG8" t="s">
        <v>1853</v>
      </c>
      <c r="SH8" t="s">
        <v>1853</v>
      </c>
      <c r="SI8" t="s">
        <v>1853</v>
      </c>
      <c r="SJ8" t="s">
        <v>1853</v>
      </c>
      <c r="SK8" t="s">
        <v>1853</v>
      </c>
      <c r="SL8" t="s">
        <v>1853</v>
      </c>
      <c r="SM8" t="s">
        <v>1853</v>
      </c>
      <c r="SN8" t="s">
        <v>1853</v>
      </c>
      <c r="SO8" t="s">
        <v>1853</v>
      </c>
      <c r="SP8" t="s">
        <v>1853</v>
      </c>
      <c r="SQ8" t="s">
        <v>1853</v>
      </c>
      <c r="SR8" t="s">
        <v>1853</v>
      </c>
      <c r="SS8" t="s">
        <v>1853</v>
      </c>
      <c r="ST8" t="s">
        <v>1853</v>
      </c>
      <c r="SU8" t="s">
        <v>1853</v>
      </c>
      <c r="SV8" t="s">
        <v>1853</v>
      </c>
      <c r="SW8" t="s">
        <v>1853</v>
      </c>
      <c r="SX8" t="s">
        <v>1853</v>
      </c>
      <c r="SY8" t="s">
        <v>1853</v>
      </c>
      <c r="SZ8" t="s">
        <v>1853</v>
      </c>
      <c r="TA8" t="s">
        <v>2582</v>
      </c>
      <c r="TC8" t="s">
        <v>1853</v>
      </c>
      <c r="TD8" t="s">
        <v>1853</v>
      </c>
      <c r="TE8" t="s">
        <v>1853</v>
      </c>
      <c r="TF8" t="s">
        <v>1853</v>
      </c>
      <c r="TG8" t="s">
        <v>1853</v>
      </c>
      <c r="TH8" t="s">
        <v>1853</v>
      </c>
      <c r="TI8" t="s">
        <v>1853</v>
      </c>
      <c r="TJ8" t="s">
        <v>1853</v>
      </c>
      <c r="TK8" t="s">
        <v>1853</v>
      </c>
      <c r="TL8" t="s">
        <v>1853</v>
      </c>
      <c r="TM8" t="s">
        <v>1853</v>
      </c>
      <c r="TQ8" t="s">
        <v>1853</v>
      </c>
      <c r="TR8" t="s">
        <v>1853</v>
      </c>
      <c r="TS8" t="s">
        <v>1853</v>
      </c>
      <c r="TT8" t="s">
        <v>1853</v>
      </c>
      <c r="TU8" t="s">
        <v>1853</v>
      </c>
      <c r="TV8" t="s">
        <v>1853</v>
      </c>
      <c r="TW8" t="s">
        <v>1853</v>
      </c>
      <c r="TX8" t="s">
        <v>1853</v>
      </c>
      <c r="TY8" t="s">
        <v>1853</v>
      </c>
      <c r="TZ8" t="s">
        <v>1853</v>
      </c>
      <c r="UA8" t="s">
        <v>1853</v>
      </c>
      <c r="UC8" t="s">
        <v>1853</v>
      </c>
      <c r="UD8" t="s">
        <v>1853</v>
      </c>
      <c r="UE8" t="s">
        <v>1853</v>
      </c>
      <c r="UF8" t="s">
        <v>1853</v>
      </c>
      <c r="UG8" t="s">
        <v>1853</v>
      </c>
      <c r="UH8" t="s">
        <v>1853</v>
      </c>
      <c r="UI8" t="s">
        <v>1853</v>
      </c>
      <c r="UJ8" t="s">
        <v>1853</v>
      </c>
      <c r="UK8" t="s">
        <v>1853</v>
      </c>
      <c r="UL8" t="s">
        <v>1853</v>
      </c>
      <c r="UM8" t="s">
        <v>1853</v>
      </c>
      <c r="UN8" t="s">
        <v>1853</v>
      </c>
      <c r="UO8" t="s">
        <v>1853</v>
      </c>
      <c r="UP8" t="s">
        <v>1853</v>
      </c>
      <c r="UQ8" t="s">
        <v>1853</v>
      </c>
      <c r="UR8" t="s">
        <v>1853</v>
      </c>
      <c r="US8" t="s">
        <v>1853</v>
      </c>
      <c r="UT8" t="s">
        <v>1853</v>
      </c>
      <c r="UU8" t="s">
        <v>1853</v>
      </c>
      <c r="UV8" t="s">
        <v>1853</v>
      </c>
      <c r="UW8" t="s">
        <v>1853</v>
      </c>
      <c r="UX8" t="s">
        <v>1853</v>
      </c>
      <c r="UY8" t="s">
        <v>1853</v>
      </c>
      <c r="UZ8" t="s">
        <v>1853</v>
      </c>
      <c r="VA8" t="s">
        <v>1853</v>
      </c>
      <c r="VB8" t="s">
        <v>1853</v>
      </c>
      <c r="VC8" t="s">
        <v>1853</v>
      </c>
      <c r="VD8" t="s">
        <v>1853</v>
      </c>
      <c r="VE8" t="s">
        <v>1853</v>
      </c>
      <c r="VF8" t="s">
        <v>1853</v>
      </c>
      <c r="VG8" t="s">
        <v>1853</v>
      </c>
      <c r="VH8" t="s">
        <v>1853</v>
      </c>
      <c r="VI8" t="s">
        <v>1853</v>
      </c>
      <c r="VJ8" t="s">
        <v>1853</v>
      </c>
      <c r="VK8" t="s">
        <v>1853</v>
      </c>
      <c r="VL8" t="s">
        <v>1853</v>
      </c>
      <c r="VM8" t="s">
        <v>1853</v>
      </c>
      <c r="VN8" t="s">
        <v>1853</v>
      </c>
      <c r="VO8" t="s">
        <v>1853</v>
      </c>
      <c r="VP8" t="s">
        <v>1853</v>
      </c>
      <c r="VQ8" t="s">
        <v>1853</v>
      </c>
      <c r="VR8" t="s">
        <v>1853</v>
      </c>
      <c r="VS8" t="s">
        <v>1853</v>
      </c>
      <c r="VT8" t="s">
        <v>1853</v>
      </c>
      <c r="VU8" t="s">
        <v>1853</v>
      </c>
      <c r="VV8" t="s">
        <v>1450</v>
      </c>
      <c r="VW8" t="s">
        <v>1853</v>
      </c>
      <c r="VX8" t="s">
        <v>1853</v>
      </c>
      <c r="VY8" t="s">
        <v>1853</v>
      </c>
      <c r="WA8" t="s">
        <v>1853</v>
      </c>
      <c r="WB8" t="s">
        <v>1853</v>
      </c>
      <c r="WC8" t="s">
        <v>1853</v>
      </c>
      <c r="WD8" t="s">
        <v>1853</v>
      </c>
      <c r="WE8" t="s">
        <v>1853</v>
      </c>
      <c r="WF8" t="s">
        <v>2607</v>
      </c>
      <c r="WG8" t="s">
        <v>2607</v>
      </c>
      <c r="WH8" t="s">
        <v>2607</v>
      </c>
      <c r="WI8" t="s">
        <v>1853</v>
      </c>
      <c r="WJ8" t="s">
        <v>1853</v>
      </c>
      <c r="WK8" t="s">
        <v>1853</v>
      </c>
      <c r="WN8" t="s">
        <v>1853</v>
      </c>
    </row>
    <row r="9" spans="1:612">
      <c r="B9" t="s">
        <v>1703</v>
      </c>
      <c r="L9" t="s">
        <v>1854</v>
      </c>
      <c r="M9" t="s">
        <v>1854</v>
      </c>
      <c r="N9" t="s">
        <v>1854</v>
      </c>
      <c r="O9" t="s">
        <v>1854</v>
      </c>
      <c r="P9" t="s">
        <v>1854</v>
      </c>
      <c r="Q9" t="s">
        <v>1854</v>
      </c>
      <c r="R9" t="s">
        <v>1854</v>
      </c>
      <c r="S9" t="s">
        <v>1854</v>
      </c>
      <c r="T9" t="s">
        <v>1854</v>
      </c>
      <c r="U9" t="s">
        <v>1854</v>
      </c>
      <c r="V9" t="s">
        <v>1854</v>
      </c>
      <c r="W9" t="s">
        <v>1854</v>
      </c>
      <c r="X9" t="s">
        <v>1854</v>
      </c>
      <c r="Y9" t="s">
        <v>1854</v>
      </c>
      <c r="Z9" t="s">
        <v>1854</v>
      </c>
      <c r="AA9" t="s">
        <v>1854</v>
      </c>
      <c r="AB9" t="s">
        <v>1854</v>
      </c>
      <c r="AC9" t="s">
        <v>1854</v>
      </c>
      <c r="AD9" t="s">
        <v>1854</v>
      </c>
      <c r="AE9" t="s">
        <v>1854</v>
      </c>
      <c r="AF9" t="s">
        <v>1854</v>
      </c>
      <c r="AG9" t="s">
        <v>1854</v>
      </c>
      <c r="AH9" t="s">
        <v>1854</v>
      </c>
      <c r="AI9" t="s">
        <v>1854</v>
      </c>
      <c r="AJ9" t="s">
        <v>1854</v>
      </c>
      <c r="AK9" t="s">
        <v>1854</v>
      </c>
      <c r="AL9" t="s">
        <v>1854</v>
      </c>
      <c r="AM9" t="s">
        <v>1854</v>
      </c>
      <c r="AN9" t="s">
        <v>1854</v>
      </c>
      <c r="AO9" t="s">
        <v>1854</v>
      </c>
      <c r="AP9" t="s">
        <v>1854</v>
      </c>
      <c r="AQ9" t="s">
        <v>1854</v>
      </c>
      <c r="AR9" t="s">
        <v>1854</v>
      </c>
      <c r="AS9" t="s">
        <v>1862</v>
      </c>
      <c r="AT9" t="s">
        <v>1862</v>
      </c>
      <c r="AU9" t="s">
        <v>1862</v>
      </c>
      <c r="AV9" t="s">
        <v>1862</v>
      </c>
      <c r="AW9" t="s">
        <v>1872</v>
      </c>
      <c r="AX9" t="s">
        <v>1862</v>
      </c>
      <c r="AY9" t="s">
        <v>1862</v>
      </c>
      <c r="AZ9" t="s">
        <v>1862</v>
      </c>
      <c r="BA9" t="s">
        <v>1862</v>
      </c>
      <c r="BB9" t="s">
        <v>1862</v>
      </c>
      <c r="BC9" t="s">
        <v>1862</v>
      </c>
      <c r="BF9" t="s">
        <v>1854</v>
      </c>
      <c r="BG9" t="s">
        <v>1854</v>
      </c>
      <c r="BH9" t="s">
        <v>1854</v>
      </c>
      <c r="BI9" t="s">
        <v>1854</v>
      </c>
      <c r="BJ9" t="s">
        <v>1854</v>
      </c>
      <c r="BK9" t="s">
        <v>1854</v>
      </c>
      <c r="BL9" t="s">
        <v>1854</v>
      </c>
      <c r="BM9" t="s">
        <v>1854</v>
      </c>
      <c r="BN9" t="s">
        <v>1854</v>
      </c>
      <c r="BO9" t="s">
        <v>1854</v>
      </c>
      <c r="BP9" t="s">
        <v>1854</v>
      </c>
      <c r="BQ9" t="s">
        <v>1880</v>
      </c>
      <c r="BR9" t="s">
        <v>2129</v>
      </c>
      <c r="BS9" t="s">
        <v>2129</v>
      </c>
      <c r="BT9" t="s">
        <v>2129</v>
      </c>
      <c r="BU9" t="s">
        <v>2129</v>
      </c>
      <c r="BX9" t="s">
        <v>1854</v>
      </c>
      <c r="BY9" t="s">
        <v>1854</v>
      </c>
      <c r="BZ9" t="s">
        <v>1854</v>
      </c>
      <c r="CA9" t="s">
        <v>1854</v>
      </c>
      <c r="CB9" t="s">
        <v>1854</v>
      </c>
      <c r="CC9" t="s">
        <v>1854</v>
      </c>
      <c r="CD9" t="s">
        <v>1854</v>
      </c>
      <c r="CE9" t="s">
        <v>1854</v>
      </c>
      <c r="CF9" t="s">
        <v>1854</v>
      </c>
      <c r="CG9" t="s">
        <v>1854</v>
      </c>
      <c r="CH9" t="s">
        <v>1854</v>
      </c>
      <c r="CI9" t="s">
        <v>1854</v>
      </c>
      <c r="CJ9" t="s">
        <v>1854</v>
      </c>
      <c r="CK9" t="s">
        <v>1854</v>
      </c>
      <c r="CL9" t="s">
        <v>1854</v>
      </c>
      <c r="CM9" t="s">
        <v>1854</v>
      </c>
      <c r="CN9" t="s">
        <v>1854</v>
      </c>
      <c r="CO9" t="s">
        <v>1854</v>
      </c>
      <c r="CP9" t="s">
        <v>1854</v>
      </c>
      <c r="CQ9" t="s">
        <v>1854</v>
      </c>
      <c r="CR9" t="s">
        <v>1854</v>
      </c>
      <c r="CS9" t="s">
        <v>1854</v>
      </c>
      <c r="CT9" t="s">
        <v>1854</v>
      </c>
      <c r="DA9" t="s">
        <v>1854</v>
      </c>
      <c r="DB9" t="s">
        <v>1854</v>
      </c>
      <c r="DC9" t="s">
        <v>1854</v>
      </c>
      <c r="DD9" t="s">
        <v>1854</v>
      </c>
      <c r="DE9" t="s">
        <v>1854</v>
      </c>
      <c r="DF9" t="s">
        <v>1854</v>
      </c>
      <c r="DG9" t="s">
        <v>1854</v>
      </c>
      <c r="DH9" t="s">
        <v>1854</v>
      </c>
      <c r="DI9" t="s">
        <v>1854</v>
      </c>
      <c r="DJ9" t="s">
        <v>1854</v>
      </c>
      <c r="DK9" t="s">
        <v>1854</v>
      </c>
      <c r="DO9" t="s">
        <v>1854</v>
      </c>
      <c r="DP9" t="s">
        <v>1854</v>
      </c>
      <c r="DQ9" t="s">
        <v>1854</v>
      </c>
      <c r="DR9" t="s">
        <v>1854</v>
      </c>
      <c r="DS9" t="s">
        <v>1854</v>
      </c>
      <c r="DT9" t="s">
        <v>1854</v>
      </c>
      <c r="DU9" t="s">
        <v>1854</v>
      </c>
      <c r="DV9" t="s">
        <v>1854</v>
      </c>
      <c r="DW9" t="s">
        <v>1854</v>
      </c>
      <c r="DX9" t="s">
        <v>1854</v>
      </c>
      <c r="DY9" t="s">
        <v>1854</v>
      </c>
      <c r="EA9" t="s">
        <v>1854</v>
      </c>
      <c r="EB9" t="s">
        <v>1854</v>
      </c>
      <c r="EC9" t="s">
        <v>1854</v>
      </c>
      <c r="ED9" t="s">
        <v>1854</v>
      </c>
      <c r="EE9" t="s">
        <v>1854</v>
      </c>
      <c r="EF9" t="s">
        <v>1854</v>
      </c>
      <c r="EG9" t="s">
        <v>1854</v>
      </c>
      <c r="EH9" t="s">
        <v>1854</v>
      </c>
      <c r="EI9" t="s">
        <v>1854</v>
      </c>
      <c r="EJ9" t="s">
        <v>1854</v>
      </c>
      <c r="EK9" t="s">
        <v>1854</v>
      </c>
      <c r="EL9" t="s">
        <v>1854</v>
      </c>
      <c r="EM9" t="s">
        <v>1854</v>
      </c>
      <c r="EN9" t="s">
        <v>1854</v>
      </c>
      <c r="EO9" t="s">
        <v>1854</v>
      </c>
      <c r="EP9" t="s">
        <v>1854</v>
      </c>
      <c r="EQ9" t="s">
        <v>1854</v>
      </c>
      <c r="ER9" t="s">
        <v>1854</v>
      </c>
      <c r="ES9" t="s">
        <v>1854</v>
      </c>
      <c r="ET9" t="s">
        <v>1854</v>
      </c>
      <c r="EU9" t="s">
        <v>1854</v>
      </c>
      <c r="EV9" t="s">
        <v>1854</v>
      </c>
      <c r="EW9" t="s">
        <v>1854</v>
      </c>
      <c r="EX9" t="s">
        <v>1854</v>
      </c>
      <c r="EY9" t="s">
        <v>1854</v>
      </c>
      <c r="EZ9" t="s">
        <v>1854</v>
      </c>
      <c r="FA9" t="s">
        <v>1854</v>
      </c>
      <c r="FB9" t="s">
        <v>1854</v>
      </c>
      <c r="FC9" t="s">
        <v>1854</v>
      </c>
      <c r="FD9" t="s">
        <v>1854</v>
      </c>
      <c r="FE9" t="s">
        <v>1854</v>
      </c>
      <c r="FF9" t="s">
        <v>1854</v>
      </c>
      <c r="FG9" t="s">
        <v>1854</v>
      </c>
      <c r="FI9" t="s">
        <v>2135</v>
      </c>
      <c r="FJ9" t="s">
        <v>2135</v>
      </c>
      <c r="FK9" t="s">
        <v>2135</v>
      </c>
      <c r="FL9" t="s">
        <v>2135</v>
      </c>
      <c r="FM9" t="s">
        <v>2135</v>
      </c>
      <c r="FN9" t="s">
        <v>2135</v>
      </c>
      <c r="FO9" t="s">
        <v>2135</v>
      </c>
      <c r="FP9" t="s">
        <v>2135</v>
      </c>
      <c r="FR9" t="s">
        <v>2135</v>
      </c>
      <c r="FS9" t="s">
        <v>2135</v>
      </c>
      <c r="FU9" t="s">
        <v>1854</v>
      </c>
      <c r="FV9" t="s">
        <v>1854</v>
      </c>
      <c r="FW9" t="s">
        <v>1854</v>
      </c>
      <c r="FX9" t="s">
        <v>1854</v>
      </c>
      <c r="FY9" t="s">
        <v>1854</v>
      </c>
      <c r="FZ9" t="s">
        <v>1854</v>
      </c>
      <c r="GA9" t="s">
        <v>1854</v>
      </c>
      <c r="GB9" t="s">
        <v>1854</v>
      </c>
      <c r="GC9" t="s">
        <v>1854</v>
      </c>
      <c r="GD9" t="s">
        <v>1854</v>
      </c>
      <c r="GE9" t="s">
        <v>1854</v>
      </c>
      <c r="GF9" t="s">
        <v>2146</v>
      </c>
      <c r="GI9" t="s">
        <v>1854</v>
      </c>
      <c r="GJ9" t="s">
        <v>1854</v>
      </c>
      <c r="GK9" t="s">
        <v>1854</v>
      </c>
      <c r="GL9" t="s">
        <v>1854</v>
      </c>
      <c r="GM9" t="s">
        <v>1854</v>
      </c>
      <c r="GN9" t="s">
        <v>1854</v>
      </c>
      <c r="GO9" t="s">
        <v>1854</v>
      </c>
      <c r="GP9" t="s">
        <v>1854</v>
      </c>
      <c r="GQ9" t="s">
        <v>1854</v>
      </c>
      <c r="GR9" t="s">
        <v>1854</v>
      </c>
      <c r="GS9" t="s">
        <v>1854</v>
      </c>
      <c r="GT9" t="s">
        <v>1854</v>
      </c>
      <c r="GU9" t="s">
        <v>1854</v>
      </c>
      <c r="GV9" t="s">
        <v>1854</v>
      </c>
      <c r="GW9" t="s">
        <v>1854</v>
      </c>
      <c r="GX9" t="s">
        <v>1854</v>
      </c>
      <c r="GY9" t="s">
        <v>1854</v>
      </c>
      <c r="GZ9" t="s">
        <v>1854</v>
      </c>
      <c r="HA9" t="s">
        <v>1854</v>
      </c>
      <c r="HB9" t="s">
        <v>1854</v>
      </c>
      <c r="HC9" t="s">
        <v>1854</v>
      </c>
      <c r="HD9" t="s">
        <v>1854</v>
      </c>
      <c r="HE9" t="s">
        <v>2162</v>
      </c>
      <c r="HF9" t="s">
        <v>2169</v>
      </c>
      <c r="HG9" t="s">
        <v>1854</v>
      </c>
      <c r="HH9" t="s">
        <v>1854</v>
      </c>
      <c r="HI9" t="s">
        <v>1854</v>
      </c>
      <c r="HJ9" t="s">
        <v>1854</v>
      </c>
      <c r="HK9" t="s">
        <v>1854</v>
      </c>
      <c r="HL9" t="s">
        <v>1854</v>
      </c>
      <c r="HM9" t="s">
        <v>1854</v>
      </c>
      <c r="HN9" t="s">
        <v>1854</v>
      </c>
      <c r="HO9" t="s">
        <v>1854</v>
      </c>
      <c r="HP9" t="s">
        <v>1854</v>
      </c>
      <c r="HQ9" t="s">
        <v>1854</v>
      </c>
      <c r="HR9" t="s">
        <v>1854</v>
      </c>
      <c r="HS9" t="s">
        <v>1854</v>
      </c>
      <c r="HT9" t="s">
        <v>1854</v>
      </c>
      <c r="HU9" t="s">
        <v>1854</v>
      </c>
      <c r="HV9" t="s">
        <v>1854</v>
      </c>
      <c r="HW9" t="s">
        <v>1854</v>
      </c>
      <c r="HX9" t="s">
        <v>1854</v>
      </c>
      <c r="HY9" t="s">
        <v>1854</v>
      </c>
      <c r="HZ9" t="s">
        <v>1854</v>
      </c>
      <c r="IA9" t="s">
        <v>1854</v>
      </c>
      <c r="IB9" t="s">
        <v>1854</v>
      </c>
      <c r="IC9" t="s">
        <v>1854</v>
      </c>
      <c r="ID9" t="s">
        <v>1854</v>
      </c>
      <c r="IE9" t="s">
        <v>1854</v>
      </c>
      <c r="IF9" t="s">
        <v>1854</v>
      </c>
      <c r="IG9" t="s">
        <v>1854</v>
      </c>
      <c r="IH9" t="s">
        <v>1854</v>
      </c>
      <c r="II9" t="s">
        <v>1854</v>
      </c>
      <c r="IJ9" t="s">
        <v>1854</v>
      </c>
      <c r="IK9" t="s">
        <v>1854</v>
      </c>
      <c r="IL9" t="s">
        <v>1854</v>
      </c>
      <c r="IM9" t="s">
        <v>1854</v>
      </c>
      <c r="IN9" t="s">
        <v>1854</v>
      </c>
      <c r="IO9" t="s">
        <v>1854</v>
      </c>
      <c r="IP9" t="s">
        <v>1854</v>
      </c>
      <c r="IQ9" t="s">
        <v>1854</v>
      </c>
      <c r="IR9" t="s">
        <v>1854</v>
      </c>
      <c r="IS9" t="s">
        <v>1854</v>
      </c>
      <c r="IT9" t="s">
        <v>1854</v>
      </c>
      <c r="IU9" t="s">
        <v>1854</v>
      </c>
      <c r="IV9" t="s">
        <v>1854</v>
      </c>
      <c r="IW9" t="s">
        <v>1854</v>
      </c>
      <c r="IX9" t="s">
        <v>1854</v>
      </c>
      <c r="IY9" t="s">
        <v>1854</v>
      </c>
      <c r="IZ9" t="s">
        <v>1854</v>
      </c>
      <c r="JA9" t="s">
        <v>1854</v>
      </c>
      <c r="JB9" t="s">
        <v>1854</v>
      </c>
      <c r="JC9" t="s">
        <v>1854</v>
      </c>
      <c r="JD9" t="s">
        <v>1854</v>
      </c>
      <c r="JE9" t="s">
        <v>1854</v>
      </c>
      <c r="JF9" t="s">
        <v>1854</v>
      </c>
      <c r="JG9" t="s">
        <v>1854</v>
      </c>
      <c r="JH9" t="s">
        <v>1854</v>
      </c>
      <c r="JI9" t="s">
        <v>1854</v>
      </c>
      <c r="JJ9" t="s">
        <v>1854</v>
      </c>
      <c r="JK9" t="s">
        <v>1854</v>
      </c>
      <c r="JL9" t="s">
        <v>1854</v>
      </c>
      <c r="JM9" t="s">
        <v>1854</v>
      </c>
      <c r="JN9" t="s">
        <v>1854</v>
      </c>
      <c r="JO9" t="s">
        <v>1854</v>
      </c>
      <c r="JP9" t="s">
        <v>1854</v>
      </c>
      <c r="JQ9" t="s">
        <v>1854</v>
      </c>
      <c r="JR9" t="s">
        <v>1854</v>
      </c>
      <c r="JS9" t="s">
        <v>1854</v>
      </c>
      <c r="JT9" t="s">
        <v>1854</v>
      </c>
      <c r="JU9" t="s">
        <v>1854</v>
      </c>
      <c r="JV9" t="s">
        <v>1854</v>
      </c>
      <c r="JW9" t="s">
        <v>1854</v>
      </c>
      <c r="JX9" t="s">
        <v>1854</v>
      </c>
      <c r="JY9" t="s">
        <v>1854</v>
      </c>
      <c r="JZ9" t="s">
        <v>1854</v>
      </c>
      <c r="KA9" t="s">
        <v>1854</v>
      </c>
      <c r="KB9" t="s">
        <v>1854</v>
      </c>
      <c r="KC9" t="s">
        <v>1854</v>
      </c>
      <c r="KD9" t="s">
        <v>1854</v>
      </c>
      <c r="KE9" t="s">
        <v>1854</v>
      </c>
      <c r="KF9" t="s">
        <v>2204</v>
      </c>
      <c r="KG9" t="s">
        <v>1710</v>
      </c>
      <c r="KH9" t="s">
        <v>1710</v>
      </c>
      <c r="KI9" t="s">
        <v>1710</v>
      </c>
      <c r="KJ9" t="s">
        <v>1710</v>
      </c>
      <c r="KK9" t="s">
        <v>1710</v>
      </c>
      <c r="KL9" t="s">
        <v>1710</v>
      </c>
      <c r="KM9" t="s">
        <v>1710</v>
      </c>
      <c r="KN9" t="s">
        <v>1710</v>
      </c>
      <c r="KO9" t="s">
        <v>1856</v>
      </c>
      <c r="KP9" t="s">
        <v>1710</v>
      </c>
      <c r="KQ9" t="s">
        <v>1710</v>
      </c>
      <c r="KS9" t="s">
        <v>1854</v>
      </c>
      <c r="KT9" t="s">
        <v>1854</v>
      </c>
      <c r="KU9" t="s">
        <v>1854</v>
      </c>
      <c r="KV9" t="s">
        <v>1854</v>
      </c>
      <c r="KW9" t="s">
        <v>1854</v>
      </c>
      <c r="KX9" t="s">
        <v>1854</v>
      </c>
      <c r="KY9" t="s">
        <v>1854</v>
      </c>
      <c r="KZ9" t="s">
        <v>1854</v>
      </c>
      <c r="LA9" t="s">
        <v>1854</v>
      </c>
      <c r="LB9" t="s">
        <v>1854</v>
      </c>
      <c r="LC9" t="s">
        <v>1854</v>
      </c>
      <c r="LO9" t="s">
        <v>1854</v>
      </c>
      <c r="LP9" t="s">
        <v>1854</v>
      </c>
      <c r="LQ9" t="s">
        <v>1854</v>
      </c>
      <c r="LR9" t="s">
        <v>1854</v>
      </c>
      <c r="LS9" t="s">
        <v>1854</v>
      </c>
      <c r="LT9" t="s">
        <v>1854</v>
      </c>
      <c r="LU9" t="s">
        <v>1854</v>
      </c>
      <c r="LV9" t="s">
        <v>1854</v>
      </c>
      <c r="LW9" t="s">
        <v>1854</v>
      </c>
      <c r="LX9" t="s">
        <v>1854</v>
      </c>
      <c r="LY9" t="s">
        <v>1854</v>
      </c>
      <c r="MA9" t="s">
        <v>2135</v>
      </c>
      <c r="MB9" t="s">
        <v>2135</v>
      </c>
      <c r="MC9" t="s">
        <v>2135</v>
      </c>
      <c r="MD9" t="s">
        <v>2135</v>
      </c>
      <c r="ME9" t="s">
        <v>2135</v>
      </c>
      <c r="MF9" t="s">
        <v>2135</v>
      </c>
      <c r="MG9" t="s">
        <v>2135</v>
      </c>
      <c r="MH9" t="s">
        <v>2135</v>
      </c>
      <c r="MJ9" t="s">
        <v>2135</v>
      </c>
      <c r="MK9" t="s">
        <v>2135</v>
      </c>
      <c r="MM9" t="s">
        <v>2232</v>
      </c>
      <c r="MO9" t="s">
        <v>1862</v>
      </c>
      <c r="MP9" t="s">
        <v>1862</v>
      </c>
      <c r="MQ9" t="s">
        <v>1862</v>
      </c>
      <c r="MR9" t="s">
        <v>1862</v>
      </c>
      <c r="MS9" t="s">
        <v>1862</v>
      </c>
      <c r="MT9" t="s">
        <v>1862</v>
      </c>
      <c r="MU9" t="s">
        <v>1862</v>
      </c>
      <c r="MV9" t="s">
        <v>1862</v>
      </c>
      <c r="MW9" t="s">
        <v>1872</v>
      </c>
      <c r="MX9" t="s">
        <v>1862</v>
      </c>
      <c r="MY9" t="s">
        <v>1862</v>
      </c>
      <c r="MZ9" t="s">
        <v>1854</v>
      </c>
      <c r="NA9" t="s">
        <v>1854</v>
      </c>
      <c r="NB9" t="s">
        <v>1854</v>
      </c>
      <c r="NC9" t="s">
        <v>1854</v>
      </c>
      <c r="ND9" t="s">
        <v>1854</v>
      </c>
      <c r="NE9" t="s">
        <v>1854</v>
      </c>
      <c r="NF9" t="s">
        <v>1854</v>
      </c>
      <c r="NG9" t="s">
        <v>1854</v>
      </c>
      <c r="NH9" t="s">
        <v>1854</v>
      </c>
      <c r="NI9" t="s">
        <v>1854</v>
      </c>
      <c r="NJ9" t="s">
        <v>1854</v>
      </c>
      <c r="NW9" t="s">
        <v>1862</v>
      </c>
      <c r="NX9" t="s">
        <v>1862</v>
      </c>
      <c r="NY9" t="s">
        <v>1862</v>
      </c>
      <c r="NZ9" t="s">
        <v>1862</v>
      </c>
      <c r="OA9" t="s">
        <v>1862</v>
      </c>
      <c r="OB9" t="s">
        <v>1862</v>
      </c>
      <c r="OC9" t="s">
        <v>1862</v>
      </c>
      <c r="OD9" t="s">
        <v>1862</v>
      </c>
      <c r="OE9" t="s">
        <v>1872</v>
      </c>
      <c r="OF9" t="s">
        <v>1862</v>
      </c>
      <c r="OG9" t="s">
        <v>1862</v>
      </c>
      <c r="OU9" t="s">
        <v>1854</v>
      </c>
      <c r="OV9" t="s">
        <v>1854</v>
      </c>
      <c r="OW9" t="s">
        <v>1854</v>
      </c>
      <c r="OX9" t="s">
        <v>1854</v>
      </c>
      <c r="OY9" t="s">
        <v>1854</v>
      </c>
      <c r="OZ9" t="s">
        <v>1854</v>
      </c>
      <c r="PA9" t="s">
        <v>1854</v>
      </c>
      <c r="PB9" t="s">
        <v>1854</v>
      </c>
      <c r="PC9" t="s">
        <v>1854</v>
      </c>
      <c r="PD9" t="s">
        <v>1854</v>
      </c>
      <c r="PE9" t="s">
        <v>1854</v>
      </c>
      <c r="PF9" t="s">
        <v>1854</v>
      </c>
      <c r="PG9" t="s">
        <v>1854</v>
      </c>
      <c r="PH9" t="s">
        <v>1854</v>
      </c>
      <c r="PI9" t="s">
        <v>1854</v>
      </c>
      <c r="PJ9" t="s">
        <v>1854</v>
      </c>
      <c r="PK9" t="s">
        <v>1854</v>
      </c>
      <c r="PL9" t="s">
        <v>1854</v>
      </c>
      <c r="PM9" t="s">
        <v>1854</v>
      </c>
      <c r="PN9" t="s">
        <v>1854</v>
      </c>
      <c r="PO9" t="s">
        <v>1854</v>
      </c>
      <c r="PP9" t="s">
        <v>1854</v>
      </c>
      <c r="PQ9" t="s">
        <v>1854</v>
      </c>
      <c r="PR9" t="s">
        <v>1854</v>
      </c>
      <c r="PS9" t="s">
        <v>1854</v>
      </c>
      <c r="PT9" t="s">
        <v>1854</v>
      </c>
      <c r="PU9" t="s">
        <v>1854</v>
      </c>
      <c r="PV9" t="s">
        <v>1854</v>
      </c>
      <c r="PW9" t="s">
        <v>1854</v>
      </c>
      <c r="PX9" t="s">
        <v>1854</v>
      </c>
      <c r="PY9" t="s">
        <v>1854</v>
      </c>
      <c r="PZ9" t="s">
        <v>1854</v>
      </c>
      <c r="QA9" t="s">
        <v>1854</v>
      </c>
      <c r="QB9" t="s">
        <v>1854</v>
      </c>
      <c r="QC9" t="s">
        <v>1854</v>
      </c>
      <c r="QD9" t="s">
        <v>1854</v>
      </c>
      <c r="QE9" t="s">
        <v>1854</v>
      </c>
      <c r="QF9" t="s">
        <v>1854</v>
      </c>
      <c r="QG9" t="s">
        <v>1854</v>
      </c>
      <c r="QH9" t="s">
        <v>1854</v>
      </c>
      <c r="QI9" t="s">
        <v>1854</v>
      </c>
      <c r="QJ9" t="s">
        <v>1854</v>
      </c>
      <c r="QK9" t="s">
        <v>1854</v>
      </c>
      <c r="QL9" t="s">
        <v>1854</v>
      </c>
      <c r="QM9" t="s">
        <v>1862</v>
      </c>
      <c r="QN9" t="s">
        <v>1862</v>
      </c>
      <c r="QO9" t="s">
        <v>1862</v>
      </c>
      <c r="QP9" t="s">
        <v>1862</v>
      </c>
      <c r="QQ9" t="s">
        <v>1862</v>
      </c>
      <c r="QR9" t="s">
        <v>1862</v>
      </c>
      <c r="QS9" t="s">
        <v>1862</v>
      </c>
      <c r="QT9" t="s">
        <v>1862</v>
      </c>
      <c r="QU9" t="s">
        <v>1872</v>
      </c>
      <c r="QV9" t="s">
        <v>1862</v>
      </c>
      <c r="QW9" t="s">
        <v>1862</v>
      </c>
      <c r="QX9" t="s">
        <v>1854</v>
      </c>
      <c r="QY9" t="s">
        <v>1854</v>
      </c>
      <c r="QZ9" t="s">
        <v>1854</v>
      </c>
      <c r="RA9" t="s">
        <v>1854</v>
      </c>
      <c r="RB9" t="s">
        <v>1854</v>
      </c>
      <c r="RC9" t="s">
        <v>1854</v>
      </c>
      <c r="RD9" t="s">
        <v>1854</v>
      </c>
      <c r="RE9" t="s">
        <v>1854</v>
      </c>
      <c r="RF9" t="s">
        <v>1854</v>
      </c>
      <c r="RG9" t="s">
        <v>1854</v>
      </c>
      <c r="RH9" t="s">
        <v>1854</v>
      </c>
      <c r="RI9" t="s">
        <v>1854</v>
      </c>
      <c r="RJ9" t="s">
        <v>1854</v>
      </c>
      <c r="RK9" t="s">
        <v>1854</v>
      </c>
      <c r="RL9" t="s">
        <v>1854</v>
      </c>
      <c r="RM9" t="s">
        <v>1854</v>
      </c>
      <c r="RN9" t="s">
        <v>1854</v>
      </c>
      <c r="RO9" t="s">
        <v>1854</v>
      </c>
      <c r="RP9" t="s">
        <v>1854</v>
      </c>
      <c r="RQ9" t="s">
        <v>1854</v>
      </c>
      <c r="RR9" t="s">
        <v>1854</v>
      </c>
      <c r="RS9" t="s">
        <v>1854</v>
      </c>
      <c r="RT9" t="s">
        <v>1854</v>
      </c>
      <c r="RU9" t="s">
        <v>1854</v>
      </c>
      <c r="RV9" t="s">
        <v>1854</v>
      </c>
      <c r="RW9" t="s">
        <v>1854</v>
      </c>
      <c r="RX9" t="s">
        <v>1854</v>
      </c>
      <c r="RY9" t="s">
        <v>1854</v>
      </c>
      <c r="RZ9" t="s">
        <v>1854</v>
      </c>
      <c r="SA9" t="s">
        <v>1854</v>
      </c>
      <c r="SB9" t="s">
        <v>1854</v>
      </c>
      <c r="SC9" t="s">
        <v>1854</v>
      </c>
      <c r="SD9" t="s">
        <v>1854</v>
      </c>
      <c r="SE9" t="s">
        <v>1854</v>
      </c>
      <c r="SF9" t="s">
        <v>1854</v>
      </c>
      <c r="SG9" t="s">
        <v>1854</v>
      </c>
      <c r="SH9" t="s">
        <v>1854</v>
      </c>
      <c r="SI9" t="s">
        <v>1854</v>
      </c>
      <c r="SJ9" t="s">
        <v>1854</v>
      </c>
      <c r="SK9" t="s">
        <v>1854</v>
      </c>
      <c r="SL9" t="s">
        <v>1854</v>
      </c>
      <c r="SM9" t="s">
        <v>1854</v>
      </c>
      <c r="SN9" t="s">
        <v>1854</v>
      </c>
      <c r="SO9" t="s">
        <v>1854</v>
      </c>
      <c r="SP9" t="s">
        <v>1854</v>
      </c>
      <c r="SQ9" t="s">
        <v>1854</v>
      </c>
      <c r="SR9" t="s">
        <v>1854</v>
      </c>
      <c r="SS9" t="s">
        <v>1854</v>
      </c>
      <c r="ST9" t="s">
        <v>1854</v>
      </c>
      <c r="SU9" t="s">
        <v>1854</v>
      </c>
      <c r="SV9" t="s">
        <v>1854</v>
      </c>
      <c r="SW9" t="s">
        <v>1854</v>
      </c>
      <c r="SX9" t="s">
        <v>1854</v>
      </c>
      <c r="SY9" t="s">
        <v>1854</v>
      </c>
      <c r="SZ9" t="s">
        <v>1854</v>
      </c>
      <c r="TA9" t="s">
        <v>2583</v>
      </c>
      <c r="TC9" t="s">
        <v>1854</v>
      </c>
      <c r="TD9" t="s">
        <v>1854</v>
      </c>
      <c r="TE9" t="s">
        <v>1854</v>
      </c>
      <c r="TF9" t="s">
        <v>1854</v>
      </c>
      <c r="TG9" t="s">
        <v>1854</v>
      </c>
      <c r="TH9" t="s">
        <v>1854</v>
      </c>
      <c r="TI9" t="s">
        <v>1854</v>
      </c>
      <c r="TJ9" t="s">
        <v>1854</v>
      </c>
      <c r="TK9" t="s">
        <v>1854</v>
      </c>
      <c r="TL9" t="s">
        <v>1854</v>
      </c>
      <c r="TM9" t="s">
        <v>1854</v>
      </c>
      <c r="TQ9" t="s">
        <v>1854</v>
      </c>
      <c r="TR9" t="s">
        <v>1854</v>
      </c>
      <c r="TS9" t="s">
        <v>1854</v>
      </c>
      <c r="TT9" t="s">
        <v>1854</v>
      </c>
      <c r="TU9" t="s">
        <v>1854</v>
      </c>
      <c r="TV9" t="s">
        <v>1854</v>
      </c>
      <c r="TW9" t="s">
        <v>1854</v>
      </c>
      <c r="TX9" t="s">
        <v>1854</v>
      </c>
      <c r="TY9" t="s">
        <v>1854</v>
      </c>
      <c r="TZ9" t="s">
        <v>1854</v>
      </c>
      <c r="UA9" t="s">
        <v>1854</v>
      </c>
      <c r="UC9" t="s">
        <v>1854</v>
      </c>
      <c r="UD9" t="s">
        <v>1854</v>
      </c>
      <c r="UE9" t="s">
        <v>1854</v>
      </c>
      <c r="UF9" t="s">
        <v>1854</v>
      </c>
      <c r="UG9" t="s">
        <v>1854</v>
      </c>
      <c r="UH9" t="s">
        <v>1854</v>
      </c>
      <c r="UI9" t="s">
        <v>1854</v>
      </c>
      <c r="UJ9" t="s">
        <v>1854</v>
      </c>
      <c r="UK9" t="s">
        <v>1854</v>
      </c>
      <c r="UL9" t="s">
        <v>1854</v>
      </c>
      <c r="UM9" t="s">
        <v>1854</v>
      </c>
      <c r="UN9" t="s">
        <v>1854</v>
      </c>
      <c r="UO9" t="s">
        <v>1854</v>
      </c>
      <c r="UP9" t="s">
        <v>1854</v>
      </c>
      <c r="UQ9" t="s">
        <v>1854</v>
      </c>
      <c r="UR9" t="s">
        <v>1854</v>
      </c>
      <c r="US9" t="s">
        <v>1854</v>
      </c>
      <c r="UT9" t="s">
        <v>1854</v>
      </c>
      <c r="UU9" t="s">
        <v>1854</v>
      </c>
      <c r="UV9" t="s">
        <v>1854</v>
      </c>
      <c r="UW9" t="s">
        <v>1854</v>
      </c>
      <c r="UX9" t="s">
        <v>1854</v>
      </c>
      <c r="UY9" t="s">
        <v>1854</v>
      </c>
      <c r="UZ9" t="s">
        <v>1854</v>
      </c>
      <c r="VA9" t="s">
        <v>1854</v>
      </c>
      <c r="VB9" t="s">
        <v>1854</v>
      </c>
      <c r="VC9" t="s">
        <v>1854</v>
      </c>
      <c r="VD9" t="s">
        <v>1854</v>
      </c>
      <c r="VE9" t="s">
        <v>1854</v>
      </c>
      <c r="VF9" t="s">
        <v>1854</v>
      </c>
      <c r="VG9" t="s">
        <v>1854</v>
      </c>
      <c r="VH9" t="s">
        <v>1854</v>
      </c>
      <c r="VI9" t="s">
        <v>1854</v>
      </c>
      <c r="VJ9" t="s">
        <v>1854</v>
      </c>
      <c r="VK9" t="s">
        <v>1854</v>
      </c>
      <c r="VL9" t="s">
        <v>1854</v>
      </c>
      <c r="VM9" t="s">
        <v>1854</v>
      </c>
      <c r="VN9" t="s">
        <v>1854</v>
      </c>
      <c r="VO9" t="s">
        <v>1854</v>
      </c>
      <c r="VP9" t="s">
        <v>1854</v>
      </c>
      <c r="VQ9" t="s">
        <v>1854</v>
      </c>
      <c r="VR9" t="s">
        <v>1854</v>
      </c>
      <c r="VS9" t="s">
        <v>1854</v>
      </c>
      <c r="VT9" t="s">
        <v>1854</v>
      </c>
      <c r="VU9" t="s">
        <v>1854</v>
      </c>
      <c r="VV9" t="s">
        <v>2219</v>
      </c>
      <c r="VW9" t="s">
        <v>1854</v>
      </c>
      <c r="VX9" t="s">
        <v>1854</v>
      </c>
      <c r="VY9" t="s">
        <v>1854</v>
      </c>
      <c r="WA9" t="s">
        <v>1854</v>
      </c>
      <c r="WB9" t="s">
        <v>1854</v>
      </c>
      <c r="WC9" t="s">
        <v>1854</v>
      </c>
      <c r="WD9" t="s">
        <v>1854</v>
      </c>
      <c r="WE9" t="s">
        <v>1854</v>
      </c>
      <c r="WF9" t="s">
        <v>2134</v>
      </c>
      <c r="WG9" t="s">
        <v>2134</v>
      </c>
      <c r="WH9" t="s">
        <v>2134</v>
      </c>
      <c r="WI9" t="s">
        <v>1854</v>
      </c>
      <c r="WJ9" t="s">
        <v>1854</v>
      </c>
      <c r="WK9" t="s">
        <v>1854</v>
      </c>
      <c r="WN9" t="s">
        <v>1854</v>
      </c>
    </row>
    <row r="10" spans="1:612">
      <c r="B10" t="s">
        <v>1835</v>
      </c>
      <c r="L10" t="s">
        <v>1855</v>
      </c>
      <c r="M10" t="s">
        <v>1855</v>
      </c>
      <c r="N10" t="s">
        <v>1855</v>
      </c>
      <c r="O10" t="s">
        <v>1855</v>
      </c>
      <c r="P10" t="s">
        <v>1856</v>
      </c>
      <c r="Q10" t="s">
        <v>1855</v>
      </c>
      <c r="R10" t="s">
        <v>1855</v>
      </c>
      <c r="S10" t="s">
        <v>1855</v>
      </c>
      <c r="T10" t="s">
        <v>1855</v>
      </c>
      <c r="U10" t="s">
        <v>1855</v>
      </c>
      <c r="V10" t="s">
        <v>1855</v>
      </c>
      <c r="W10" t="s">
        <v>1855</v>
      </c>
      <c r="X10" t="s">
        <v>1855</v>
      </c>
      <c r="Y10" t="s">
        <v>1855</v>
      </c>
      <c r="Z10" t="s">
        <v>1855</v>
      </c>
      <c r="AA10" t="s">
        <v>1856</v>
      </c>
      <c r="AB10" t="s">
        <v>1855</v>
      </c>
      <c r="AC10" t="s">
        <v>1855</v>
      </c>
      <c r="AD10" t="s">
        <v>1855</v>
      </c>
      <c r="AE10" t="s">
        <v>1855</v>
      </c>
      <c r="AF10" t="s">
        <v>1855</v>
      </c>
      <c r="AG10" t="s">
        <v>1855</v>
      </c>
      <c r="AH10" t="s">
        <v>1855</v>
      </c>
      <c r="AI10" t="s">
        <v>1855</v>
      </c>
      <c r="AJ10" t="s">
        <v>1855</v>
      </c>
      <c r="AK10" t="s">
        <v>1855</v>
      </c>
      <c r="AL10" t="s">
        <v>1856</v>
      </c>
      <c r="AM10" t="s">
        <v>1855</v>
      </c>
      <c r="AN10" t="s">
        <v>1855</v>
      </c>
      <c r="AO10" t="s">
        <v>1855</v>
      </c>
      <c r="AP10" t="s">
        <v>1855</v>
      </c>
      <c r="AQ10" t="s">
        <v>1855</v>
      </c>
      <c r="AR10" t="s">
        <v>1855</v>
      </c>
      <c r="AS10" t="s">
        <v>1863</v>
      </c>
      <c r="AT10" t="s">
        <v>1863</v>
      </c>
      <c r="AU10" t="s">
        <v>1863</v>
      </c>
      <c r="AV10" t="s">
        <v>1863</v>
      </c>
      <c r="AW10" t="s">
        <v>1873</v>
      </c>
      <c r="AX10" t="s">
        <v>1863</v>
      </c>
      <c r="AY10" t="s">
        <v>1863</v>
      </c>
      <c r="AZ10" t="s">
        <v>1863</v>
      </c>
      <c r="BA10" t="s">
        <v>1863</v>
      </c>
      <c r="BB10" t="s">
        <v>1863</v>
      </c>
      <c r="BC10" t="s">
        <v>1863</v>
      </c>
      <c r="BF10" t="s">
        <v>1855</v>
      </c>
      <c r="BG10" t="s">
        <v>1855</v>
      </c>
      <c r="BH10" t="s">
        <v>1855</v>
      </c>
      <c r="BI10" t="s">
        <v>1855</v>
      </c>
      <c r="BJ10" t="s">
        <v>1856</v>
      </c>
      <c r="BK10" t="s">
        <v>1855</v>
      </c>
      <c r="BL10" t="s">
        <v>1855</v>
      </c>
      <c r="BM10" t="s">
        <v>1855</v>
      </c>
      <c r="BN10" t="s">
        <v>1855</v>
      </c>
      <c r="BO10" t="s">
        <v>1855</v>
      </c>
      <c r="BP10" t="s">
        <v>1855</v>
      </c>
      <c r="BQ10" t="s">
        <v>1881</v>
      </c>
      <c r="BR10" t="s">
        <v>2130</v>
      </c>
      <c r="BS10" t="s">
        <v>2130</v>
      </c>
      <c r="BT10" t="s">
        <v>2130</v>
      </c>
      <c r="BU10" t="s">
        <v>2130</v>
      </c>
      <c r="BX10" t="s">
        <v>1855</v>
      </c>
      <c r="BY10" t="s">
        <v>1855</v>
      </c>
      <c r="BZ10" t="s">
        <v>1855</v>
      </c>
      <c r="CA10" t="s">
        <v>1855</v>
      </c>
      <c r="CB10" t="s">
        <v>1855</v>
      </c>
      <c r="CC10" t="s">
        <v>1855</v>
      </c>
      <c r="CD10" t="s">
        <v>1855</v>
      </c>
      <c r="CE10" t="s">
        <v>1855</v>
      </c>
      <c r="CF10" t="s">
        <v>1856</v>
      </c>
      <c r="CG10" t="s">
        <v>1855</v>
      </c>
      <c r="CH10" t="s">
        <v>1855</v>
      </c>
      <c r="CI10" t="s">
        <v>1855</v>
      </c>
      <c r="CJ10" t="s">
        <v>1855</v>
      </c>
      <c r="CK10" t="s">
        <v>1855</v>
      </c>
      <c r="CL10" t="s">
        <v>1855</v>
      </c>
      <c r="CM10" t="s">
        <v>1855</v>
      </c>
      <c r="CN10" t="s">
        <v>1855</v>
      </c>
      <c r="CO10" t="s">
        <v>1855</v>
      </c>
      <c r="CP10" t="s">
        <v>1855</v>
      </c>
      <c r="CQ10" t="s">
        <v>1855</v>
      </c>
      <c r="CR10" t="s">
        <v>1856</v>
      </c>
      <c r="CS10" t="s">
        <v>1855</v>
      </c>
      <c r="CT10" t="s">
        <v>1855</v>
      </c>
      <c r="DA10" t="s">
        <v>1855</v>
      </c>
      <c r="DB10" t="s">
        <v>1855</v>
      </c>
      <c r="DC10" t="s">
        <v>1855</v>
      </c>
      <c r="DD10" t="s">
        <v>1855</v>
      </c>
      <c r="DE10" t="s">
        <v>1855</v>
      </c>
      <c r="DF10" t="s">
        <v>1855</v>
      </c>
      <c r="DG10" t="s">
        <v>1855</v>
      </c>
      <c r="DH10" t="s">
        <v>1855</v>
      </c>
      <c r="DI10" t="s">
        <v>1856</v>
      </c>
      <c r="DJ10" t="s">
        <v>1855</v>
      </c>
      <c r="DK10" t="s">
        <v>1855</v>
      </c>
      <c r="DO10" t="s">
        <v>1855</v>
      </c>
      <c r="DP10" t="s">
        <v>1855</v>
      </c>
      <c r="DQ10" t="s">
        <v>1855</v>
      </c>
      <c r="DR10" t="s">
        <v>1855</v>
      </c>
      <c r="DS10" t="s">
        <v>1855</v>
      </c>
      <c r="DT10" t="s">
        <v>1855</v>
      </c>
      <c r="DU10" t="s">
        <v>1855</v>
      </c>
      <c r="DV10" t="s">
        <v>1855</v>
      </c>
      <c r="DW10" t="s">
        <v>1856</v>
      </c>
      <c r="DX10" t="s">
        <v>1855</v>
      </c>
      <c r="DY10" t="s">
        <v>1855</v>
      </c>
      <c r="EA10" t="s">
        <v>1855</v>
      </c>
      <c r="EB10" t="s">
        <v>1855</v>
      </c>
      <c r="EC10" t="s">
        <v>1855</v>
      </c>
      <c r="ED10" t="s">
        <v>1855</v>
      </c>
      <c r="EE10" t="s">
        <v>1855</v>
      </c>
      <c r="EF10" t="s">
        <v>1855</v>
      </c>
      <c r="EG10" t="s">
        <v>1855</v>
      </c>
      <c r="EH10" t="s">
        <v>1855</v>
      </c>
      <c r="EI10" t="s">
        <v>1856</v>
      </c>
      <c r="EJ10" t="s">
        <v>1855</v>
      </c>
      <c r="EK10" t="s">
        <v>1855</v>
      </c>
      <c r="EL10" t="s">
        <v>1855</v>
      </c>
      <c r="EM10" t="s">
        <v>1855</v>
      </c>
      <c r="EN10" t="s">
        <v>1855</v>
      </c>
      <c r="EO10" t="s">
        <v>1855</v>
      </c>
      <c r="EP10" t="s">
        <v>1855</v>
      </c>
      <c r="EQ10" t="s">
        <v>1855</v>
      </c>
      <c r="ER10" t="s">
        <v>1855</v>
      </c>
      <c r="ES10" t="s">
        <v>1855</v>
      </c>
      <c r="ET10" t="s">
        <v>1856</v>
      </c>
      <c r="EU10" t="s">
        <v>1855</v>
      </c>
      <c r="EV10" t="s">
        <v>1855</v>
      </c>
      <c r="EW10" t="s">
        <v>1855</v>
      </c>
      <c r="EX10" t="s">
        <v>1855</v>
      </c>
      <c r="EY10" t="s">
        <v>1855</v>
      </c>
      <c r="EZ10" t="s">
        <v>1855</v>
      </c>
      <c r="FA10" t="s">
        <v>1855</v>
      </c>
      <c r="FB10" t="s">
        <v>1855</v>
      </c>
      <c r="FC10" t="s">
        <v>1855</v>
      </c>
      <c r="FD10" t="s">
        <v>1855</v>
      </c>
      <c r="FE10" t="s">
        <v>1856</v>
      </c>
      <c r="FF10" t="s">
        <v>1855</v>
      </c>
      <c r="FG10" t="s">
        <v>1855</v>
      </c>
      <c r="FI10" t="s">
        <v>1868</v>
      </c>
      <c r="FJ10" t="s">
        <v>1868</v>
      </c>
      <c r="FK10" t="s">
        <v>1868</v>
      </c>
      <c r="FL10" t="s">
        <v>1868</v>
      </c>
      <c r="FM10" t="s">
        <v>1868</v>
      </c>
      <c r="FN10" t="s">
        <v>1868</v>
      </c>
      <c r="FO10" t="s">
        <v>1868</v>
      </c>
      <c r="FP10" t="s">
        <v>1868</v>
      </c>
      <c r="FR10" t="s">
        <v>1868</v>
      </c>
      <c r="FS10" t="s">
        <v>1868</v>
      </c>
      <c r="FU10" t="s">
        <v>1855</v>
      </c>
      <c r="FV10" t="s">
        <v>1855</v>
      </c>
      <c r="FW10" t="s">
        <v>1855</v>
      </c>
      <c r="FX10" t="s">
        <v>1855</v>
      </c>
      <c r="FY10" t="s">
        <v>1855</v>
      </c>
      <c r="FZ10" t="s">
        <v>1855</v>
      </c>
      <c r="GA10" t="s">
        <v>1855</v>
      </c>
      <c r="GB10" t="s">
        <v>1855</v>
      </c>
      <c r="GC10" t="s">
        <v>1856</v>
      </c>
      <c r="GD10" t="s">
        <v>1855</v>
      </c>
      <c r="GE10" t="s">
        <v>1855</v>
      </c>
      <c r="GF10" t="s">
        <v>2147</v>
      </c>
      <c r="GI10" t="s">
        <v>1855</v>
      </c>
      <c r="GJ10" t="s">
        <v>1855</v>
      </c>
      <c r="GK10" t="s">
        <v>1855</v>
      </c>
      <c r="GL10" t="s">
        <v>1855</v>
      </c>
      <c r="GM10" t="s">
        <v>1855</v>
      </c>
      <c r="GN10" t="s">
        <v>1855</v>
      </c>
      <c r="GO10" t="s">
        <v>1855</v>
      </c>
      <c r="GP10" t="s">
        <v>1855</v>
      </c>
      <c r="GQ10" t="s">
        <v>1856</v>
      </c>
      <c r="GR10" t="s">
        <v>1855</v>
      </c>
      <c r="GS10" t="s">
        <v>1855</v>
      </c>
      <c r="GT10" t="s">
        <v>1855</v>
      </c>
      <c r="GU10" t="s">
        <v>1855</v>
      </c>
      <c r="GV10" t="s">
        <v>1855</v>
      </c>
      <c r="GW10" t="s">
        <v>1855</v>
      </c>
      <c r="GX10" t="s">
        <v>1855</v>
      </c>
      <c r="GY10" t="s">
        <v>1855</v>
      </c>
      <c r="GZ10" t="s">
        <v>1855</v>
      </c>
      <c r="HA10" t="s">
        <v>1855</v>
      </c>
      <c r="HB10" t="s">
        <v>1856</v>
      </c>
      <c r="HC10" t="s">
        <v>1855</v>
      </c>
      <c r="HD10" t="s">
        <v>1855</v>
      </c>
      <c r="HE10" t="s">
        <v>1580</v>
      </c>
      <c r="HF10" t="s">
        <v>2170</v>
      </c>
      <c r="HG10" t="s">
        <v>1855</v>
      </c>
      <c r="HH10" t="s">
        <v>1855</v>
      </c>
      <c r="HI10" t="s">
        <v>1855</v>
      </c>
      <c r="HJ10" t="s">
        <v>1855</v>
      </c>
      <c r="HK10" t="s">
        <v>1855</v>
      </c>
      <c r="HL10" t="s">
        <v>1855</v>
      </c>
      <c r="HM10" t="s">
        <v>1855</v>
      </c>
      <c r="HN10" t="s">
        <v>1855</v>
      </c>
      <c r="HO10" t="s">
        <v>1856</v>
      </c>
      <c r="HP10" t="s">
        <v>1855</v>
      </c>
      <c r="HQ10" t="s">
        <v>1855</v>
      </c>
      <c r="HR10" t="s">
        <v>1855</v>
      </c>
      <c r="HS10" t="s">
        <v>1855</v>
      </c>
      <c r="HT10" t="s">
        <v>1855</v>
      </c>
      <c r="HU10" t="s">
        <v>1855</v>
      </c>
      <c r="HV10" t="s">
        <v>1855</v>
      </c>
      <c r="HW10" t="s">
        <v>1855</v>
      </c>
      <c r="HX10" t="s">
        <v>1855</v>
      </c>
      <c r="HY10" t="s">
        <v>1855</v>
      </c>
      <c r="HZ10" t="s">
        <v>1856</v>
      </c>
      <c r="IA10" t="s">
        <v>1855</v>
      </c>
      <c r="IB10" t="s">
        <v>1855</v>
      </c>
      <c r="IC10" t="s">
        <v>1855</v>
      </c>
      <c r="ID10" t="s">
        <v>1855</v>
      </c>
      <c r="IE10" t="s">
        <v>1855</v>
      </c>
      <c r="IF10" t="s">
        <v>1855</v>
      </c>
      <c r="IG10" t="s">
        <v>1855</v>
      </c>
      <c r="IH10" t="s">
        <v>1855</v>
      </c>
      <c r="II10" t="s">
        <v>1855</v>
      </c>
      <c r="IJ10" t="s">
        <v>1855</v>
      </c>
      <c r="IK10" t="s">
        <v>1856</v>
      </c>
      <c r="IL10" t="s">
        <v>1855</v>
      </c>
      <c r="IM10" t="s">
        <v>1855</v>
      </c>
      <c r="IN10" t="s">
        <v>1855</v>
      </c>
      <c r="IO10" t="s">
        <v>1855</v>
      </c>
      <c r="IP10" t="s">
        <v>1855</v>
      </c>
      <c r="IQ10" t="s">
        <v>1855</v>
      </c>
      <c r="IR10" t="s">
        <v>1855</v>
      </c>
      <c r="IS10" t="s">
        <v>1855</v>
      </c>
      <c r="IT10" t="s">
        <v>1855</v>
      </c>
      <c r="IU10" t="s">
        <v>1855</v>
      </c>
      <c r="IV10" t="s">
        <v>1856</v>
      </c>
      <c r="IW10" t="s">
        <v>1855</v>
      </c>
      <c r="IX10" t="s">
        <v>1855</v>
      </c>
      <c r="IY10" t="s">
        <v>1855</v>
      </c>
      <c r="IZ10" t="s">
        <v>1855</v>
      </c>
      <c r="JA10" t="s">
        <v>1855</v>
      </c>
      <c r="JB10" t="s">
        <v>1855</v>
      </c>
      <c r="JC10" t="s">
        <v>1855</v>
      </c>
      <c r="JD10" t="s">
        <v>1855</v>
      </c>
      <c r="JE10" t="s">
        <v>1855</v>
      </c>
      <c r="JF10" t="s">
        <v>1855</v>
      </c>
      <c r="JG10" t="s">
        <v>1856</v>
      </c>
      <c r="JH10" t="s">
        <v>1855</v>
      </c>
      <c r="JI10" t="s">
        <v>1855</v>
      </c>
      <c r="JJ10" t="s">
        <v>1855</v>
      </c>
      <c r="JK10" t="s">
        <v>1855</v>
      </c>
      <c r="JL10" t="s">
        <v>1855</v>
      </c>
      <c r="JM10" t="s">
        <v>1855</v>
      </c>
      <c r="JN10" t="s">
        <v>1855</v>
      </c>
      <c r="JO10" t="s">
        <v>1855</v>
      </c>
      <c r="JP10" t="s">
        <v>1855</v>
      </c>
      <c r="JQ10" t="s">
        <v>1855</v>
      </c>
      <c r="JR10" t="s">
        <v>1856</v>
      </c>
      <c r="JS10" t="s">
        <v>1855</v>
      </c>
      <c r="JT10" t="s">
        <v>1855</v>
      </c>
      <c r="JU10" t="s">
        <v>1855</v>
      </c>
      <c r="JV10" t="s">
        <v>1855</v>
      </c>
      <c r="JW10" t="s">
        <v>1855</v>
      </c>
      <c r="JX10" t="s">
        <v>1855</v>
      </c>
      <c r="JY10" t="s">
        <v>1855</v>
      </c>
      <c r="JZ10" t="s">
        <v>1855</v>
      </c>
      <c r="KA10" t="s">
        <v>1855</v>
      </c>
      <c r="KB10" t="s">
        <v>1855</v>
      </c>
      <c r="KC10" t="s">
        <v>1856</v>
      </c>
      <c r="KD10" t="s">
        <v>1855</v>
      </c>
      <c r="KE10" t="s">
        <v>1855</v>
      </c>
      <c r="KF10" t="s">
        <v>2205</v>
      </c>
      <c r="KG10" t="s">
        <v>1855</v>
      </c>
      <c r="KH10" t="s">
        <v>1855</v>
      </c>
      <c r="KI10" t="s">
        <v>1855</v>
      </c>
      <c r="KJ10" t="s">
        <v>1855</v>
      </c>
      <c r="KK10" t="s">
        <v>1855</v>
      </c>
      <c r="KL10" t="s">
        <v>1855</v>
      </c>
      <c r="KM10" t="s">
        <v>1855</v>
      </c>
      <c r="KN10" t="s">
        <v>1855</v>
      </c>
      <c r="KO10" t="s">
        <v>1710</v>
      </c>
      <c r="KP10" t="s">
        <v>1855</v>
      </c>
      <c r="KQ10" t="s">
        <v>1855</v>
      </c>
      <c r="KS10" t="s">
        <v>1855</v>
      </c>
      <c r="KT10" t="s">
        <v>1855</v>
      </c>
      <c r="KU10" t="s">
        <v>1855</v>
      </c>
      <c r="KV10" t="s">
        <v>1855</v>
      </c>
      <c r="KW10" t="s">
        <v>1855</v>
      </c>
      <c r="KX10" t="s">
        <v>1855</v>
      </c>
      <c r="KY10" t="s">
        <v>1855</v>
      </c>
      <c r="KZ10" t="s">
        <v>1855</v>
      </c>
      <c r="LA10" t="s">
        <v>1856</v>
      </c>
      <c r="LB10" t="s">
        <v>1855</v>
      </c>
      <c r="LC10" t="s">
        <v>1855</v>
      </c>
      <c r="LO10" t="s">
        <v>1855</v>
      </c>
      <c r="LP10" t="s">
        <v>1855</v>
      </c>
      <c r="LQ10" t="s">
        <v>1855</v>
      </c>
      <c r="LR10" t="s">
        <v>1855</v>
      </c>
      <c r="LS10" t="s">
        <v>1855</v>
      </c>
      <c r="LT10" t="s">
        <v>1855</v>
      </c>
      <c r="LU10" t="s">
        <v>1855</v>
      </c>
      <c r="LV10" t="s">
        <v>1855</v>
      </c>
      <c r="LW10" t="s">
        <v>1856</v>
      </c>
      <c r="LX10" t="s">
        <v>1855</v>
      </c>
      <c r="LY10" t="s">
        <v>1855</v>
      </c>
      <c r="MA10" t="s">
        <v>1868</v>
      </c>
      <c r="MB10" t="s">
        <v>1868</v>
      </c>
      <c r="MC10" t="s">
        <v>1868</v>
      </c>
      <c r="MD10" t="s">
        <v>1868</v>
      </c>
      <c r="ME10" t="s">
        <v>1868</v>
      </c>
      <c r="MF10" t="s">
        <v>1868</v>
      </c>
      <c r="MG10" t="s">
        <v>1868</v>
      </c>
      <c r="MH10" t="s">
        <v>1868</v>
      </c>
      <c r="MJ10" t="s">
        <v>1868</v>
      </c>
      <c r="MK10" t="s">
        <v>1868</v>
      </c>
      <c r="MM10" t="s">
        <v>2233</v>
      </c>
      <c r="MO10" t="s">
        <v>1863</v>
      </c>
      <c r="MP10" t="s">
        <v>1863</v>
      </c>
      <c r="MQ10" t="s">
        <v>1863</v>
      </c>
      <c r="MR10" t="s">
        <v>1863</v>
      </c>
      <c r="MS10" t="s">
        <v>1863</v>
      </c>
      <c r="MT10" t="s">
        <v>1863</v>
      </c>
      <c r="MU10" t="s">
        <v>1863</v>
      </c>
      <c r="MV10" t="s">
        <v>1863</v>
      </c>
      <c r="MW10" t="s">
        <v>1873</v>
      </c>
      <c r="MX10" t="s">
        <v>1863</v>
      </c>
      <c r="MY10" t="s">
        <v>1863</v>
      </c>
      <c r="MZ10" t="s">
        <v>1855</v>
      </c>
      <c r="NA10" t="s">
        <v>1855</v>
      </c>
      <c r="NB10" t="s">
        <v>1855</v>
      </c>
      <c r="NC10" t="s">
        <v>1855</v>
      </c>
      <c r="ND10" t="s">
        <v>1855</v>
      </c>
      <c r="NE10" t="s">
        <v>1855</v>
      </c>
      <c r="NF10" t="s">
        <v>1855</v>
      </c>
      <c r="NG10" t="s">
        <v>1855</v>
      </c>
      <c r="NH10" t="s">
        <v>1856</v>
      </c>
      <c r="NI10" t="s">
        <v>1855</v>
      </c>
      <c r="NJ10" t="s">
        <v>1855</v>
      </c>
      <c r="NW10" t="s">
        <v>1863</v>
      </c>
      <c r="NX10" t="s">
        <v>1863</v>
      </c>
      <c r="NY10" t="s">
        <v>1863</v>
      </c>
      <c r="NZ10" t="s">
        <v>1863</v>
      </c>
      <c r="OA10" t="s">
        <v>1863</v>
      </c>
      <c r="OB10" t="s">
        <v>1863</v>
      </c>
      <c r="OC10" t="s">
        <v>1863</v>
      </c>
      <c r="OD10" t="s">
        <v>1863</v>
      </c>
      <c r="OE10" t="s">
        <v>1873</v>
      </c>
      <c r="OF10" t="s">
        <v>1863</v>
      </c>
      <c r="OG10" t="s">
        <v>1863</v>
      </c>
      <c r="OU10" t="s">
        <v>1855</v>
      </c>
      <c r="OV10" t="s">
        <v>1855</v>
      </c>
      <c r="OW10" t="s">
        <v>1855</v>
      </c>
      <c r="OX10" t="s">
        <v>1855</v>
      </c>
      <c r="OY10" t="s">
        <v>1855</v>
      </c>
      <c r="OZ10" t="s">
        <v>1855</v>
      </c>
      <c r="PA10" t="s">
        <v>1855</v>
      </c>
      <c r="PB10" t="s">
        <v>1855</v>
      </c>
      <c r="PC10" t="s">
        <v>1856</v>
      </c>
      <c r="PD10" t="s">
        <v>1855</v>
      </c>
      <c r="PE10" t="s">
        <v>1855</v>
      </c>
      <c r="PF10" t="s">
        <v>1855</v>
      </c>
      <c r="PG10" t="s">
        <v>1855</v>
      </c>
      <c r="PH10" t="s">
        <v>1855</v>
      </c>
      <c r="PI10" t="s">
        <v>1855</v>
      </c>
      <c r="PJ10" t="s">
        <v>1855</v>
      </c>
      <c r="PK10" t="s">
        <v>1855</v>
      </c>
      <c r="PL10" t="s">
        <v>1855</v>
      </c>
      <c r="PM10" t="s">
        <v>1855</v>
      </c>
      <c r="PN10" t="s">
        <v>1856</v>
      </c>
      <c r="PO10" t="s">
        <v>1855</v>
      </c>
      <c r="PP10" t="s">
        <v>1855</v>
      </c>
      <c r="PQ10" t="s">
        <v>1855</v>
      </c>
      <c r="PR10" t="s">
        <v>1855</v>
      </c>
      <c r="PS10" t="s">
        <v>1855</v>
      </c>
      <c r="PT10" t="s">
        <v>1855</v>
      </c>
      <c r="PU10" t="s">
        <v>1855</v>
      </c>
      <c r="PV10" t="s">
        <v>1855</v>
      </c>
      <c r="PW10" t="s">
        <v>1855</v>
      </c>
      <c r="PX10" t="s">
        <v>1855</v>
      </c>
      <c r="PY10" t="s">
        <v>1856</v>
      </c>
      <c r="PZ10" t="s">
        <v>1855</v>
      </c>
      <c r="QA10" t="s">
        <v>1855</v>
      </c>
      <c r="QB10" t="s">
        <v>1855</v>
      </c>
      <c r="QC10" t="s">
        <v>1855</v>
      </c>
      <c r="QD10" t="s">
        <v>1855</v>
      </c>
      <c r="QE10" t="s">
        <v>1855</v>
      </c>
      <c r="QF10" t="s">
        <v>1855</v>
      </c>
      <c r="QG10" t="s">
        <v>1855</v>
      </c>
      <c r="QH10" t="s">
        <v>1855</v>
      </c>
      <c r="QI10" t="s">
        <v>1855</v>
      </c>
      <c r="QJ10" t="s">
        <v>1856</v>
      </c>
      <c r="QK10" t="s">
        <v>1855</v>
      </c>
      <c r="QL10" t="s">
        <v>1855</v>
      </c>
      <c r="QM10" t="s">
        <v>1863</v>
      </c>
      <c r="QN10" t="s">
        <v>1863</v>
      </c>
      <c r="QO10" t="s">
        <v>1863</v>
      </c>
      <c r="QP10" t="s">
        <v>1863</v>
      </c>
      <c r="QQ10" t="s">
        <v>1863</v>
      </c>
      <c r="QR10" t="s">
        <v>1863</v>
      </c>
      <c r="QS10" t="s">
        <v>1863</v>
      </c>
      <c r="QT10" t="s">
        <v>1863</v>
      </c>
      <c r="QU10" t="s">
        <v>1873</v>
      </c>
      <c r="QV10" t="s">
        <v>1863</v>
      </c>
      <c r="QW10" t="s">
        <v>1863</v>
      </c>
      <c r="QX10" t="s">
        <v>1855</v>
      </c>
      <c r="QY10" t="s">
        <v>1855</v>
      </c>
      <c r="QZ10" t="s">
        <v>1855</v>
      </c>
      <c r="RA10" t="s">
        <v>1855</v>
      </c>
      <c r="RB10" t="s">
        <v>1855</v>
      </c>
      <c r="RC10" t="s">
        <v>1855</v>
      </c>
      <c r="RD10" t="s">
        <v>1855</v>
      </c>
      <c r="RE10" t="s">
        <v>1855</v>
      </c>
      <c r="RF10" t="s">
        <v>1856</v>
      </c>
      <c r="RG10" t="s">
        <v>1855</v>
      </c>
      <c r="RH10" t="s">
        <v>1855</v>
      </c>
      <c r="RI10" t="s">
        <v>1855</v>
      </c>
      <c r="RJ10" t="s">
        <v>1855</v>
      </c>
      <c r="RK10" t="s">
        <v>1855</v>
      </c>
      <c r="RL10" t="s">
        <v>1855</v>
      </c>
      <c r="RM10" t="s">
        <v>1855</v>
      </c>
      <c r="RN10" t="s">
        <v>1855</v>
      </c>
      <c r="RO10" t="s">
        <v>1855</v>
      </c>
      <c r="RP10" t="s">
        <v>1855</v>
      </c>
      <c r="RQ10" t="s">
        <v>1856</v>
      </c>
      <c r="RR10" t="s">
        <v>1855</v>
      </c>
      <c r="RS10" t="s">
        <v>1855</v>
      </c>
      <c r="RT10" t="s">
        <v>1855</v>
      </c>
      <c r="RU10" t="s">
        <v>1855</v>
      </c>
      <c r="RV10" t="s">
        <v>1855</v>
      </c>
      <c r="RW10" t="s">
        <v>1855</v>
      </c>
      <c r="RX10" t="s">
        <v>1855</v>
      </c>
      <c r="RY10" t="s">
        <v>1855</v>
      </c>
      <c r="RZ10" t="s">
        <v>1855</v>
      </c>
      <c r="SA10" t="s">
        <v>1855</v>
      </c>
      <c r="SB10" t="s">
        <v>1856</v>
      </c>
      <c r="SC10" t="s">
        <v>1855</v>
      </c>
      <c r="SD10" t="s">
        <v>1855</v>
      </c>
      <c r="SE10" t="s">
        <v>1855</v>
      </c>
      <c r="SF10" t="s">
        <v>1855</v>
      </c>
      <c r="SG10" t="s">
        <v>1855</v>
      </c>
      <c r="SH10" t="s">
        <v>1855</v>
      </c>
      <c r="SI10" t="s">
        <v>1855</v>
      </c>
      <c r="SJ10" t="s">
        <v>1855</v>
      </c>
      <c r="SK10" t="s">
        <v>1855</v>
      </c>
      <c r="SL10" t="s">
        <v>1855</v>
      </c>
      <c r="SM10" t="s">
        <v>1856</v>
      </c>
      <c r="SN10" t="s">
        <v>1855</v>
      </c>
      <c r="SO10" t="s">
        <v>1855</v>
      </c>
      <c r="SP10" t="s">
        <v>1855</v>
      </c>
      <c r="SQ10" t="s">
        <v>1855</v>
      </c>
      <c r="SR10" t="s">
        <v>1855</v>
      </c>
      <c r="SS10" t="s">
        <v>1855</v>
      </c>
      <c r="ST10" t="s">
        <v>1855</v>
      </c>
      <c r="SU10" t="s">
        <v>1855</v>
      </c>
      <c r="SV10" t="s">
        <v>1855</v>
      </c>
      <c r="SW10" t="s">
        <v>1855</v>
      </c>
      <c r="SX10" t="s">
        <v>1856</v>
      </c>
      <c r="SY10" t="s">
        <v>1855</v>
      </c>
      <c r="SZ10" t="s">
        <v>1855</v>
      </c>
      <c r="TA10" t="s">
        <v>2584</v>
      </c>
      <c r="TC10" t="s">
        <v>1855</v>
      </c>
      <c r="TD10" t="s">
        <v>1855</v>
      </c>
      <c r="TE10" t="s">
        <v>1855</v>
      </c>
      <c r="TF10" t="s">
        <v>1855</v>
      </c>
      <c r="TG10" t="s">
        <v>1855</v>
      </c>
      <c r="TH10" t="s">
        <v>1855</v>
      </c>
      <c r="TI10" t="s">
        <v>1855</v>
      </c>
      <c r="TJ10" t="s">
        <v>1855</v>
      </c>
      <c r="TK10" t="s">
        <v>1856</v>
      </c>
      <c r="TL10" t="s">
        <v>1855</v>
      </c>
      <c r="TM10" t="s">
        <v>1855</v>
      </c>
      <c r="TQ10" t="s">
        <v>1855</v>
      </c>
      <c r="TR10" t="s">
        <v>1855</v>
      </c>
      <c r="TS10" t="s">
        <v>1855</v>
      </c>
      <c r="TT10" t="s">
        <v>1855</v>
      </c>
      <c r="TU10" t="s">
        <v>1855</v>
      </c>
      <c r="TV10" t="s">
        <v>1855</v>
      </c>
      <c r="TW10" t="s">
        <v>1855</v>
      </c>
      <c r="TX10" t="s">
        <v>1855</v>
      </c>
      <c r="TY10" t="s">
        <v>1856</v>
      </c>
      <c r="TZ10" t="s">
        <v>1855</v>
      </c>
      <c r="UA10" t="s">
        <v>1855</v>
      </c>
      <c r="UC10" t="s">
        <v>1855</v>
      </c>
      <c r="UD10" t="s">
        <v>1855</v>
      </c>
      <c r="UE10" t="s">
        <v>1855</v>
      </c>
      <c r="UF10" t="s">
        <v>1855</v>
      </c>
      <c r="UG10" t="s">
        <v>1855</v>
      </c>
      <c r="UH10" t="s">
        <v>1855</v>
      </c>
      <c r="UI10" t="s">
        <v>1855</v>
      </c>
      <c r="UJ10" t="s">
        <v>1855</v>
      </c>
      <c r="UK10" t="s">
        <v>1856</v>
      </c>
      <c r="UL10" t="s">
        <v>1855</v>
      </c>
      <c r="UM10" t="s">
        <v>1855</v>
      </c>
      <c r="UN10" t="s">
        <v>1855</v>
      </c>
      <c r="UO10" t="s">
        <v>1855</v>
      </c>
      <c r="UP10" t="s">
        <v>1855</v>
      </c>
      <c r="UQ10" t="s">
        <v>1855</v>
      </c>
      <c r="UR10" t="s">
        <v>1855</v>
      </c>
      <c r="US10" t="s">
        <v>1855</v>
      </c>
      <c r="UT10" t="s">
        <v>1855</v>
      </c>
      <c r="UU10" t="s">
        <v>1855</v>
      </c>
      <c r="UV10" t="s">
        <v>1856</v>
      </c>
      <c r="UW10" t="s">
        <v>1855</v>
      </c>
      <c r="UX10" t="s">
        <v>1855</v>
      </c>
      <c r="UY10" t="s">
        <v>1855</v>
      </c>
      <c r="UZ10" t="s">
        <v>1855</v>
      </c>
      <c r="VA10" t="s">
        <v>1855</v>
      </c>
      <c r="VB10" t="s">
        <v>1855</v>
      </c>
      <c r="VC10" t="s">
        <v>1855</v>
      </c>
      <c r="VD10" t="s">
        <v>1855</v>
      </c>
      <c r="VE10" t="s">
        <v>1855</v>
      </c>
      <c r="VF10" t="s">
        <v>1855</v>
      </c>
      <c r="VG10" t="s">
        <v>1856</v>
      </c>
      <c r="VH10" t="s">
        <v>1855</v>
      </c>
      <c r="VI10" t="s">
        <v>1855</v>
      </c>
      <c r="VJ10" t="s">
        <v>1855</v>
      </c>
      <c r="VK10" t="s">
        <v>1855</v>
      </c>
      <c r="VL10" t="s">
        <v>1855</v>
      </c>
      <c r="VM10" t="s">
        <v>1855</v>
      </c>
      <c r="VN10" t="s">
        <v>1855</v>
      </c>
      <c r="VO10" t="s">
        <v>1855</v>
      </c>
      <c r="VP10" t="s">
        <v>1855</v>
      </c>
      <c r="VQ10" t="s">
        <v>1855</v>
      </c>
      <c r="VR10" t="s">
        <v>1856</v>
      </c>
      <c r="VS10" t="s">
        <v>1855</v>
      </c>
      <c r="VT10" t="s">
        <v>1855</v>
      </c>
      <c r="VU10" t="s">
        <v>1856</v>
      </c>
      <c r="VV10" t="s">
        <v>1856</v>
      </c>
      <c r="VW10" t="s">
        <v>1856</v>
      </c>
      <c r="VX10" t="s">
        <v>1856</v>
      </c>
      <c r="VY10" t="s">
        <v>1856</v>
      </c>
      <c r="WA10" t="s">
        <v>1856</v>
      </c>
      <c r="WB10" t="s">
        <v>1856</v>
      </c>
      <c r="WC10" t="s">
        <v>1856</v>
      </c>
      <c r="WD10" t="s">
        <v>1856</v>
      </c>
      <c r="WE10" t="s">
        <v>1856</v>
      </c>
      <c r="WI10" t="s">
        <v>1856</v>
      </c>
      <c r="WJ10" t="s">
        <v>1856</v>
      </c>
      <c r="WK10" t="s">
        <v>1856</v>
      </c>
      <c r="WN10" t="s">
        <v>1856</v>
      </c>
    </row>
    <row r="11" spans="1:612">
      <c r="B11" t="s">
        <v>1836</v>
      </c>
      <c r="AS11" t="s">
        <v>1864</v>
      </c>
      <c r="AT11" t="s">
        <v>1864</v>
      </c>
      <c r="AU11" t="s">
        <v>1864</v>
      </c>
      <c r="AV11" t="s">
        <v>1864</v>
      </c>
      <c r="AX11" t="s">
        <v>1864</v>
      </c>
      <c r="AY11" t="s">
        <v>1864</v>
      </c>
      <c r="AZ11" t="s">
        <v>1864</v>
      </c>
      <c r="BA11" t="s">
        <v>1864</v>
      </c>
      <c r="BB11" t="s">
        <v>1864</v>
      </c>
      <c r="BC11" t="s">
        <v>1864</v>
      </c>
      <c r="BQ11" t="s">
        <v>1882</v>
      </c>
      <c r="BR11" t="s">
        <v>1492</v>
      </c>
      <c r="BS11" t="s">
        <v>1492</v>
      </c>
      <c r="BT11" t="s">
        <v>1492</v>
      </c>
      <c r="BU11" t="s">
        <v>1492</v>
      </c>
      <c r="GF11" t="s">
        <v>2148</v>
      </c>
      <c r="HE11" t="s">
        <v>2163</v>
      </c>
      <c r="HF11" t="s">
        <v>2171</v>
      </c>
      <c r="KF11" t="s">
        <v>2206</v>
      </c>
      <c r="MM11" t="s">
        <v>2234</v>
      </c>
      <c r="MO11" t="s">
        <v>1864</v>
      </c>
      <c r="MP11" t="s">
        <v>1864</v>
      </c>
      <c r="MQ11" t="s">
        <v>1864</v>
      </c>
      <c r="MR11" t="s">
        <v>1864</v>
      </c>
      <c r="MS11" t="s">
        <v>1864</v>
      </c>
      <c r="MT11" t="s">
        <v>1864</v>
      </c>
      <c r="MU11" t="s">
        <v>1864</v>
      </c>
      <c r="MV11" t="s">
        <v>1864</v>
      </c>
      <c r="MX11" t="s">
        <v>1864</v>
      </c>
      <c r="MY11" t="s">
        <v>1864</v>
      </c>
      <c r="NW11" t="s">
        <v>1864</v>
      </c>
      <c r="NX11" t="s">
        <v>1864</v>
      </c>
      <c r="NY11" t="s">
        <v>1864</v>
      </c>
      <c r="NZ11" t="s">
        <v>1864</v>
      </c>
      <c r="OA11" t="s">
        <v>1864</v>
      </c>
      <c r="OB11" t="s">
        <v>1864</v>
      </c>
      <c r="OC11" t="s">
        <v>1864</v>
      </c>
      <c r="OD11" t="s">
        <v>1864</v>
      </c>
      <c r="OF11" t="s">
        <v>1864</v>
      </c>
      <c r="OG11" t="s">
        <v>1864</v>
      </c>
      <c r="QM11" t="s">
        <v>1864</v>
      </c>
      <c r="QN11" t="s">
        <v>1864</v>
      </c>
      <c r="QO11" t="s">
        <v>1864</v>
      </c>
      <c r="QP11" t="s">
        <v>1864</v>
      </c>
      <c r="QQ11" t="s">
        <v>1864</v>
      </c>
      <c r="QR11" t="s">
        <v>1864</v>
      </c>
      <c r="QS11" t="s">
        <v>1864</v>
      </c>
      <c r="QT11" t="s">
        <v>1864</v>
      </c>
      <c r="QV11" t="s">
        <v>1864</v>
      </c>
      <c r="QW11" t="s">
        <v>1864</v>
      </c>
      <c r="TA11" t="s">
        <v>2585</v>
      </c>
      <c r="VV11" t="s">
        <v>1710</v>
      </c>
    </row>
    <row r="12" spans="1:612">
      <c r="B12" t="s">
        <v>1837</v>
      </c>
      <c r="AS12" t="s">
        <v>1865</v>
      </c>
      <c r="AT12" t="s">
        <v>1865</v>
      </c>
      <c r="AU12" t="s">
        <v>1865</v>
      </c>
      <c r="AV12" t="s">
        <v>1865</v>
      </c>
      <c r="AX12" t="s">
        <v>1865</v>
      </c>
      <c r="AY12" t="s">
        <v>1865</v>
      </c>
      <c r="AZ12" t="s">
        <v>1865</v>
      </c>
      <c r="BA12" t="s">
        <v>1865</v>
      </c>
      <c r="BB12" t="s">
        <v>1865</v>
      </c>
      <c r="BC12" t="s">
        <v>1865</v>
      </c>
      <c r="BQ12" t="s">
        <v>1883</v>
      </c>
      <c r="GF12" t="s">
        <v>2149</v>
      </c>
      <c r="HF12" t="s">
        <v>2172</v>
      </c>
      <c r="KF12" t="s">
        <v>2207</v>
      </c>
      <c r="MM12" t="s">
        <v>2235</v>
      </c>
      <c r="MO12" t="s">
        <v>1865</v>
      </c>
      <c r="MP12" t="s">
        <v>1865</v>
      </c>
      <c r="MQ12" t="s">
        <v>1865</v>
      </c>
      <c r="MR12" t="s">
        <v>1865</v>
      </c>
      <c r="MS12" t="s">
        <v>1865</v>
      </c>
      <c r="MT12" t="s">
        <v>1865</v>
      </c>
      <c r="MU12" t="s">
        <v>1865</v>
      </c>
      <c r="MV12" t="s">
        <v>1865</v>
      </c>
      <c r="MX12" t="s">
        <v>1865</v>
      </c>
      <c r="MY12" t="s">
        <v>1865</v>
      </c>
      <c r="NW12" t="s">
        <v>1865</v>
      </c>
      <c r="NX12" t="s">
        <v>1865</v>
      </c>
      <c r="NY12" t="s">
        <v>1865</v>
      </c>
      <c r="NZ12" t="s">
        <v>1865</v>
      </c>
      <c r="OA12" t="s">
        <v>1865</v>
      </c>
      <c r="OB12" t="s">
        <v>1865</v>
      </c>
      <c r="OC12" t="s">
        <v>1865</v>
      </c>
      <c r="OD12" t="s">
        <v>1865</v>
      </c>
      <c r="OF12" t="s">
        <v>1865</v>
      </c>
      <c r="OG12" t="s">
        <v>1865</v>
      </c>
      <c r="QM12" t="s">
        <v>1865</v>
      </c>
      <c r="QN12" t="s">
        <v>1865</v>
      </c>
      <c r="QO12" t="s">
        <v>1865</v>
      </c>
      <c r="QP12" t="s">
        <v>1865</v>
      </c>
      <c r="QQ12" t="s">
        <v>1865</v>
      </c>
      <c r="QR12" t="s">
        <v>1865</v>
      </c>
      <c r="QS12" t="s">
        <v>1865</v>
      </c>
      <c r="QT12" t="s">
        <v>1865</v>
      </c>
      <c r="QV12" t="s">
        <v>1865</v>
      </c>
      <c r="QW12" t="s">
        <v>1865</v>
      </c>
      <c r="TA12" t="s">
        <v>2586</v>
      </c>
    </row>
    <row r="13" spans="1:612">
      <c r="B13" t="s">
        <v>1838</v>
      </c>
      <c r="AS13" t="s">
        <v>1866</v>
      </c>
      <c r="AT13" t="s">
        <v>1866</v>
      </c>
      <c r="AU13" t="s">
        <v>1866</v>
      </c>
      <c r="AV13" t="s">
        <v>1866</v>
      </c>
      <c r="AX13" t="s">
        <v>1866</v>
      </c>
      <c r="AY13" t="s">
        <v>1866</v>
      </c>
      <c r="AZ13" t="s">
        <v>1866</v>
      </c>
      <c r="BA13" t="s">
        <v>1866</v>
      </c>
      <c r="BB13" t="s">
        <v>1866</v>
      </c>
      <c r="BC13" t="s">
        <v>1866</v>
      </c>
      <c r="BQ13" t="s">
        <v>1884</v>
      </c>
      <c r="GF13" t="s">
        <v>2150</v>
      </c>
      <c r="HF13" t="s">
        <v>2173</v>
      </c>
      <c r="KF13" t="s">
        <v>2208</v>
      </c>
      <c r="MM13" t="s">
        <v>2236</v>
      </c>
      <c r="MO13" t="s">
        <v>1866</v>
      </c>
      <c r="MP13" t="s">
        <v>1866</v>
      </c>
      <c r="MQ13" t="s">
        <v>1866</v>
      </c>
      <c r="MR13" t="s">
        <v>1866</v>
      </c>
      <c r="MS13" t="s">
        <v>1866</v>
      </c>
      <c r="MT13" t="s">
        <v>1866</v>
      </c>
      <c r="MU13" t="s">
        <v>1866</v>
      </c>
      <c r="MV13" t="s">
        <v>1866</v>
      </c>
      <c r="MX13" t="s">
        <v>1866</v>
      </c>
      <c r="MY13" t="s">
        <v>1866</v>
      </c>
      <c r="NW13" t="s">
        <v>1866</v>
      </c>
      <c r="NX13" t="s">
        <v>1866</v>
      </c>
      <c r="NY13" t="s">
        <v>1866</v>
      </c>
      <c r="NZ13" t="s">
        <v>1866</v>
      </c>
      <c r="OA13" t="s">
        <v>1866</v>
      </c>
      <c r="OB13" t="s">
        <v>1866</v>
      </c>
      <c r="OC13" t="s">
        <v>1866</v>
      </c>
      <c r="OD13" t="s">
        <v>1866</v>
      </c>
      <c r="OF13" t="s">
        <v>1866</v>
      </c>
      <c r="OG13" t="s">
        <v>1866</v>
      </c>
      <c r="QM13" t="s">
        <v>1866</v>
      </c>
      <c r="QN13" t="s">
        <v>1866</v>
      </c>
      <c r="QO13" t="s">
        <v>1866</v>
      </c>
      <c r="QP13" t="s">
        <v>1866</v>
      </c>
      <c r="QQ13" t="s">
        <v>1866</v>
      </c>
      <c r="QR13" t="s">
        <v>1866</v>
      </c>
      <c r="QS13" t="s">
        <v>1866</v>
      </c>
      <c r="QT13" t="s">
        <v>1866</v>
      </c>
      <c r="QV13" t="s">
        <v>1866</v>
      </c>
      <c r="QW13" t="s">
        <v>1866</v>
      </c>
      <c r="TA13" t="s">
        <v>2587</v>
      </c>
    </row>
    <row r="14" spans="1:612">
      <c r="B14" t="s">
        <v>1839</v>
      </c>
      <c r="AS14" t="s">
        <v>1867</v>
      </c>
      <c r="AT14" t="s">
        <v>1867</v>
      </c>
      <c r="AU14" t="s">
        <v>1867</v>
      </c>
      <c r="AV14" t="s">
        <v>1867</v>
      </c>
      <c r="AX14" t="s">
        <v>1867</v>
      </c>
      <c r="AY14" t="s">
        <v>1867</v>
      </c>
      <c r="AZ14" t="s">
        <v>1867</v>
      </c>
      <c r="BA14" t="s">
        <v>1867</v>
      </c>
      <c r="BB14" t="s">
        <v>1867</v>
      </c>
      <c r="BC14" t="s">
        <v>1867</v>
      </c>
      <c r="BQ14" t="s">
        <v>1885</v>
      </c>
      <c r="GF14" t="s">
        <v>2151</v>
      </c>
      <c r="HF14" t="s">
        <v>2174</v>
      </c>
      <c r="KF14" t="s">
        <v>2209</v>
      </c>
      <c r="MM14" t="s">
        <v>2237</v>
      </c>
      <c r="MO14" t="s">
        <v>1867</v>
      </c>
      <c r="MP14" t="s">
        <v>1867</v>
      </c>
      <c r="MQ14" t="s">
        <v>1867</v>
      </c>
      <c r="MR14" t="s">
        <v>1867</v>
      </c>
      <c r="MS14" t="s">
        <v>1867</v>
      </c>
      <c r="MT14" t="s">
        <v>1867</v>
      </c>
      <c r="MU14" t="s">
        <v>1867</v>
      </c>
      <c r="MV14" t="s">
        <v>1867</v>
      </c>
      <c r="MX14" t="s">
        <v>1867</v>
      </c>
      <c r="MY14" t="s">
        <v>1867</v>
      </c>
      <c r="NW14" t="s">
        <v>1867</v>
      </c>
      <c r="NX14" t="s">
        <v>1867</v>
      </c>
      <c r="NY14" t="s">
        <v>1867</v>
      </c>
      <c r="NZ14" t="s">
        <v>1867</v>
      </c>
      <c r="OA14" t="s">
        <v>1867</v>
      </c>
      <c r="OB14" t="s">
        <v>1867</v>
      </c>
      <c r="OC14" t="s">
        <v>1867</v>
      </c>
      <c r="OD14" t="s">
        <v>1867</v>
      </c>
      <c r="OF14" t="s">
        <v>1867</v>
      </c>
      <c r="OG14" t="s">
        <v>1867</v>
      </c>
      <c r="QM14" t="s">
        <v>1867</v>
      </c>
      <c r="QN14" t="s">
        <v>1867</v>
      </c>
      <c r="QO14" t="s">
        <v>1867</v>
      </c>
      <c r="QP14" t="s">
        <v>1867</v>
      </c>
      <c r="QQ14" t="s">
        <v>1867</v>
      </c>
      <c r="QR14" t="s">
        <v>1867</v>
      </c>
      <c r="QS14" t="s">
        <v>1867</v>
      </c>
      <c r="QT14" t="s">
        <v>1867</v>
      </c>
      <c r="QV14" t="s">
        <v>1867</v>
      </c>
      <c r="QW14" t="s">
        <v>1867</v>
      </c>
      <c r="TA14" t="s">
        <v>2588</v>
      </c>
    </row>
    <row r="15" spans="1:612">
      <c r="AS15" t="s">
        <v>1868</v>
      </c>
      <c r="AT15" t="s">
        <v>1868</v>
      </c>
      <c r="AU15" t="s">
        <v>1868</v>
      </c>
      <c r="AV15" t="s">
        <v>1868</v>
      </c>
      <c r="AX15" t="s">
        <v>1868</v>
      </c>
      <c r="AY15" t="s">
        <v>1868</v>
      </c>
      <c r="AZ15" t="s">
        <v>1868</v>
      </c>
      <c r="BA15" t="s">
        <v>1868</v>
      </c>
      <c r="BB15" t="s">
        <v>1868</v>
      </c>
      <c r="BC15" t="s">
        <v>1868</v>
      </c>
      <c r="BQ15" t="s">
        <v>1886</v>
      </c>
      <c r="GF15" t="s">
        <v>2152</v>
      </c>
      <c r="HF15" t="s">
        <v>2175</v>
      </c>
      <c r="KF15" t="s">
        <v>2210</v>
      </c>
      <c r="MM15" t="s">
        <v>2238</v>
      </c>
      <c r="MO15" t="s">
        <v>1868</v>
      </c>
      <c r="MP15" t="s">
        <v>1868</v>
      </c>
      <c r="MQ15" t="s">
        <v>1868</v>
      </c>
      <c r="MR15" t="s">
        <v>1868</v>
      </c>
      <c r="MS15" t="s">
        <v>1868</v>
      </c>
      <c r="MT15" t="s">
        <v>1868</v>
      </c>
      <c r="MU15" t="s">
        <v>1868</v>
      </c>
      <c r="MV15" t="s">
        <v>1868</v>
      </c>
      <c r="MX15" t="s">
        <v>1868</v>
      </c>
      <c r="MY15" t="s">
        <v>1868</v>
      </c>
      <c r="NW15" t="s">
        <v>1868</v>
      </c>
      <c r="NX15" t="s">
        <v>1868</v>
      </c>
      <c r="NY15" t="s">
        <v>1868</v>
      </c>
      <c r="NZ15" t="s">
        <v>1868</v>
      </c>
      <c r="OA15" t="s">
        <v>1868</v>
      </c>
      <c r="OB15" t="s">
        <v>1868</v>
      </c>
      <c r="OC15" t="s">
        <v>1868</v>
      </c>
      <c r="OD15" t="s">
        <v>1868</v>
      </c>
      <c r="OF15" t="s">
        <v>1868</v>
      </c>
      <c r="OG15" t="s">
        <v>1868</v>
      </c>
      <c r="QM15" t="s">
        <v>1868</v>
      </c>
      <c r="QN15" t="s">
        <v>1868</v>
      </c>
      <c r="QO15" t="s">
        <v>1868</v>
      </c>
      <c r="QP15" t="s">
        <v>1868</v>
      </c>
      <c r="QQ15" t="s">
        <v>1868</v>
      </c>
      <c r="QR15" t="s">
        <v>1868</v>
      </c>
      <c r="QS15" t="s">
        <v>1868</v>
      </c>
      <c r="QT15" t="s">
        <v>1868</v>
      </c>
      <c r="QV15" t="s">
        <v>1868</v>
      </c>
      <c r="QW15" t="s">
        <v>1868</v>
      </c>
      <c r="TA15" t="s">
        <v>2589</v>
      </c>
    </row>
    <row r="16" spans="1:612">
      <c r="AS16" t="s">
        <v>1869</v>
      </c>
      <c r="AT16" t="s">
        <v>1869</v>
      </c>
      <c r="AU16" t="s">
        <v>1869</v>
      </c>
      <c r="AV16" t="s">
        <v>1869</v>
      </c>
      <c r="AX16" t="s">
        <v>1869</v>
      </c>
      <c r="AY16" t="s">
        <v>1869</v>
      </c>
      <c r="AZ16" t="s">
        <v>1869</v>
      </c>
      <c r="BA16" t="s">
        <v>1869</v>
      </c>
      <c r="BB16" t="s">
        <v>1869</v>
      </c>
      <c r="BC16" t="s">
        <v>1869</v>
      </c>
      <c r="BQ16" t="s">
        <v>1887</v>
      </c>
      <c r="GF16" t="s">
        <v>2153</v>
      </c>
      <c r="HF16" t="s">
        <v>2176</v>
      </c>
      <c r="KF16" t="s">
        <v>2211</v>
      </c>
      <c r="MM16" t="s">
        <v>2239</v>
      </c>
      <c r="MO16" t="s">
        <v>1869</v>
      </c>
      <c r="MP16" t="s">
        <v>1869</v>
      </c>
      <c r="MQ16" t="s">
        <v>1869</v>
      </c>
      <c r="MR16" t="s">
        <v>1869</v>
      </c>
      <c r="MS16" t="s">
        <v>1869</v>
      </c>
      <c r="MT16" t="s">
        <v>1869</v>
      </c>
      <c r="MU16" t="s">
        <v>1869</v>
      </c>
      <c r="MV16" t="s">
        <v>1869</v>
      </c>
      <c r="MX16" t="s">
        <v>1869</v>
      </c>
      <c r="MY16" t="s">
        <v>1869</v>
      </c>
      <c r="NW16" t="s">
        <v>1869</v>
      </c>
      <c r="NX16" t="s">
        <v>1869</v>
      </c>
      <c r="NY16" t="s">
        <v>1869</v>
      </c>
      <c r="NZ16" t="s">
        <v>1869</v>
      </c>
      <c r="OA16" t="s">
        <v>1869</v>
      </c>
      <c r="OB16" t="s">
        <v>1869</v>
      </c>
      <c r="OC16" t="s">
        <v>1869</v>
      </c>
      <c r="OD16" t="s">
        <v>1869</v>
      </c>
      <c r="OF16" t="s">
        <v>1869</v>
      </c>
      <c r="OG16" t="s">
        <v>1869</v>
      </c>
      <c r="QM16" t="s">
        <v>1869</v>
      </c>
      <c r="QN16" t="s">
        <v>1869</v>
      </c>
      <c r="QO16" t="s">
        <v>1869</v>
      </c>
      <c r="QP16" t="s">
        <v>1869</v>
      </c>
      <c r="QQ16" t="s">
        <v>1869</v>
      </c>
      <c r="QR16" t="s">
        <v>1869</v>
      </c>
      <c r="QS16" t="s">
        <v>1869</v>
      </c>
      <c r="QT16" t="s">
        <v>1869</v>
      </c>
      <c r="QV16" t="s">
        <v>1869</v>
      </c>
      <c r="QW16" t="s">
        <v>1869</v>
      </c>
      <c r="TA16" t="s">
        <v>2590</v>
      </c>
    </row>
    <row r="17" spans="45:521">
      <c r="AS17" t="s">
        <v>1870</v>
      </c>
      <c r="AT17" t="s">
        <v>1870</v>
      </c>
      <c r="AU17" t="s">
        <v>1870</v>
      </c>
      <c r="AV17" t="s">
        <v>1870</v>
      </c>
      <c r="AX17" t="s">
        <v>1870</v>
      </c>
      <c r="AY17" t="s">
        <v>1870</v>
      </c>
      <c r="AZ17" t="s">
        <v>1870</v>
      </c>
      <c r="BA17" t="s">
        <v>1870</v>
      </c>
      <c r="BB17" t="s">
        <v>1870</v>
      </c>
      <c r="BC17" t="s">
        <v>1870</v>
      </c>
      <c r="BQ17" t="s">
        <v>1888</v>
      </c>
      <c r="GF17" t="s">
        <v>1566</v>
      </c>
      <c r="HF17" t="s">
        <v>2177</v>
      </c>
      <c r="KF17" t="s">
        <v>2212</v>
      </c>
      <c r="MM17" t="s">
        <v>2240</v>
      </c>
      <c r="MO17" t="s">
        <v>1870</v>
      </c>
      <c r="MP17" t="s">
        <v>1870</v>
      </c>
      <c r="MQ17" t="s">
        <v>1870</v>
      </c>
      <c r="MR17" t="s">
        <v>1870</v>
      </c>
      <c r="MS17" t="s">
        <v>1870</v>
      </c>
      <c r="MT17" t="s">
        <v>1870</v>
      </c>
      <c r="MU17" t="s">
        <v>1870</v>
      </c>
      <c r="MV17" t="s">
        <v>1870</v>
      </c>
      <c r="MX17" t="s">
        <v>1870</v>
      </c>
      <c r="MY17" t="s">
        <v>1870</v>
      </c>
      <c r="NW17" t="s">
        <v>1870</v>
      </c>
      <c r="NX17" t="s">
        <v>1870</v>
      </c>
      <c r="NY17" t="s">
        <v>1870</v>
      </c>
      <c r="NZ17" t="s">
        <v>1870</v>
      </c>
      <c r="OA17" t="s">
        <v>1870</v>
      </c>
      <c r="OB17" t="s">
        <v>1870</v>
      </c>
      <c r="OC17" t="s">
        <v>1870</v>
      </c>
      <c r="OD17" t="s">
        <v>1870</v>
      </c>
      <c r="OF17" t="s">
        <v>1870</v>
      </c>
      <c r="OG17" t="s">
        <v>1870</v>
      </c>
      <c r="QM17" t="s">
        <v>1870</v>
      </c>
      <c r="QN17" t="s">
        <v>1870</v>
      </c>
      <c r="QO17" t="s">
        <v>1870</v>
      </c>
      <c r="QP17" t="s">
        <v>1870</v>
      </c>
      <c r="QQ17" t="s">
        <v>1870</v>
      </c>
      <c r="QR17" t="s">
        <v>1870</v>
      </c>
      <c r="QS17" t="s">
        <v>1870</v>
      </c>
      <c r="QT17" t="s">
        <v>1870</v>
      </c>
      <c r="QV17" t="s">
        <v>1870</v>
      </c>
      <c r="QW17" t="s">
        <v>1870</v>
      </c>
      <c r="TA17" t="s">
        <v>2591</v>
      </c>
    </row>
    <row r="18" spans="45:521">
      <c r="BQ18" t="s">
        <v>1889</v>
      </c>
      <c r="GF18" t="s">
        <v>2154</v>
      </c>
      <c r="HF18" t="s">
        <v>2178</v>
      </c>
      <c r="KF18" t="s">
        <v>2213</v>
      </c>
      <c r="MM18" t="s">
        <v>2241</v>
      </c>
      <c r="TA18" t="s">
        <v>2592</v>
      </c>
    </row>
    <row r="19" spans="45:521">
      <c r="BQ19" t="s">
        <v>1890</v>
      </c>
      <c r="GF19" t="s">
        <v>2155</v>
      </c>
      <c r="HF19" t="s">
        <v>2179</v>
      </c>
      <c r="KF19" t="s">
        <v>2214</v>
      </c>
      <c r="MM19" t="s">
        <v>2242</v>
      </c>
      <c r="TA19" t="s">
        <v>2593</v>
      </c>
    </row>
    <row r="20" spans="45:521">
      <c r="BQ20" t="s">
        <v>1891</v>
      </c>
      <c r="GF20" t="s">
        <v>2156</v>
      </c>
      <c r="HF20" t="s">
        <v>2180</v>
      </c>
      <c r="KF20" t="s">
        <v>2215</v>
      </c>
      <c r="MM20" t="s">
        <v>2243</v>
      </c>
      <c r="TA20" t="s">
        <v>2594</v>
      </c>
    </row>
    <row r="21" spans="45:521">
      <c r="BQ21" t="s">
        <v>1892</v>
      </c>
      <c r="HF21" t="s">
        <v>2181</v>
      </c>
      <c r="MM21" t="s">
        <v>2244</v>
      </c>
      <c r="TA21" t="s">
        <v>2595</v>
      </c>
    </row>
    <row r="22" spans="45:521">
      <c r="BQ22" t="s">
        <v>1893</v>
      </c>
      <c r="HF22" t="s">
        <v>2182</v>
      </c>
      <c r="MM22" t="s">
        <v>2245</v>
      </c>
      <c r="TA22" t="s">
        <v>2596</v>
      </c>
    </row>
    <row r="23" spans="45:521">
      <c r="BQ23" t="s">
        <v>1894</v>
      </c>
      <c r="HF23" t="s">
        <v>2183</v>
      </c>
      <c r="MM23" t="s">
        <v>2246</v>
      </c>
      <c r="TA23" t="s">
        <v>2597</v>
      </c>
    </row>
    <row r="24" spans="45:521">
      <c r="BQ24" t="s">
        <v>1895</v>
      </c>
      <c r="HF24" t="s">
        <v>2184</v>
      </c>
      <c r="MM24" t="s">
        <v>2247</v>
      </c>
      <c r="TA24" t="s">
        <v>2598</v>
      </c>
    </row>
    <row r="25" spans="45:521">
      <c r="BQ25" t="s">
        <v>1896</v>
      </c>
      <c r="HF25" t="s">
        <v>1549</v>
      </c>
      <c r="MM25" t="s">
        <v>2248</v>
      </c>
      <c r="TA25" t="s">
        <v>2599</v>
      </c>
    </row>
    <row r="26" spans="45:521">
      <c r="BQ26" t="s">
        <v>1897</v>
      </c>
      <c r="HF26" t="s">
        <v>2185</v>
      </c>
      <c r="MM26" t="s">
        <v>2249</v>
      </c>
    </row>
    <row r="27" spans="45:521">
      <c r="BQ27" t="s">
        <v>1898</v>
      </c>
      <c r="HF27" t="s">
        <v>2186</v>
      </c>
      <c r="MM27" t="s">
        <v>2250</v>
      </c>
    </row>
    <row r="28" spans="45:521">
      <c r="BQ28" t="s">
        <v>1899</v>
      </c>
      <c r="HF28" t="s">
        <v>2187</v>
      </c>
      <c r="MM28" t="s">
        <v>2251</v>
      </c>
    </row>
    <row r="29" spans="45:521">
      <c r="BQ29" t="s">
        <v>1900</v>
      </c>
      <c r="HF29" t="s">
        <v>2188</v>
      </c>
      <c r="MM29" t="s">
        <v>2252</v>
      </c>
    </row>
    <row r="30" spans="45:521">
      <c r="BQ30" t="s">
        <v>1901</v>
      </c>
      <c r="HF30" t="s">
        <v>2189</v>
      </c>
      <c r="MM30" t="s">
        <v>2253</v>
      </c>
    </row>
    <row r="31" spans="45:521">
      <c r="BQ31" t="s">
        <v>1902</v>
      </c>
      <c r="HF31" t="s">
        <v>2190</v>
      </c>
      <c r="MM31" t="s">
        <v>2254</v>
      </c>
    </row>
    <row r="32" spans="45:521">
      <c r="BQ32" t="s">
        <v>1903</v>
      </c>
      <c r="HF32" t="s">
        <v>2191</v>
      </c>
      <c r="MM32" t="s">
        <v>2255</v>
      </c>
    </row>
    <row r="33" spans="69:351">
      <c r="BQ33" t="s">
        <v>1904</v>
      </c>
      <c r="HF33" t="s">
        <v>2192</v>
      </c>
      <c r="MM33" t="s">
        <v>2256</v>
      </c>
    </row>
    <row r="34" spans="69:351">
      <c r="BQ34" t="s">
        <v>1905</v>
      </c>
      <c r="HF34" t="s">
        <v>2193</v>
      </c>
      <c r="MM34" t="s">
        <v>2257</v>
      </c>
    </row>
    <row r="35" spans="69:351">
      <c r="BQ35" t="s">
        <v>1906</v>
      </c>
      <c r="HF35" t="s">
        <v>2194</v>
      </c>
      <c r="MM35" t="s">
        <v>2258</v>
      </c>
    </row>
    <row r="36" spans="69:351">
      <c r="BQ36" t="s">
        <v>1907</v>
      </c>
      <c r="HF36" t="s">
        <v>2195</v>
      </c>
      <c r="MM36" t="s">
        <v>2259</v>
      </c>
    </row>
    <row r="37" spans="69:351">
      <c r="BQ37" t="s">
        <v>1908</v>
      </c>
      <c r="HF37" t="s">
        <v>2196</v>
      </c>
      <c r="MM37" t="s">
        <v>2260</v>
      </c>
    </row>
    <row r="38" spans="69:351">
      <c r="BQ38" t="s">
        <v>1909</v>
      </c>
      <c r="HF38" t="s">
        <v>2197</v>
      </c>
      <c r="MM38" t="s">
        <v>2261</v>
      </c>
    </row>
    <row r="39" spans="69:351">
      <c r="BQ39" t="s">
        <v>1910</v>
      </c>
      <c r="HF39" t="s">
        <v>2198</v>
      </c>
      <c r="MM39" t="s">
        <v>2262</v>
      </c>
    </row>
    <row r="40" spans="69:351">
      <c r="BQ40" t="s">
        <v>1911</v>
      </c>
      <c r="MM40" t="s">
        <v>2263</v>
      </c>
    </row>
    <row r="41" spans="69:351">
      <c r="BQ41" t="s">
        <v>1912</v>
      </c>
      <c r="MM41" t="s">
        <v>2264</v>
      </c>
    </row>
    <row r="42" spans="69:351">
      <c r="BQ42" t="s">
        <v>1913</v>
      </c>
      <c r="MM42" t="s">
        <v>2265</v>
      </c>
    </row>
    <row r="43" spans="69:351">
      <c r="BQ43" t="s">
        <v>1914</v>
      </c>
      <c r="MM43" t="s">
        <v>2266</v>
      </c>
    </row>
    <row r="44" spans="69:351">
      <c r="BQ44" t="s">
        <v>1915</v>
      </c>
      <c r="MM44" t="s">
        <v>2267</v>
      </c>
    </row>
    <row r="45" spans="69:351">
      <c r="BQ45" t="s">
        <v>1916</v>
      </c>
      <c r="MM45" t="s">
        <v>2268</v>
      </c>
    </row>
    <row r="46" spans="69:351">
      <c r="BQ46" t="s">
        <v>1917</v>
      </c>
      <c r="MM46" t="s">
        <v>2269</v>
      </c>
    </row>
    <row r="47" spans="69:351">
      <c r="BQ47" t="s">
        <v>1918</v>
      </c>
      <c r="MM47" t="s">
        <v>2270</v>
      </c>
    </row>
    <row r="48" spans="69:351">
      <c r="BQ48" t="s">
        <v>1919</v>
      </c>
      <c r="MM48" t="s">
        <v>2271</v>
      </c>
    </row>
    <row r="49" spans="69:351">
      <c r="BQ49" t="s">
        <v>1920</v>
      </c>
      <c r="MM49" t="s">
        <v>2272</v>
      </c>
    </row>
    <row r="50" spans="69:351">
      <c r="BQ50" t="s">
        <v>1921</v>
      </c>
      <c r="MM50" t="s">
        <v>2273</v>
      </c>
    </row>
    <row r="51" spans="69:351">
      <c r="BQ51" t="s">
        <v>1922</v>
      </c>
      <c r="MM51" t="s">
        <v>2274</v>
      </c>
    </row>
    <row r="52" spans="69:351">
      <c r="BQ52" t="s">
        <v>1923</v>
      </c>
      <c r="MM52" t="s">
        <v>2275</v>
      </c>
    </row>
    <row r="53" spans="69:351">
      <c r="BQ53" t="s">
        <v>1924</v>
      </c>
      <c r="MM53" t="s">
        <v>2276</v>
      </c>
    </row>
    <row r="54" spans="69:351">
      <c r="BQ54" t="s">
        <v>1925</v>
      </c>
      <c r="MM54" t="s">
        <v>2277</v>
      </c>
    </row>
    <row r="55" spans="69:351">
      <c r="BQ55" t="s">
        <v>1926</v>
      </c>
      <c r="MM55" t="s">
        <v>2278</v>
      </c>
    </row>
    <row r="56" spans="69:351">
      <c r="BQ56" t="s">
        <v>1927</v>
      </c>
      <c r="MM56" t="s">
        <v>2279</v>
      </c>
    </row>
    <row r="57" spans="69:351">
      <c r="BQ57" t="s">
        <v>1928</v>
      </c>
      <c r="MM57" t="s">
        <v>2280</v>
      </c>
    </row>
    <row r="58" spans="69:351">
      <c r="BQ58" t="s">
        <v>1929</v>
      </c>
      <c r="MM58" t="s">
        <v>2281</v>
      </c>
    </row>
    <row r="59" spans="69:351">
      <c r="BQ59" t="s">
        <v>1930</v>
      </c>
      <c r="MM59" t="s">
        <v>2282</v>
      </c>
    </row>
    <row r="60" spans="69:351">
      <c r="BQ60" t="s">
        <v>1931</v>
      </c>
      <c r="MM60" t="s">
        <v>2283</v>
      </c>
    </row>
    <row r="61" spans="69:351">
      <c r="BQ61" t="s">
        <v>1932</v>
      </c>
      <c r="MM61" t="s">
        <v>2284</v>
      </c>
    </row>
    <row r="62" spans="69:351">
      <c r="BQ62" t="s">
        <v>1933</v>
      </c>
      <c r="MM62" t="s">
        <v>2285</v>
      </c>
    </row>
    <row r="63" spans="69:351">
      <c r="BQ63" t="s">
        <v>1934</v>
      </c>
      <c r="MM63" t="s">
        <v>2286</v>
      </c>
    </row>
    <row r="64" spans="69:351">
      <c r="BQ64" t="s">
        <v>1935</v>
      </c>
      <c r="MM64" t="s">
        <v>2287</v>
      </c>
    </row>
    <row r="65" spans="69:351">
      <c r="BQ65" t="s">
        <v>1936</v>
      </c>
      <c r="MM65" t="s">
        <v>2288</v>
      </c>
    </row>
    <row r="66" spans="69:351">
      <c r="BQ66" t="s">
        <v>1937</v>
      </c>
      <c r="MM66" t="s">
        <v>2289</v>
      </c>
    </row>
    <row r="67" spans="69:351">
      <c r="BQ67" t="s">
        <v>1938</v>
      </c>
      <c r="MM67" t="s">
        <v>2290</v>
      </c>
    </row>
    <row r="68" spans="69:351">
      <c r="BQ68" t="s">
        <v>1939</v>
      </c>
      <c r="MM68" t="s">
        <v>2291</v>
      </c>
    </row>
    <row r="69" spans="69:351">
      <c r="BQ69" t="s">
        <v>1940</v>
      </c>
      <c r="MM69" t="s">
        <v>2292</v>
      </c>
    </row>
    <row r="70" spans="69:351">
      <c r="BQ70" t="s">
        <v>1941</v>
      </c>
      <c r="MM70" t="s">
        <v>2293</v>
      </c>
    </row>
    <row r="71" spans="69:351">
      <c r="BQ71" t="s">
        <v>1942</v>
      </c>
      <c r="MM71" t="s">
        <v>2294</v>
      </c>
    </row>
    <row r="72" spans="69:351">
      <c r="BQ72" t="s">
        <v>1943</v>
      </c>
      <c r="MM72" t="s">
        <v>2295</v>
      </c>
    </row>
    <row r="73" spans="69:351">
      <c r="BQ73" t="s">
        <v>1944</v>
      </c>
      <c r="MM73" t="s">
        <v>2296</v>
      </c>
    </row>
    <row r="74" spans="69:351">
      <c r="BQ74" t="s">
        <v>1945</v>
      </c>
      <c r="MM74" t="s">
        <v>2297</v>
      </c>
    </row>
    <row r="75" spans="69:351">
      <c r="BQ75" t="s">
        <v>1946</v>
      </c>
      <c r="MM75" t="s">
        <v>2298</v>
      </c>
    </row>
    <row r="76" spans="69:351">
      <c r="BQ76" t="s">
        <v>1947</v>
      </c>
      <c r="MM76" t="s">
        <v>2299</v>
      </c>
    </row>
    <row r="77" spans="69:351">
      <c r="BQ77" t="s">
        <v>1948</v>
      </c>
      <c r="MM77" t="s">
        <v>2300</v>
      </c>
    </row>
    <row r="78" spans="69:351">
      <c r="BQ78" t="s">
        <v>1949</v>
      </c>
      <c r="MM78" t="s">
        <v>2301</v>
      </c>
    </row>
    <row r="79" spans="69:351">
      <c r="BQ79" t="s">
        <v>1950</v>
      </c>
      <c r="MM79" t="s">
        <v>2302</v>
      </c>
    </row>
    <row r="80" spans="69:351">
      <c r="BQ80" t="s">
        <v>1951</v>
      </c>
      <c r="MM80" t="s">
        <v>2303</v>
      </c>
    </row>
    <row r="81" spans="69:351">
      <c r="BQ81" t="s">
        <v>1952</v>
      </c>
      <c r="MM81" t="s">
        <v>2304</v>
      </c>
    </row>
    <row r="82" spans="69:351">
      <c r="BQ82" t="s">
        <v>1953</v>
      </c>
      <c r="MM82" t="s">
        <v>2305</v>
      </c>
    </row>
    <row r="83" spans="69:351">
      <c r="BQ83" t="s">
        <v>1954</v>
      </c>
      <c r="MM83" t="s">
        <v>2306</v>
      </c>
    </row>
    <row r="84" spans="69:351">
      <c r="BQ84" t="s">
        <v>1955</v>
      </c>
      <c r="MM84" t="s">
        <v>2307</v>
      </c>
    </row>
    <row r="85" spans="69:351">
      <c r="BQ85" t="s">
        <v>1956</v>
      </c>
      <c r="MM85" t="s">
        <v>2308</v>
      </c>
    </row>
    <row r="86" spans="69:351">
      <c r="BQ86" t="s">
        <v>1957</v>
      </c>
      <c r="MM86" t="s">
        <v>2309</v>
      </c>
    </row>
    <row r="87" spans="69:351">
      <c r="BQ87" t="s">
        <v>1958</v>
      </c>
      <c r="MM87" t="s">
        <v>2310</v>
      </c>
    </row>
    <row r="88" spans="69:351">
      <c r="BQ88" t="s">
        <v>1959</v>
      </c>
      <c r="MM88" t="s">
        <v>2311</v>
      </c>
    </row>
    <row r="89" spans="69:351">
      <c r="BQ89" t="s">
        <v>1960</v>
      </c>
      <c r="MM89" t="s">
        <v>2312</v>
      </c>
    </row>
    <row r="90" spans="69:351">
      <c r="BQ90" t="s">
        <v>1961</v>
      </c>
      <c r="MM90" t="s">
        <v>2313</v>
      </c>
    </row>
    <row r="91" spans="69:351">
      <c r="BQ91" t="s">
        <v>1962</v>
      </c>
      <c r="MM91" t="s">
        <v>2314</v>
      </c>
    </row>
    <row r="92" spans="69:351">
      <c r="BQ92" t="s">
        <v>1963</v>
      </c>
      <c r="MM92" t="s">
        <v>2315</v>
      </c>
    </row>
    <row r="93" spans="69:351">
      <c r="BQ93" t="s">
        <v>1964</v>
      </c>
      <c r="MM93" t="s">
        <v>2316</v>
      </c>
    </row>
    <row r="94" spans="69:351">
      <c r="BQ94" t="s">
        <v>1965</v>
      </c>
      <c r="MM94" t="s">
        <v>2317</v>
      </c>
    </row>
    <row r="95" spans="69:351">
      <c r="BQ95" t="s">
        <v>1966</v>
      </c>
      <c r="MM95" t="s">
        <v>2318</v>
      </c>
    </row>
    <row r="96" spans="69:351">
      <c r="BQ96" t="s">
        <v>1967</v>
      </c>
      <c r="MM96" t="s">
        <v>2319</v>
      </c>
    </row>
    <row r="97" spans="69:351">
      <c r="BQ97" t="s">
        <v>1968</v>
      </c>
      <c r="MM97" t="s">
        <v>2320</v>
      </c>
    </row>
    <row r="98" spans="69:351">
      <c r="BQ98" t="s">
        <v>1969</v>
      </c>
      <c r="MM98" t="s">
        <v>2321</v>
      </c>
    </row>
    <row r="99" spans="69:351">
      <c r="BQ99" t="s">
        <v>1970</v>
      </c>
      <c r="MM99" t="s">
        <v>2322</v>
      </c>
    </row>
    <row r="100" spans="69:351">
      <c r="BQ100" t="s">
        <v>1971</v>
      </c>
      <c r="MM100" t="s">
        <v>2323</v>
      </c>
    </row>
    <row r="101" spans="69:351">
      <c r="BQ101" t="s">
        <v>1972</v>
      </c>
      <c r="MM101" t="s">
        <v>2324</v>
      </c>
    </row>
    <row r="102" spans="69:351">
      <c r="BQ102" t="s">
        <v>1973</v>
      </c>
      <c r="MM102" t="s">
        <v>2325</v>
      </c>
    </row>
    <row r="103" spans="69:351">
      <c r="BQ103" t="s">
        <v>1974</v>
      </c>
      <c r="MM103" t="s">
        <v>2326</v>
      </c>
    </row>
    <row r="104" spans="69:351">
      <c r="BQ104" t="s">
        <v>1975</v>
      </c>
      <c r="MM104" t="s">
        <v>2327</v>
      </c>
    </row>
    <row r="105" spans="69:351">
      <c r="BQ105" t="s">
        <v>1976</v>
      </c>
      <c r="MM105" t="s">
        <v>2328</v>
      </c>
    </row>
    <row r="106" spans="69:351">
      <c r="BQ106" t="s">
        <v>1977</v>
      </c>
      <c r="MM106" t="s">
        <v>2329</v>
      </c>
    </row>
    <row r="107" spans="69:351">
      <c r="BQ107" t="s">
        <v>1978</v>
      </c>
      <c r="MM107" t="s">
        <v>2330</v>
      </c>
    </row>
    <row r="108" spans="69:351">
      <c r="BQ108" t="s">
        <v>1979</v>
      </c>
      <c r="MM108" t="s">
        <v>2331</v>
      </c>
    </row>
    <row r="109" spans="69:351">
      <c r="BQ109" t="s">
        <v>1980</v>
      </c>
      <c r="MM109" t="s">
        <v>2332</v>
      </c>
    </row>
    <row r="110" spans="69:351">
      <c r="BQ110" t="s">
        <v>1981</v>
      </c>
      <c r="MM110" t="s">
        <v>2333</v>
      </c>
    </row>
    <row r="111" spans="69:351">
      <c r="BQ111" t="s">
        <v>1982</v>
      </c>
      <c r="MM111" t="s">
        <v>2334</v>
      </c>
    </row>
    <row r="112" spans="69:351">
      <c r="BQ112" t="s">
        <v>1983</v>
      </c>
      <c r="MM112" t="s">
        <v>2335</v>
      </c>
    </row>
    <row r="113" spans="69:351">
      <c r="BQ113" t="s">
        <v>1984</v>
      </c>
      <c r="MM113" t="s">
        <v>2336</v>
      </c>
    </row>
    <row r="114" spans="69:351">
      <c r="BQ114" t="s">
        <v>1985</v>
      </c>
      <c r="MM114" t="s">
        <v>2337</v>
      </c>
    </row>
    <row r="115" spans="69:351">
      <c r="BQ115" t="s">
        <v>1986</v>
      </c>
      <c r="MM115" t="s">
        <v>2338</v>
      </c>
    </row>
    <row r="116" spans="69:351">
      <c r="BQ116" t="s">
        <v>1987</v>
      </c>
      <c r="MM116" t="s">
        <v>2339</v>
      </c>
    </row>
    <row r="117" spans="69:351">
      <c r="BQ117" t="s">
        <v>1988</v>
      </c>
      <c r="MM117" t="s">
        <v>2340</v>
      </c>
    </row>
    <row r="118" spans="69:351">
      <c r="BQ118" t="s">
        <v>1989</v>
      </c>
      <c r="MM118" t="s">
        <v>2341</v>
      </c>
    </row>
    <row r="119" spans="69:351">
      <c r="BQ119" t="s">
        <v>1990</v>
      </c>
      <c r="MM119" t="s">
        <v>2342</v>
      </c>
    </row>
    <row r="120" spans="69:351">
      <c r="BQ120" t="s">
        <v>1991</v>
      </c>
      <c r="MM120" t="s">
        <v>2343</v>
      </c>
    </row>
    <row r="121" spans="69:351">
      <c r="BQ121" t="s">
        <v>1992</v>
      </c>
      <c r="MM121" t="s">
        <v>2344</v>
      </c>
    </row>
    <row r="122" spans="69:351">
      <c r="BQ122" t="s">
        <v>1993</v>
      </c>
      <c r="MM122" t="s">
        <v>2345</v>
      </c>
    </row>
    <row r="123" spans="69:351">
      <c r="BQ123" t="s">
        <v>1994</v>
      </c>
      <c r="MM123" t="s">
        <v>2346</v>
      </c>
    </row>
    <row r="124" spans="69:351">
      <c r="BQ124" t="s">
        <v>1995</v>
      </c>
      <c r="MM124" t="s">
        <v>2347</v>
      </c>
    </row>
    <row r="125" spans="69:351">
      <c r="BQ125" t="s">
        <v>1996</v>
      </c>
      <c r="MM125" t="s">
        <v>2348</v>
      </c>
    </row>
    <row r="126" spans="69:351">
      <c r="BQ126" t="s">
        <v>1997</v>
      </c>
      <c r="MM126" t="s">
        <v>2349</v>
      </c>
    </row>
    <row r="127" spans="69:351">
      <c r="BQ127" t="s">
        <v>1998</v>
      </c>
      <c r="MM127" t="s">
        <v>2350</v>
      </c>
    </row>
    <row r="128" spans="69:351">
      <c r="BQ128" t="s">
        <v>1999</v>
      </c>
      <c r="MM128" t="s">
        <v>2351</v>
      </c>
    </row>
    <row r="129" spans="69:351">
      <c r="BQ129" t="s">
        <v>2000</v>
      </c>
      <c r="MM129" t="s">
        <v>2352</v>
      </c>
    </row>
    <row r="130" spans="69:351">
      <c r="BQ130" t="s">
        <v>2001</v>
      </c>
      <c r="MM130" t="s">
        <v>2353</v>
      </c>
    </row>
    <row r="131" spans="69:351">
      <c r="BQ131" t="s">
        <v>2002</v>
      </c>
      <c r="MM131" t="s">
        <v>2354</v>
      </c>
    </row>
    <row r="132" spans="69:351">
      <c r="BQ132" t="s">
        <v>2003</v>
      </c>
      <c r="MM132" t="s">
        <v>2355</v>
      </c>
    </row>
    <row r="133" spans="69:351">
      <c r="BQ133" t="s">
        <v>2004</v>
      </c>
      <c r="MM133" t="s">
        <v>2356</v>
      </c>
    </row>
    <row r="134" spans="69:351">
      <c r="BQ134" t="s">
        <v>2005</v>
      </c>
      <c r="MM134" t="s">
        <v>2357</v>
      </c>
    </row>
    <row r="135" spans="69:351">
      <c r="BQ135" t="s">
        <v>2006</v>
      </c>
      <c r="MM135" t="s">
        <v>2358</v>
      </c>
    </row>
    <row r="136" spans="69:351">
      <c r="BQ136" t="s">
        <v>2007</v>
      </c>
      <c r="MM136" t="s">
        <v>2359</v>
      </c>
    </row>
    <row r="137" spans="69:351">
      <c r="BQ137" t="s">
        <v>2008</v>
      </c>
      <c r="MM137" t="s">
        <v>2360</v>
      </c>
    </row>
    <row r="138" spans="69:351">
      <c r="BQ138" t="s">
        <v>2009</v>
      </c>
      <c r="MM138" t="s">
        <v>2361</v>
      </c>
    </row>
    <row r="139" spans="69:351">
      <c r="BQ139" t="s">
        <v>2010</v>
      </c>
      <c r="MM139" t="s">
        <v>2362</v>
      </c>
    </row>
    <row r="140" spans="69:351">
      <c r="BQ140" t="s">
        <v>2011</v>
      </c>
      <c r="MM140" t="s">
        <v>2363</v>
      </c>
    </row>
    <row r="141" spans="69:351">
      <c r="BQ141" t="s">
        <v>2012</v>
      </c>
      <c r="MM141" t="s">
        <v>2364</v>
      </c>
    </row>
    <row r="142" spans="69:351">
      <c r="BQ142" t="s">
        <v>2013</v>
      </c>
      <c r="MM142" t="s">
        <v>2365</v>
      </c>
    </row>
    <row r="143" spans="69:351">
      <c r="BQ143" t="s">
        <v>2014</v>
      </c>
      <c r="MM143" t="s">
        <v>2366</v>
      </c>
    </row>
    <row r="144" spans="69:351">
      <c r="BQ144" t="s">
        <v>2015</v>
      </c>
      <c r="MM144" t="s">
        <v>2367</v>
      </c>
    </row>
    <row r="145" spans="69:351">
      <c r="BQ145" t="s">
        <v>2016</v>
      </c>
      <c r="MM145" t="s">
        <v>2368</v>
      </c>
    </row>
    <row r="146" spans="69:351">
      <c r="BQ146" t="s">
        <v>2017</v>
      </c>
      <c r="MM146" t="s">
        <v>2369</v>
      </c>
    </row>
    <row r="147" spans="69:351">
      <c r="BQ147" t="s">
        <v>2018</v>
      </c>
      <c r="MM147" t="s">
        <v>2937</v>
      </c>
    </row>
    <row r="148" spans="69:351">
      <c r="BQ148" t="s">
        <v>2019</v>
      </c>
      <c r="MM148" t="s">
        <v>2370</v>
      </c>
    </row>
    <row r="149" spans="69:351">
      <c r="BQ149" t="s">
        <v>2020</v>
      </c>
      <c r="MM149" t="s">
        <v>2371</v>
      </c>
    </row>
    <row r="150" spans="69:351">
      <c r="BQ150" t="s">
        <v>2021</v>
      </c>
      <c r="MM150" t="s">
        <v>2372</v>
      </c>
    </row>
    <row r="151" spans="69:351">
      <c r="BQ151" t="s">
        <v>2022</v>
      </c>
      <c r="MM151" t="s">
        <v>2373</v>
      </c>
    </row>
    <row r="152" spans="69:351">
      <c r="BQ152" t="s">
        <v>2023</v>
      </c>
      <c r="MM152" t="s">
        <v>2374</v>
      </c>
    </row>
    <row r="153" spans="69:351">
      <c r="BQ153" t="s">
        <v>2024</v>
      </c>
      <c r="MM153" t="s">
        <v>2375</v>
      </c>
    </row>
    <row r="154" spans="69:351">
      <c r="BQ154" t="s">
        <v>2025</v>
      </c>
      <c r="MM154" t="s">
        <v>2376</v>
      </c>
    </row>
    <row r="155" spans="69:351">
      <c r="BQ155" t="s">
        <v>2026</v>
      </c>
      <c r="MM155" t="s">
        <v>2377</v>
      </c>
    </row>
    <row r="156" spans="69:351">
      <c r="BQ156" t="s">
        <v>2027</v>
      </c>
      <c r="MM156" t="s">
        <v>2378</v>
      </c>
    </row>
    <row r="157" spans="69:351">
      <c r="BQ157" t="s">
        <v>2028</v>
      </c>
      <c r="MM157" t="s">
        <v>2379</v>
      </c>
    </row>
    <row r="158" spans="69:351">
      <c r="BQ158" t="s">
        <v>2029</v>
      </c>
      <c r="MM158" t="s">
        <v>2380</v>
      </c>
    </row>
    <row r="159" spans="69:351">
      <c r="BQ159" t="s">
        <v>2030</v>
      </c>
      <c r="MM159" t="s">
        <v>2381</v>
      </c>
    </row>
    <row r="160" spans="69:351">
      <c r="BQ160" t="s">
        <v>2031</v>
      </c>
      <c r="MM160" t="s">
        <v>2382</v>
      </c>
    </row>
    <row r="161" spans="69:351">
      <c r="BQ161" t="s">
        <v>2032</v>
      </c>
      <c r="MM161" t="s">
        <v>2383</v>
      </c>
    </row>
    <row r="162" spans="69:351">
      <c r="BQ162" t="s">
        <v>2033</v>
      </c>
      <c r="MM162" t="s">
        <v>2384</v>
      </c>
    </row>
    <row r="163" spans="69:351">
      <c r="BQ163" t="s">
        <v>2034</v>
      </c>
      <c r="MM163" t="s">
        <v>2385</v>
      </c>
    </row>
    <row r="164" spans="69:351">
      <c r="BQ164" t="s">
        <v>2035</v>
      </c>
      <c r="MM164" t="s">
        <v>2386</v>
      </c>
    </row>
    <row r="165" spans="69:351">
      <c r="BQ165" t="s">
        <v>2036</v>
      </c>
      <c r="MM165" t="s">
        <v>2387</v>
      </c>
    </row>
    <row r="166" spans="69:351">
      <c r="BQ166" t="s">
        <v>2037</v>
      </c>
      <c r="MM166" t="s">
        <v>2388</v>
      </c>
    </row>
    <row r="167" spans="69:351">
      <c r="BQ167" t="s">
        <v>2038</v>
      </c>
      <c r="MM167" t="s">
        <v>2389</v>
      </c>
    </row>
    <row r="168" spans="69:351">
      <c r="BQ168" t="s">
        <v>2039</v>
      </c>
      <c r="MM168" t="s">
        <v>2390</v>
      </c>
    </row>
    <row r="169" spans="69:351">
      <c r="BQ169" t="s">
        <v>2040</v>
      </c>
      <c r="MM169" t="s">
        <v>2391</v>
      </c>
    </row>
    <row r="170" spans="69:351">
      <c r="BQ170" t="s">
        <v>2041</v>
      </c>
      <c r="MM170" t="s">
        <v>2392</v>
      </c>
    </row>
    <row r="171" spans="69:351">
      <c r="BQ171" t="s">
        <v>2042</v>
      </c>
      <c r="MM171" t="s">
        <v>2393</v>
      </c>
    </row>
    <row r="172" spans="69:351">
      <c r="BQ172" t="s">
        <v>2043</v>
      </c>
      <c r="MM172" t="s">
        <v>2394</v>
      </c>
    </row>
    <row r="173" spans="69:351">
      <c r="BQ173" t="s">
        <v>2044</v>
      </c>
      <c r="MM173" t="s">
        <v>2395</v>
      </c>
    </row>
    <row r="174" spans="69:351">
      <c r="BQ174" t="s">
        <v>2045</v>
      </c>
      <c r="MM174" t="s">
        <v>2396</v>
      </c>
    </row>
    <row r="175" spans="69:351">
      <c r="BQ175" t="s">
        <v>2046</v>
      </c>
      <c r="MM175" t="s">
        <v>2397</v>
      </c>
    </row>
    <row r="176" spans="69:351">
      <c r="BQ176" t="s">
        <v>2047</v>
      </c>
      <c r="MM176" t="s">
        <v>2398</v>
      </c>
    </row>
    <row r="177" spans="69:351">
      <c r="BQ177" t="s">
        <v>2048</v>
      </c>
      <c r="MM177" t="s">
        <v>2399</v>
      </c>
    </row>
    <row r="178" spans="69:351">
      <c r="BQ178" t="s">
        <v>2049</v>
      </c>
      <c r="MM178" t="s">
        <v>2400</v>
      </c>
    </row>
    <row r="179" spans="69:351">
      <c r="BQ179" t="s">
        <v>2050</v>
      </c>
      <c r="MM179" t="s">
        <v>2401</v>
      </c>
    </row>
    <row r="180" spans="69:351">
      <c r="BQ180" t="s">
        <v>2051</v>
      </c>
      <c r="MM180" t="s">
        <v>2402</v>
      </c>
    </row>
    <row r="181" spans="69:351">
      <c r="BQ181" t="s">
        <v>2052</v>
      </c>
      <c r="MM181" t="s">
        <v>2403</v>
      </c>
    </row>
    <row r="182" spans="69:351">
      <c r="BQ182" t="s">
        <v>2053</v>
      </c>
      <c r="MM182" t="s">
        <v>2404</v>
      </c>
    </row>
    <row r="183" spans="69:351">
      <c r="BQ183" t="s">
        <v>2054</v>
      </c>
      <c r="MM183" t="s">
        <v>2405</v>
      </c>
    </row>
    <row r="184" spans="69:351">
      <c r="BQ184" t="s">
        <v>2055</v>
      </c>
      <c r="MM184" t="s">
        <v>2406</v>
      </c>
    </row>
    <row r="185" spans="69:351">
      <c r="BQ185" t="s">
        <v>2056</v>
      </c>
      <c r="MM185" t="s">
        <v>2407</v>
      </c>
    </row>
    <row r="186" spans="69:351">
      <c r="BQ186" t="s">
        <v>2057</v>
      </c>
      <c r="MM186" t="s">
        <v>2408</v>
      </c>
    </row>
    <row r="187" spans="69:351">
      <c r="BQ187" t="s">
        <v>2058</v>
      </c>
      <c r="MM187" t="s">
        <v>2409</v>
      </c>
    </row>
    <row r="188" spans="69:351">
      <c r="BQ188" t="s">
        <v>2059</v>
      </c>
      <c r="MM188" t="s">
        <v>2410</v>
      </c>
    </row>
    <row r="189" spans="69:351">
      <c r="BQ189" t="s">
        <v>2060</v>
      </c>
      <c r="MM189" t="s">
        <v>2411</v>
      </c>
    </row>
    <row r="190" spans="69:351">
      <c r="BQ190" t="s">
        <v>2061</v>
      </c>
      <c r="MM190" t="s">
        <v>2412</v>
      </c>
    </row>
    <row r="191" spans="69:351">
      <c r="BQ191" t="s">
        <v>2062</v>
      </c>
      <c r="MM191" t="s">
        <v>2413</v>
      </c>
    </row>
    <row r="192" spans="69:351">
      <c r="BQ192" t="s">
        <v>2063</v>
      </c>
      <c r="MM192" t="s">
        <v>2414</v>
      </c>
    </row>
    <row r="193" spans="69:351">
      <c r="BQ193" t="s">
        <v>2064</v>
      </c>
      <c r="MM193" t="s">
        <v>2415</v>
      </c>
    </row>
    <row r="194" spans="69:351">
      <c r="BQ194" t="s">
        <v>2065</v>
      </c>
      <c r="MM194" t="s">
        <v>2416</v>
      </c>
    </row>
    <row r="195" spans="69:351">
      <c r="BQ195" t="s">
        <v>2066</v>
      </c>
      <c r="MM195" t="s">
        <v>2417</v>
      </c>
    </row>
    <row r="196" spans="69:351">
      <c r="BQ196" t="s">
        <v>2067</v>
      </c>
      <c r="MM196" t="s">
        <v>2418</v>
      </c>
    </row>
    <row r="197" spans="69:351">
      <c r="BQ197" t="s">
        <v>2068</v>
      </c>
      <c r="MM197" t="s">
        <v>2419</v>
      </c>
    </row>
    <row r="198" spans="69:351">
      <c r="BQ198" t="s">
        <v>2069</v>
      </c>
      <c r="MM198" t="s">
        <v>2420</v>
      </c>
    </row>
    <row r="199" spans="69:351">
      <c r="BQ199" t="s">
        <v>2070</v>
      </c>
      <c r="MM199" t="s">
        <v>2421</v>
      </c>
    </row>
    <row r="200" spans="69:351">
      <c r="BQ200" t="s">
        <v>2071</v>
      </c>
      <c r="MM200" t="s">
        <v>2422</v>
      </c>
    </row>
    <row r="201" spans="69:351">
      <c r="BQ201" t="s">
        <v>2072</v>
      </c>
      <c r="MM201" t="s">
        <v>2423</v>
      </c>
    </row>
    <row r="202" spans="69:351">
      <c r="BQ202" t="s">
        <v>2073</v>
      </c>
      <c r="MM202" t="s">
        <v>2424</v>
      </c>
    </row>
    <row r="203" spans="69:351">
      <c r="BQ203" t="s">
        <v>2074</v>
      </c>
      <c r="MM203" t="s">
        <v>2425</v>
      </c>
    </row>
    <row r="204" spans="69:351">
      <c r="BQ204" t="s">
        <v>2075</v>
      </c>
      <c r="MM204" t="s">
        <v>2426</v>
      </c>
    </row>
    <row r="205" spans="69:351">
      <c r="BQ205" t="s">
        <v>2076</v>
      </c>
      <c r="MM205" t="s">
        <v>2427</v>
      </c>
    </row>
    <row r="206" spans="69:351">
      <c r="BQ206" t="s">
        <v>2077</v>
      </c>
      <c r="MM206" t="s">
        <v>2428</v>
      </c>
    </row>
    <row r="207" spans="69:351">
      <c r="BQ207" t="s">
        <v>2078</v>
      </c>
      <c r="MM207" t="s">
        <v>2429</v>
      </c>
    </row>
    <row r="208" spans="69:351">
      <c r="BQ208" t="s">
        <v>2079</v>
      </c>
      <c r="MM208" t="s">
        <v>2430</v>
      </c>
    </row>
    <row r="209" spans="69:351">
      <c r="BQ209" t="s">
        <v>2080</v>
      </c>
      <c r="MM209" t="s">
        <v>2431</v>
      </c>
    </row>
    <row r="210" spans="69:351">
      <c r="BQ210" t="s">
        <v>2081</v>
      </c>
      <c r="MM210" t="s">
        <v>2432</v>
      </c>
    </row>
    <row r="211" spans="69:351">
      <c r="BQ211" t="s">
        <v>2082</v>
      </c>
      <c r="MM211" t="s">
        <v>2433</v>
      </c>
    </row>
    <row r="212" spans="69:351">
      <c r="BQ212" t="s">
        <v>2083</v>
      </c>
      <c r="MM212" t="s">
        <v>2434</v>
      </c>
    </row>
    <row r="213" spans="69:351">
      <c r="BQ213" t="s">
        <v>2084</v>
      </c>
      <c r="MM213" t="s">
        <v>2435</v>
      </c>
    </row>
    <row r="214" spans="69:351">
      <c r="BQ214" t="s">
        <v>2085</v>
      </c>
      <c r="MM214" t="s">
        <v>2436</v>
      </c>
    </row>
    <row r="215" spans="69:351">
      <c r="BQ215" t="s">
        <v>2086</v>
      </c>
      <c r="MM215" t="s">
        <v>2437</v>
      </c>
    </row>
    <row r="216" spans="69:351">
      <c r="BQ216" t="s">
        <v>2087</v>
      </c>
      <c r="MM216" t="s">
        <v>2438</v>
      </c>
    </row>
    <row r="217" spans="69:351">
      <c r="BQ217" t="s">
        <v>2088</v>
      </c>
      <c r="MM217" t="s">
        <v>2439</v>
      </c>
    </row>
    <row r="218" spans="69:351">
      <c r="BQ218" t="s">
        <v>2089</v>
      </c>
      <c r="MM218" t="s">
        <v>2440</v>
      </c>
    </row>
    <row r="219" spans="69:351">
      <c r="BQ219" t="s">
        <v>2090</v>
      </c>
      <c r="MM219" t="s">
        <v>2441</v>
      </c>
    </row>
    <row r="220" spans="69:351">
      <c r="BQ220" t="s">
        <v>2091</v>
      </c>
      <c r="MM220" t="s">
        <v>2442</v>
      </c>
    </row>
    <row r="221" spans="69:351">
      <c r="BQ221" t="s">
        <v>2092</v>
      </c>
      <c r="MM221" t="s">
        <v>2443</v>
      </c>
    </row>
    <row r="222" spans="69:351">
      <c r="BQ222" t="s">
        <v>2093</v>
      </c>
      <c r="MM222" t="s">
        <v>2444</v>
      </c>
    </row>
    <row r="223" spans="69:351">
      <c r="BQ223" t="s">
        <v>2094</v>
      </c>
      <c r="MM223" t="s">
        <v>2445</v>
      </c>
    </row>
    <row r="224" spans="69:351">
      <c r="BQ224" t="s">
        <v>2095</v>
      </c>
      <c r="MM224" t="s">
        <v>2446</v>
      </c>
    </row>
    <row r="225" spans="69:351">
      <c r="BQ225" t="s">
        <v>2096</v>
      </c>
      <c r="MM225" t="s">
        <v>1626</v>
      </c>
    </row>
    <row r="226" spans="69:351">
      <c r="BQ226" t="s">
        <v>2097</v>
      </c>
      <c r="MM226" t="s">
        <v>2447</v>
      </c>
    </row>
    <row r="227" spans="69:351">
      <c r="BQ227" t="s">
        <v>2098</v>
      </c>
      <c r="MM227" t="s">
        <v>2448</v>
      </c>
    </row>
    <row r="228" spans="69:351">
      <c r="BQ228" t="s">
        <v>2099</v>
      </c>
      <c r="MM228" t="s">
        <v>2449</v>
      </c>
    </row>
    <row r="229" spans="69:351">
      <c r="BQ229" t="s">
        <v>2100</v>
      </c>
      <c r="MM229" t="s">
        <v>2450</v>
      </c>
    </row>
    <row r="230" spans="69:351">
      <c r="BQ230" t="s">
        <v>2101</v>
      </c>
      <c r="MM230" t="s">
        <v>2451</v>
      </c>
    </row>
    <row r="231" spans="69:351">
      <c r="BQ231" t="s">
        <v>2102</v>
      </c>
      <c r="MM231" t="s">
        <v>2452</v>
      </c>
    </row>
    <row r="232" spans="69:351">
      <c r="BQ232" t="s">
        <v>2103</v>
      </c>
      <c r="MM232" t="s">
        <v>2453</v>
      </c>
    </row>
    <row r="233" spans="69:351">
      <c r="BQ233" t="s">
        <v>2104</v>
      </c>
      <c r="MM233" t="s">
        <v>2454</v>
      </c>
    </row>
    <row r="234" spans="69:351">
      <c r="BQ234" t="s">
        <v>2105</v>
      </c>
      <c r="MM234" t="s">
        <v>2455</v>
      </c>
    </row>
    <row r="235" spans="69:351">
      <c r="BQ235" t="s">
        <v>2106</v>
      </c>
      <c r="MM235" t="s">
        <v>2456</v>
      </c>
    </row>
    <row r="236" spans="69:351">
      <c r="BQ236" t="s">
        <v>2107</v>
      </c>
      <c r="MM236" t="s">
        <v>2457</v>
      </c>
    </row>
    <row r="237" spans="69:351">
      <c r="BQ237" t="s">
        <v>2108</v>
      </c>
      <c r="MM237" t="s">
        <v>2458</v>
      </c>
    </row>
    <row r="238" spans="69:351">
      <c r="BQ238" t="s">
        <v>2109</v>
      </c>
      <c r="MM238" t="s">
        <v>2459</v>
      </c>
    </row>
    <row r="239" spans="69:351">
      <c r="BQ239" t="s">
        <v>2110</v>
      </c>
      <c r="MM239" t="s">
        <v>2460</v>
      </c>
    </row>
    <row r="240" spans="69:351">
      <c r="BQ240" t="s">
        <v>2111</v>
      </c>
      <c r="MM240" t="s">
        <v>2461</v>
      </c>
    </row>
    <row r="241" spans="69:351">
      <c r="BQ241" t="s">
        <v>2112</v>
      </c>
      <c r="MM241" t="s">
        <v>2462</v>
      </c>
    </row>
    <row r="242" spans="69:351">
      <c r="BQ242" t="s">
        <v>2113</v>
      </c>
      <c r="MM242" t="s">
        <v>2463</v>
      </c>
    </row>
    <row r="243" spans="69:351">
      <c r="BQ243" t="s">
        <v>2114</v>
      </c>
      <c r="MM243" t="s">
        <v>2464</v>
      </c>
    </row>
    <row r="244" spans="69:351">
      <c r="BQ244" t="s">
        <v>2115</v>
      </c>
      <c r="MM244" t="s">
        <v>2465</v>
      </c>
    </row>
    <row r="245" spans="69:351">
      <c r="BQ245" t="s">
        <v>2116</v>
      </c>
      <c r="MM245" t="s">
        <v>2466</v>
      </c>
    </row>
    <row r="246" spans="69:351">
      <c r="BQ246" t="s">
        <v>2117</v>
      </c>
      <c r="MM246" t="s">
        <v>2467</v>
      </c>
    </row>
    <row r="247" spans="69:351">
      <c r="BQ247" t="s">
        <v>2118</v>
      </c>
      <c r="MM247" t="s">
        <v>2468</v>
      </c>
    </row>
    <row r="248" spans="69:351">
      <c r="BQ248" t="s">
        <v>2119</v>
      </c>
      <c r="MM248" t="s">
        <v>2469</v>
      </c>
    </row>
    <row r="249" spans="69:351">
      <c r="BQ249" t="s">
        <v>2120</v>
      </c>
      <c r="MM249" t="s">
        <v>2470</v>
      </c>
    </row>
    <row r="250" spans="69:351">
      <c r="BQ250" t="s">
        <v>2121</v>
      </c>
      <c r="MM250" t="s">
        <v>2471</v>
      </c>
    </row>
    <row r="251" spans="69:351">
      <c r="MM251" t="s">
        <v>2472</v>
      </c>
    </row>
    <row r="252" spans="69:351">
      <c r="MM252" t="s">
        <v>2473</v>
      </c>
    </row>
    <row r="253" spans="69:351">
      <c r="MM253" t="s">
        <v>2474</v>
      </c>
    </row>
    <row r="254" spans="69:351">
      <c r="MM254" t="s">
        <v>2475</v>
      </c>
    </row>
    <row r="255" spans="69:351">
      <c r="MM255" t="s">
        <v>2476</v>
      </c>
    </row>
    <row r="256" spans="69:351">
      <c r="MM256" t="s">
        <v>2477</v>
      </c>
    </row>
    <row r="257" spans="351:351">
      <c r="MM257" t="s">
        <v>2478</v>
      </c>
    </row>
    <row r="258" spans="351:351">
      <c r="MM258" t="s">
        <v>2479</v>
      </c>
    </row>
    <row r="259" spans="351:351">
      <c r="MM259" t="s">
        <v>2480</v>
      </c>
    </row>
    <row r="260" spans="351:351">
      <c r="MM260" t="s">
        <v>2481</v>
      </c>
    </row>
    <row r="261" spans="351:351">
      <c r="MM261" t="s">
        <v>2482</v>
      </c>
    </row>
    <row r="262" spans="351:351">
      <c r="MM262" t="s">
        <v>2483</v>
      </c>
    </row>
    <row r="263" spans="351:351">
      <c r="MM263" t="s">
        <v>2484</v>
      </c>
    </row>
    <row r="264" spans="351:351">
      <c r="MM264" t="s">
        <v>2485</v>
      </c>
    </row>
    <row r="265" spans="351:351">
      <c r="MM265" t="s">
        <v>2486</v>
      </c>
    </row>
    <row r="266" spans="351:351">
      <c r="MM266" t="s">
        <v>2487</v>
      </c>
    </row>
    <row r="267" spans="351:351">
      <c r="MM267" t="s">
        <v>2488</v>
      </c>
    </row>
    <row r="268" spans="351:351">
      <c r="MM268" t="s">
        <v>2489</v>
      </c>
    </row>
    <row r="269" spans="351:351">
      <c r="MM269" t="s">
        <v>2490</v>
      </c>
    </row>
    <row r="270" spans="351:351">
      <c r="MM270" t="s">
        <v>2491</v>
      </c>
    </row>
    <row r="271" spans="351:351">
      <c r="MM271" t="s">
        <v>2492</v>
      </c>
    </row>
    <row r="272" spans="351:351">
      <c r="MM272" t="s">
        <v>2493</v>
      </c>
    </row>
    <row r="273" spans="351:351">
      <c r="MM273" t="s">
        <v>2494</v>
      </c>
    </row>
    <row r="274" spans="351:351">
      <c r="MM274" t="s">
        <v>2495</v>
      </c>
    </row>
    <row r="275" spans="351:351">
      <c r="MM275" t="s">
        <v>2496</v>
      </c>
    </row>
    <row r="276" spans="351:351">
      <c r="MM276" t="s">
        <v>2497</v>
      </c>
    </row>
    <row r="277" spans="351:351">
      <c r="MM277" t="s">
        <v>2498</v>
      </c>
    </row>
    <row r="278" spans="351:351">
      <c r="MM278" t="s">
        <v>2499</v>
      </c>
    </row>
    <row r="279" spans="351:351">
      <c r="MM279" t="s">
        <v>2500</v>
      </c>
    </row>
    <row r="280" spans="351:351">
      <c r="MM280" t="s">
        <v>2501</v>
      </c>
    </row>
    <row r="281" spans="351:351">
      <c r="MM281" t="s">
        <v>2502</v>
      </c>
    </row>
    <row r="282" spans="351:351">
      <c r="MM282" t="s">
        <v>2503</v>
      </c>
    </row>
    <row r="283" spans="351:351">
      <c r="MM283" t="s">
        <v>2504</v>
      </c>
    </row>
    <row r="284" spans="351:351">
      <c r="MM284" t="s">
        <v>2505</v>
      </c>
    </row>
    <row r="285" spans="351:351">
      <c r="MM285" t="s">
        <v>2506</v>
      </c>
    </row>
    <row r="286" spans="351:351">
      <c r="MM286" t="s">
        <v>2507</v>
      </c>
    </row>
    <row r="287" spans="351:351">
      <c r="MM287" t="s">
        <v>2508</v>
      </c>
    </row>
    <row r="288" spans="351:351">
      <c r="MM288" t="s">
        <v>2509</v>
      </c>
    </row>
    <row r="289" spans="351:351">
      <c r="MM289" t="s">
        <v>2510</v>
      </c>
    </row>
    <row r="290" spans="351:351">
      <c r="MM290" t="s">
        <v>2511</v>
      </c>
    </row>
    <row r="291" spans="351:351">
      <c r="MM291" t="s">
        <v>2512</v>
      </c>
    </row>
    <row r="292" spans="351:351">
      <c r="MM292" t="s">
        <v>2513</v>
      </c>
    </row>
    <row r="293" spans="351:351">
      <c r="MM293" t="s">
        <v>2514</v>
      </c>
    </row>
    <row r="294" spans="351:351">
      <c r="MM294" t="s">
        <v>2515</v>
      </c>
    </row>
    <row r="295" spans="351:351">
      <c r="MM295" t="s">
        <v>2516</v>
      </c>
    </row>
    <row r="296" spans="351:351">
      <c r="MM296" t="s">
        <v>2517</v>
      </c>
    </row>
    <row r="297" spans="351:351">
      <c r="MM297" t="s">
        <v>2518</v>
      </c>
    </row>
    <row r="298" spans="351:351">
      <c r="MM298" t="s">
        <v>2519</v>
      </c>
    </row>
    <row r="299" spans="351:351">
      <c r="MM299" t="s">
        <v>2520</v>
      </c>
    </row>
    <row r="300" spans="351:351">
      <c r="MM300" t="s">
        <v>2521</v>
      </c>
    </row>
    <row r="301" spans="351:351">
      <c r="MM301" t="s">
        <v>2522</v>
      </c>
    </row>
    <row r="302" spans="351:351">
      <c r="MM302" t="s">
        <v>2523</v>
      </c>
    </row>
    <row r="303" spans="351:351">
      <c r="MM303" t="s">
        <v>2524</v>
      </c>
    </row>
    <row r="304" spans="351:351">
      <c r="MM304" t="s">
        <v>2525</v>
      </c>
    </row>
    <row r="305" spans="351:351">
      <c r="MM305" t="s">
        <v>2526</v>
      </c>
    </row>
    <row r="306" spans="351:351">
      <c r="MM306" t="s">
        <v>2527</v>
      </c>
    </row>
    <row r="307" spans="351:351">
      <c r="MM307" t="s">
        <v>2528</v>
      </c>
    </row>
    <row r="308" spans="351:351">
      <c r="MM308" t="s">
        <v>2529</v>
      </c>
    </row>
    <row r="309" spans="351:351">
      <c r="MM309" t="s">
        <v>2530</v>
      </c>
    </row>
    <row r="310" spans="351:351">
      <c r="MM310" t="s">
        <v>2531</v>
      </c>
    </row>
    <row r="311" spans="351:351">
      <c r="MM311" t="s">
        <v>2532</v>
      </c>
    </row>
    <row r="312" spans="351:351">
      <c r="MM312" t="s">
        <v>2533</v>
      </c>
    </row>
    <row r="313" spans="351:351">
      <c r="MM313" t="s">
        <v>2534</v>
      </c>
    </row>
    <row r="314" spans="351:351">
      <c r="MM314" t="s">
        <v>2535</v>
      </c>
    </row>
    <row r="315" spans="351:351">
      <c r="MM315" t="s">
        <v>2536</v>
      </c>
    </row>
    <row r="316" spans="351:351">
      <c r="MM316" t="s">
        <v>2537</v>
      </c>
    </row>
    <row r="317" spans="351:351">
      <c r="MM317" t="s">
        <v>2538</v>
      </c>
    </row>
    <row r="318" spans="351:351">
      <c r="MM318" t="s">
        <v>2539</v>
      </c>
    </row>
    <row r="319" spans="351:351">
      <c r="MM319" t="s">
        <v>2540</v>
      </c>
    </row>
    <row r="320" spans="351:351">
      <c r="MM320" t="s">
        <v>2541</v>
      </c>
    </row>
    <row r="321" spans="351:351">
      <c r="MM321" t="s">
        <v>2542</v>
      </c>
    </row>
    <row r="322" spans="351:351">
      <c r="MM322" t="s">
        <v>2543</v>
      </c>
    </row>
    <row r="323" spans="351:351">
      <c r="MM323" t="s">
        <v>2544</v>
      </c>
    </row>
    <row r="324" spans="351:351">
      <c r="MM324" t="s">
        <v>2545</v>
      </c>
    </row>
    <row r="325" spans="351:351">
      <c r="MM325" t="s">
        <v>2546</v>
      </c>
    </row>
    <row r="326" spans="351:351">
      <c r="MM326" t="s">
        <v>2547</v>
      </c>
    </row>
    <row r="327" spans="351:351">
      <c r="MM327" t="s">
        <v>2548</v>
      </c>
    </row>
    <row r="328" spans="351:351">
      <c r="MM328" t="s">
        <v>2549</v>
      </c>
    </row>
    <row r="329" spans="351:351">
      <c r="MM329" t="s">
        <v>2550</v>
      </c>
    </row>
    <row r="330" spans="351:351">
      <c r="MM330" t="s">
        <v>2551</v>
      </c>
    </row>
    <row r="331" spans="351:351">
      <c r="MM331" t="s">
        <v>2552</v>
      </c>
    </row>
    <row r="332" spans="351:351">
      <c r="MM332" t="s">
        <v>2553</v>
      </c>
    </row>
    <row r="333" spans="351:351">
      <c r="MM333" t="s">
        <v>2554</v>
      </c>
    </row>
    <row r="334" spans="351:351">
      <c r="MM334" t="s">
        <v>2555</v>
      </c>
    </row>
    <row r="335" spans="351:351">
      <c r="MM335" t="s">
        <v>2556</v>
      </c>
    </row>
    <row r="336" spans="351:351">
      <c r="MM336" t="s">
        <v>2557</v>
      </c>
    </row>
    <row r="337" spans="351:351">
      <c r="MM337" t="s">
        <v>2558</v>
      </c>
    </row>
    <row r="338" spans="351:351">
      <c r="MM338" t="s">
        <v>2559</v>
      </c>
    </row>
    <row r="339" spans="351:351">
      <c r="MM339" t="s">
        <v>2560</v>
      </c>
    </row>
    <row r="340" spans="351:351">
      <c r="MM340" t="s">
        <v>2561</v>
      </c>
    </row>
    <row r="341" spans="351:351">
      <c r="MM341" t="s">
        <v>2562</v>
      </c>
    </row>
    <row r="342" spans="351:351">
      <c r="MM342" t="s">
        <v>2563</v>
      </c>
    </row>
    <row r="343" spans="351:351">
      <c r="MM343" t="s">
        <v>2564</v>
      </c>
    </row>
    <row r="344" spans="351:351">
      <c r="MM344" t="s">
        <v>2565</v>
      </c>
    </row>
    <row r="345" spans="351:351">
      <c r="MM345" t="s">
        <v>2566</v>
      </c>
    </row>
    <row r="346" spans="351:351">
      <c r="MM346" t="s">
        <v>2567</v>
      </c>
    </row>
    <row r="347" spans="351:351">
      <c r="MM347" t="s">
        <v>2568</v>
      </c>
    </row>
    <row r="348" spans="351:351">
      <c r="MM348" t="s">
        <v>2569</v>
      </c>
    </row>
    <row r="349" spans="351:351">
      <c r="MM349" t="s">
        <v>2570</v>
      </c>
    </row>
  </sheetData>
  <phoneticPr fontId="4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A98034B-DF8B-491D-AF5E-44A245270ED1}">
  <ds:schemaRefs>
    <ds:schemaRef ds:uri="http://schemas.microsoft.com/sharepoint/v3/contenttype/forms"/>
  </ds:schemaRefs>
</ds:datastoreItem>
</file>

<file path=customXml/itemProps2.xml><?xml version="1.0" encoding="utf-8"?>
<ds:datastoreItem xmlns:ds="http://schemas.openxmlformats.org/officeDocument/2006/customXml" ds:itemID="{2B40F0B4-D934-43A5-B6B3-0478096C0B39}">
  <ds:schemaRefs>
    <ds:schemaRef ds:uri="http://schemas.microsoft.com/office/2006/documentManagement/types"/>
    <ds:schemaRef ds:uri="http://purl.org/dc/dcmitype/"/>
    <ds:schemaRef ds:uri="http://www.w3.org/XML/1998/namespace"/>
    <ds:schemaRef ds:uri="http://purl.org/dc/elements/1.1/"/>
    <ds:schemaRef ds:uri="http://schemas.microsoft.com/office/2006/metadata/properties"/>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2262F11A-532F-4CD8-8DB8-1A3B2E00A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1031</vt:i4>
      </vt:variant>
    </vt:vector>
  </HeadingPairs>
  <TitlesOfParts>
    <vt:vector size="1037"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dropdown_list_arbor_hole_diameter_unit_of_measure</vt:lpstr>
      <vt:lpstr>dropdown_list_arbor_hole_diameter_unit_of_measure.10</vt:lpstr>
      <vt:lpstr>dropdown_list_arbor_hole_diameter_unit_of_measure.11</vt:lpstr>
      <vt:lpstr>dropdown_list_arbor_hole_diameter_unit_of_measure.2</vt:lpstr>
      <vt:lpstr>dropdown_list_arbor_hole_diameter_unit_of_measure.3</vt:lpstr>
      <vt:lpstr>dropdown_list_arbor_hole_diameter_unit_of_measure.4</vt:lpstr>
      <vt:lpstr>dropdown_list_arbor_hole_diameter_unit_of_measure.5</vt:lpstr>
      <vt:lpstr>dropdown_list_arbor_hole_diameter_unit_of_measure.6</vt:lpstr>
      <vt:lpstr>dropdown_list_arbor_hole_diameter_unit_of_measure.7</vt:lpstr>
      <vt:lpstr>dropdown_list_arbor_hole_diameter_unit_of_measure.8</vt:lpstr>
      <vt:lpstr>dropdown_list_arbor_hole_diameter_unit_of_measure.9</vt:lpstr>
      <vt:lpstr>dropdown_list_axial_misalignment_unit_of_measure</vt:lpstr>
      <vt:lpstr>dropdown_list_belt_width_unit_of_measure</vt:lpstr>
      <vt:lpstr>dropdown_list_body_outside_diameter_unit_of_measure</vt:lpstr>
      <vt:lpstr>dropdown_list_bore_diameter_tolerance_unit_of_measure</vt:lpstr>
      <vt:lpstr>dropdown_list_bore_diameter_tolerance_unit_of_measure.10</vt:lpstr>
      <vt:lpstr>dropdown_list_bore_diameter_tolerance_unit_of_measure.11</vt:lpstr>
      <vt:lpstr>dropdown_list_bore_diameter_tolerance_unit_of_measure.2</vt:lpstr>
      <vt:lpstr>dropdown_list_bore_diameter_tolerance_unit_of_measure.3</vt:lpstr>
      <vt:lpstr>dropdown_list_bore_diameter_tolerance_unit_of_measure.4</vt:lpstr>
      <vt:lpstr>dropdown_list_bore_diameter_tolerance_unit_of_measure.5</vt:lpstr>
      <vt:lpstr>dropdown_list_bore_diameter_tolerance_unit_of_measure.6</vt:lpstr>
      <vt:lpstr>dropdown_list_bore_diameter_tolerance_unit_of_measure.7</vt:lpstr>
      <vt:lpstr>dropdown_list_bore_diameter_tolerance_unit_of_measure.8</vt:lpstr>
      <vt:lpstr>dropdown_list_bore_diameter_tolerance_unit_of_measure.9</vt:lpstr>
      <vt:lpstr>dropdown_list_bore_diameter_unit_of_measure</vt:lpstr>
      <vt:lpstr>dropdown_list_bore_diameter_unit_of_measure.10</vt:lpstr>
      <vt:lpstr>dropdown_list_bore_diameter_unit_of_measure.11</vt:lpstr>
      <vt:lpstr>dropdown_list_bore_diameter_unit_of_measure.2</vt:lpstr>
      <vt:lpstr>dropdown_list_bore_diameter_unit_of_measure.3</vt:lpstr>
      <vt:lpstr>dropdown_list_bore_diameter_unit_of_measure.4</vt:lpstr>
      <vt:lpstr>dropdown_list_bore_diameter_unit_of_measure.5</vt:lpstr>
      <vt:lpstr>dropdown_list_bore_diameter_unit_of_measure.6</vt:lpstr>
      <vt:lpstr>dropdown_list_bore_diameter_unit_of_measure.7</vt:lpstr>
      <vt:lpstr>dropdown_list_bore_diameter_unit_of_measure.8</vt:lpstr>
      <vt:lpstr>dropdown_list_bore_diameter_unit_of_measure.9</vt:lpstr>
      <vt:lpstr>dropdown_list_breaking_strength_unit_of_measure</vt:lpstr>
      <vt:lpstr>dropdown_list_capacity_unit_of_measure</vt:lpstr>
      <vt:lpstr>dropdown_list_capacity_unit_of_measure.10</vt:lpstr>
      <vt:lpstr>dropdown_list_capacity_unit_of_measure.11</vt:lpstr>
      <vt:lpstr>dropdown_list_capacity_unit_of_measure.2</vt:lpstr>
      <vt:lpstr>dropdown_list_capacity_unit_of_measure.3</vt:lpstr>
      <vt:lpstr>dropdown_list_capacity_unit_of_measure.4</vt:lpstr>
      <vt:lpstr>dropdown_list_capacity_unit_of_measure.5</vt:lpstr>
      <vt:lpstr>dropdown_list_capacity_unit_of_measure.6</vt:lpstr>
      <vt:lpstr>dropdown_list_capacity_unit_of_measure.7</vt:lpstr>
      <vt:lpstr>dropdown_list_capacity_unit_of_measure.8</vt:lpstr>
      <vt:lpstr>dropdown_list_capacity_unit_of_measure.9</vt:lpstr>
      <vt:lpstr>dropdown_list_chamfer_type</vt:lpstr>
      <vt:lpstr>dropdown_list_closure_diameter_unit_of_measure</vt:lpstr>
      <vt:lpstr>dropdown_list_closure_diameter_unit_of_measure.10</vt:lpstr>
      <vt:lpstr>dropdown_list_closure_diameter_unit_of_measure.11</vt:lpstr>
      <vt:lpstr>dropdown_list_closure_diameter_unit_of_measure.2</vt:lpstr>
      <vt:lpstr>dropdown_list_closure_diameter_unit_of_measure.3</vt:lpstr>
      <vt:lpstr>dropdown_list_closure_diameter_unit_of_measure.4</vt:lpstr>
      <vt:lpstr>dropdown_list_closure_diameter_unit_of_measure.5</vt:lpstr>
      <vt:lpstr>dropdown_list_closure_diameter_unit_of_measure.6</vt:lpstr>
      <vt:lpstr>dropdown_list_closure_diameter_unit_of_measure.7</vt:lpstr>
      <vt:lpstr>dropdown_list_closure_diameter_unit_of_measure.8</vt:lpstr>
      <vt:lpstr>dropdown_list_closure_diameter_unit_of_measure.9</vt:lpstr>
      <vt:lpstr>dropdown_list_color_name</vt:lpstr>
      <vt:lpstr>dropdown_list_compressed_length_unit_of_measure</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dropdown_list_cracking_pressure_unit_of_measure</vt:lpstr>
      <vt:lpstr>dropdown_list_currency</vt:lpstr>
      <vt:lpstr>dropdown_list_cutting_angle_unit_of_measure</vt:lpstr>
      <vt:lpstr>dropdown_list_cutting_diameter_unit_of_measure</vt:lpstr>
      <vt:lpstr>dropdown_list_cutting_diameter_unit_of_measure.10</vt:lpstr>
      <vt:lpstr>dropdown_list_cutting_diameter_unit_of_measure.11</vt:lpstr>
      <vt:lpstr>dropdown_list_cutting_diameter_unit_of_measure.2</vt:lpstr>
      <vt:lpstr>dropdown_list_cutting_diameter_unit_of_measure.3</vt:lpstr>
      <vt:lpstr>dropdown_list_cutting_diameter_unit_of_measure.4</vt:lpstr>
      <vt:lpstr>dropdown_list_cutting_diameter_unit_of_measure.5</vt:lpstr>
      <vt:lpstr>dropdown_list_cutting_diameter_unit_of_measure.6</vt:lpstr>
      <vt:lpstr>dropdown_list_cutting_diameter_unit_of_measure.7</vt:lpstr>
      <vt:lpstr>dropdown_list_cutting_diameter_unit_of_measure.8</vt:lpstr>
      <vt:lpstr>dropdown_list_cutting_diameter_unit_of_measure.9</vt:lpstr>
      <vt:lpstr>dropdown_list_cutting_length_unit_of_measure</vt:lpstr>
      <vt:lpstr>dropdown_list_cutting_length_unit_of_measure.10</vt:lpstr>
      <vt:lpstr>dropdown_list_cutting_length_unit_of_measure.11</vt:lpstr>
      <vt:lpstr>dropdown_list_cutting_length_unit_of_measure.2</vt:lpstr>
      <vt:lpstr>dropdown_list_cutting_length_unit_of_measure.3</vt:lpstr>
      <vt:lpstr>dropdown_list_cutting_length_unit_of_measure.4</vt:lpstr>
      <vt:lpstr>dropdown_list_cutting_length_unit_of_measure.5</vt:lpstr>
      <vt:lpstr>dropdown_list_cutting_length_unit_of_measure.6</vt:lpstr>
      <vt:lpstr>dropdown_list_cutting_length_unit_of_measure.7</vt:lpstr>
      <vt:lpstr>dropdown_list_cutting_length_unit_of_measure.8</vt:lpstr>
      <vt:lpstr>dropdown_list_cutting_length_unit_of_measure.9</vt:lpstr>
      <vt:lpstr>dropdown_list_deflection_angle_unit_of_measure</vt:lpstr>
      <vt:lpstr>dropdown_list_drain_time_unit_of_measure</vt:lpstr>
      <vt:lpstr>dropdown_list_extended_length_unit_of_measure</vt:lpstr>
      <vt:lpstr>dropdown_list_extended_length_unit_of_measure.10</vt:lpstr>
      <vt:lpstr>dropdown_list_extended_length_unit_of_measure.11</vt:lpstr>
      <vt:lpstr>dropdown_list_extended_length_unit_of_measure.2</vt:lpstr>
      <vt:lpstr>dropdown_list_extended_length_unit_of_measure.3</vt:lpstr>
      <vt:lpstr>dropdown_list_extended_length_unit_of_measure.4</vt:lpstr>
      <vt:lpstr>dropdown_list_extended_length_unit_of_measure.5</vt:lpstr>
      <vt:lpstr>dropdown_list_extended_length_unit_of_measure.6</vt:lpstr>
      <vt:lpstr>dropdown_list_extended_length_unit_of_measure.7</vt:lpstr>
      <vt:lpstr>dropdown_list_extended_length_unit_of_measure.8</vt:lpstr>
      <vt:lpstr>dropdown_list_extended_length_unit_of_measure.9</vt:lpstr>
      <vt:lpstr>dropdown_list_exterior_finish</vt:lpstr>
      <vt:lpstr>dropdown_list_external_product_id_type</vt:lpstr>
      <vt:lpstr>dropdown_list_face_width_unit_of_measure</vt:lpstr>
      <vt:lpstr>dropdown_list_face_width_unit_of_measure.10</vt:lpstr>
      <vt:lpstr>dropdown_list_face_width_unit_of_measure.11</vt:lpstr>
      <vt:lpstr>dropdown_list_face_width_unit_of_measure.2</vt:lpstr>
      <vt:lpstr>dropdown_list_face_width_unit_of_measure.3</vt:lpstr>
      <vt:lpstr>dropdown_list_face_width_unit_of_measure.4</vt:lpstr>
      <vt:lpstr>dropdown_list_face_width_unit_of_measure.5</vt:lpstr>
      <vt:lpstr>dropdown_list_face_width_unit_of_measure.6</vt:lpstr>
      <vt:lpstr>dropdown_list_face_width_unit_of_measure.7</vt:lpstr>
      <vt:lpstr>dropdown_list_face_width_unit_of_measure.8</vt:lpstr>
      <vt:lpstr>dropdown_list_face_width_unit_of_measure.9</vt:lpstr>
      <vt:lpstr>dropdown_list_feed_product_type</vt:lpstr>
      <vt:lpstr>dropdown_list_flange_outside_diameter_unit_of_measure</vt:lpstr>
      <vt:lpstr>dropdown_list_flange_thickness_unit_of_measure</vt:lpstr>
      <vt:lpstr>dropdown_list_fulfillment_center_id</vt:lpstr>
      <vt:lpstr>dropdown_list_gauge_port_size_unit_of_measure</vt:lpstr>
      <vt:lpstr>dropdown_list_head_height_unit_of_measure</vt:lpstr>
      <vt:lpstr>dropdown_list_head_height_unit_of_measure.10</vt:lpstr>
      <vt:lpstr>dropdown_list_head_height_unit_of_measure.11</vt:lpstr>
      <vt:lpstr>dropdown_list_head_height_unit_of_measure.2</vt:lpstr>
      <vt:lpstr>dropdown_list_head_height_unit_of_measure.3</vt:lpstr>
      <vt:lpstr>dropdown_list_head_height_unit_of_measure.4</vt:lpstr>
      <vt:lpstr>dropdown_list_head_height_unit_of_measure.5</vt:lpstr>
      <vt:lpstr>dropdown_list_head_height_unit_of_measure.6</vt:lpstr>
      <vt:lpstr>dropdown_list_head_height_unit_of_measure.7</vt:lpstr>
      <vt:lpstr>dropdown_list_head_height_unit_of_measure.8</vt:lpstr>
      <vt:lpstr>dropdown_list_head_height_unit_of_measure.9</vt:lpstr>
      <vt:lpstr>dropdown_list_housing_height_unit_of_measure</vt:lpstr>
      <vt:lpstr>dropdown_list_housing_height_unit_of_measure.10</vt:lpstr>
      <vt:lpstr>dropdown_list_housing_height_unit_of_measure.11</vt:lpstr>
      <vt:lpstr>dropdown_list_housing_height_unit_of_measure.2</vt:lpstr>
      <vt:lpstr>dropdown_list_housing_height_unit_of_measure.3</vt:lpstr>
      <vt:lpstr>dropdown_list_housing_height_unit_of_measure.4</vt:lpstr>
      <vt:lpstr>dropdown_list_housing_height_unit_of_measure.5</vt:lpstr>
      <vt:lpstr>dropdown_list_housing_height_unit_of_measure.6</vt:lpstr>
      <vt:lpstr>dropdown_list_housing_height_unit_of_measure.7</vt:lpstr>
      <vt:lpstr>dropdown_list_housing_height_unit_of_measure.8</vt:lpstr>
      <vt:lpstr>dropdown_list_housing_height_unit_of_measure.9</vt:lpstr>
      <vt:lpstr>dropdown_list_hub_diameter_unit_of_measure</vt:lpstr>
      <vt:lpstr>dropdown_list_hub_diameter_unit_of_measure.10</vt:lpstr>
      <vt:lpstr>dropdown_list_hub_diameter_unit_of_measure.11</vt:lpstr>
      <vt:lpstr>dropdown_list_hub_diameter_unit_of_measure.2</vt:lpstr>
      <vt:lpstr>dropdown_list_hub_diameter_unit_of_measure.3</vt:lpstr>
      <vt:lpstr>dropdown_list_hub_diameter_unit_of_measure.4</vt:lpstr>
      <vt:lpstr>dropdown_list_hub_diameter_unit_of_measure.5</vt:lpstr>
      <vt:lpstr>dropdown_list_hub_diameter_unit_of_measure.6</vt:lpstr>
      <vt:lpstr>dropdown_list_hub_diameter_unit_of_measure.7</vt:lpstr>
      <vt:lpstr>dropdown_list_hub_diameter_unit_of_measure.8</vt:lpstr>
      <vt:lpstr>dropdown_list_hub_diameter_unit_of_measure.9</vt:lpstr>
      <vt:lpstr>dropdown_list_hub_length_unit_of_measure</vt:lpstr>
      <vt:lpstr>dropdown_list_hub_length_unit_of_measure.10</vt:lpstr>
      <vt:lpstr>dropdown_list_hub_length_unit_of_measure.11</vt:lpstr>
      <vt:lpstr>dropdown_list_hub_length_unit_of_measure.2</vt:lpstr>
      <vt:lpstr>dropdown_list_hub_length_unit_of_measure.3</vt:lpstr>
      <vt:lpstr>dropdown_list_hub_length_unit_of_measure.4</vt:lpstr>
      <vt:lpstr>dropdown_list_hub_length_unit_of_measure.5</vt:lpstr>
      <vt:lpstr>dropdown_list_hub_length_unit_of_measure.6</vt:lpstr>
      <vt:lpstr>dropdown_list_hub_length_unit_of_measure.7</vt:lpstr>
      <vt:lpstr>dropdown_list_hub_length_unit_of_measure.8</vt:lpstr>
      <vt:lpstr>dropdown_list_hub_length_unit_of_measure.9</vt:lpstr>
      <vt:lpstr>dropdown_list_indentation_hardness_unit_of_measure</vt:lpstr>
      <vt:lpstr>dropdown_list_inside_dimensions_unit_of_measure</vt:lpstr>
      <vt:lpstr>dropdown_list_inside_dimensions_unit_of_measure.10</vt:lpstr>
      <vt:lpstr>dropdown_list_inside_dimensions_unit_of_measure.11</vt:lpstr>
      <vt:lpstr>dropdown_list_inside_dimensions_unit_of_measure.2</vt:lpstr>
      <vt:lpstr>dropdown_list_inside_dimensions_unit_of_measure.3</vt:lpstr>
      <vt:lpstr>dropdown_list_inside_dimensions_unit_of_measure.4</vt:lpstr>
      <vt:lpstr>dropdown_list_inside_dimensions_unit_of_measure.5</vt:lpstr>
      <vt:lpstr>dropdown_list_inside_dimensions_unit_of_measure.6</vt:lpstr>
      <vt:lpstr>dropdown_list_inside_dimensions_unit_of_measure.7</vt:lpstr>
      <vt:lpstr>dropdown_list_inside_dimensions_unit_of_measure.8</vt:lpstr>
      <vt:lpstr>dropdown_list_inside_dimensions_unit_of_measure.9</vt:lpstr>
      <vt:lpstr>dropdown_list_is_discontinued_by_manufacturer</vt:lpstr>
      <vt:lpstr>dropdown_list_item_depth_unit_of_measure</vt:lpstr>
      <vt:lpstr>dropdown_list_item_depth_unit_of_measure.10</vt:lpstr>
      <vt:lpstr>dropdown_list_item_depth_unit_of_measure.11</vt:lpstr>
      <vt:lpstr>dropdown_list_item_depth_unit_of_measure.2</vt:lpstr>
      <vt:lpstr>dropdown_list_item_depth_unit_of_measure.3</vt:lpstr>
      <vt:lpstr>dropdown_list_item_depth_unit_of_measure.4</vt:lpstr>
      <vt:lpstr>dropdown_list_item_depth_unit_of_measure.5</vt:lpstr>
      <vt:lpstr>dropdown_list_item_depth_unit_of_measure.6</vt:lpstr>
      <vt:lpstr>dropdown_list_item_depth_unit_of_measure.7</vt:lpstr>
      <vt:lpstr>dropdown_list_item_depth_unit_of_measure.8</vt:lpstr>
      <vt:lpstr>dropdown_list_item_depth_unit_of_measure.9</vt:lpstr>
      <vt:lpstr>dropdown_list_item_diameter_tolerance_unit_of_measure</vt:lpstr>
      <vt:lpstr>dropdown_list_item_diameter_tolerance_unit_of_measure.10</vt:lpstr>
      <vt:lpstr>dropdown_list_item_diameter_tolerance_unit_of_measure.11</vt:lpstr>
      <vt:lpstr>dropdown_list_item_diameter_tolerance_unit_of_measure.2</vt:lpstr>
      <vt:lpstr>dropdown_list_item_diameter_tolerance_unit_of_measure.3</vt:lpstr>
      <vt:lpstr>dropdown_list_item_diameter_tolerance_unit_of_measure.4</vt:lpstr>
      <vt:lpstr>dropdown_list_item_diameter_tolerance_unit_of_measure.5</vt:lpstr>
      <vt:lpstr>dropdown_list_item_diameter_tolerance_unit_of_measure.6</vt:lpstr>
      <vt:lpstr>dropdown_list_item_diameter_tolerance_unit_of_measure.7</vt:lpstr>
      <vt:lpstr>dropdown_list_item_diameter_tolerance_unit_of_measure.8</vt:lpstr>
      <vt:lpstr>dropdown_list_item_diameter_tolerance_unit_of_measure.9</vt:lpstr>
      <vt:lpstr>dropdown_list_item_diameter_unit_of_measure</vt:lpstr>
      <vt:lpstr>dropdown_list_item_diameter_unit_of_measure.10</vt:lpstr>
      <vt:lpstr>dropdown_list_item_diameter_unit_of_measure.11</vt:lpstr>
      <vt:lpstr>dropdown_list_item_diameter_unit_of_measure.2</vt:lpstr>
      <vt:lpstr>dropdown_list_item_diameter_unit_of_measure.3</vt:lpstr>
      <vt:lpstr>dropdown_list_item_diameter_unit_of_measure.4</vt:lpstr>
      <vt:lpstr>dropdown_list_item_diameter_unit_of_measure.5</vt:lpstr>
      <vt:lpstr>dropdown_list_item_diameter_unit_of_measure.6</vt:lpstr>
      <vt:lpstr>dropdown_list_item_diameter_unit_of_measure.7</vt:lpstr>
      <vt:lpstr>dropdown_list_item_diameter_unit_of_measure.8</vt:lpstr>
      <vt:lpstr>dropdown_list_item_diameter_unit_of_measure.9</vt:lpstr>
      <vt:lpstr>dropdown_list_item_height_unit_of_measure</vt:lpstr>
      <vt:lpstr>dropdown_list_item_height_unit_of_measure.10</vt:lpstr>
      <vt:lpstr>dropdown_list_item_height_unit_of_measure.11</vt:lpstr>
      <vt:lpstr>dropdown_list_item_height_unit_of_measure.2</vt:lpstr>
      <vt:lpstr>dropdown_list_item_height_unit_of_measure.3</vt:lpstr>
      <vt:lpstr>dropdown_list_item_height_unit_of_measure.4</vt:lpstr>
      <vt:lpstr>dropdown_list_item_height_unit_of_measure.5</vt:lpstr>
      <vt:lpstr>dropdown_list_item_height_unit_of_measure.6</vt:lpstr>
      <vt:lpstr>dropdown_list_item_height_unit_of_measure.7</vt:lpstr>
      <vt:lpstr>dropdown_list_item_height_unit_of_measure.8</vt:lpstr>
      <vt:lpstr>dropdown_list_item_height_unit_of_measure.9</vt:lpstr>
      <vt:lpstr>dropdown_list_item_length_unit_of_measure</vt:lpstr>
      <vt:lpstr>dropdown_list_item_length_unit_of_measure.10</vt:lpstr>
      <vt:lpstr>dropdown_list_item_length_unit_of_measure.11</vt:lpstr>
      <vt:lpstr>dropdown_list_item_length_unit_of_measure.2</vt:lpstr>
      <vt:lpstr>dropdown_list_item_length_unit_of_measure.3</vt:lpstr>
      <vt:lpstr>dropdown_list_item_length_unit_of_measure.4</vt:lpstr>
      <vt:lpstr>dropdown_list_item_length_unit_of_measure.5</vt:lpstr>
      <vt:lpstr>dropdown_list_item_length_unit_of_measure.6</vt:lpstr>
      <vt:lpstr>dropdown_list_item_length_unit_of_measure.7</vt:lpstr>
      <vt:lpstr>dropdown_list_item_length_unit_of_measure.8</vt:lpstr>
      <vt:lpstr>dropdown_list_item_length_unit_of_measure.9</vt:lpstr>
      <vt:lpstr>dropdown_list_item_pitch_unit_of_measure</vt:lpstr>
      <vt:lpstr>dropdown_list_item_pitch_unit_of_measure.10</vt:lpstr>
      <vt:lpstr>dropdown_list_item_pitch_unit_of_measure.11</vt:lpstr>
      <vt:lpstr>dropdown_list_item_pitch_unit_of_measure.2</vt:lpstr>
      <vt:lpstr>dropdown_list_item_pitch_unit_of_measure.3</vt:lpstr>
      <vt:lpstr>dropdown_list_item_pitch_unit_of_measure.4</vt:lpstr>
      <vt:lpstr>dropdown_list_item_pitch_unit_of_measure.5</vt:lpstr>
      <vt:lpstr>dropdown_list_item_pitch_unit_of_measure.6</vt:lpstr>
      <vt:lpstr>dropdown_list_item_pitch_unit_of_measure.7</vt:lpstr>
      <vt:lpstr>dropdown_list_item_pitch_unit_of_measure.8</vt:lpstr>
      <vt:lpstr>dropdown_list_item_pitch_unit_of_measure.9</vt:lpstr>
      <vt:lpstr>dropdown_list_item_shape</vt:lpstr>
      <vt:lpstr>dropdown_list_item_thickness_unit_of_measure</vt:lpstr>
      <vt:lpstr>dropdown_list_item_thickness_unit_of_measure.10</vt:lpstr>
      <vt:lpstr>dropdown_list_item_thickness_unit_of_measure.11</vt:lpstr>
      <vt:lpstr>dropdown_list_item_thickness_unit_of_measure.2</vt:lpstr>
      <vt:lpstr>dropdown_list_item_thickness_unit_of_measure.3</vt:lpstr>
      <vt:lpstr>dropdown_list_item_thickness_unit_of_measure.4</vt:lpstr>
      <vt:lpstr>dropdown_list_item_thickness_unit_of_measure.5</vt:lpstr>
      <vt:lpstr>dropdown_list_item_thickness_unit_of_measure.6</vt:lpstr>
      <vt:lpstr>dropdown_list_item_thickness_unit_of_measure.7</vt:lpstr>
      <vt:lpstr>dropdown_list_item_thickness_unit_of_measure.8</vt:lpstr>
      <vt:lpstr>dropdown_list_item_thickness_unit_of_measure.9</vt:lpstr>
      <vt:lpstr>dropdown_list_item_torque_unit_of_measure</vt:lpstr>
      <vt:lpstr>dropdown_list_item_torque_unit_of_measure.10</vt:lpstr>
      <vt:lpstr>dropdown_list_item_torque_unit_of_measure.11</vt:lpstr>
      <vt:lpstr>dropdown_list_item_torque_unit_of_measure.2</vt:lpstr>
      <vt:lpstr>dropdown_list_item_torque_unit_of_measure.3</vt:lpstr>
      <vt:lpstr>dropdown_list_item_torque_unit_of_measure.4</vt:lpstr>
      <vt:lpstr>dropdown_list_item_torque_unit_of_measure.5</vt:lpstr>
      <vt:lpstr>dropdown_list_item_torque_unit_of_measure.6</vt:lpstr>
      <vt:lpstr>dropdown_list_item_torque_unit_of_measure.7</vt:lpstr>
      <vt:lpstr>dropdown_list_item_torque_unit_of_measure.8</vt:lpstr>
      <vt:lpstr>dropdown_list_item_torque_unit_of_measure.9</vt:lpstr>
      <vt:lpstr>dropdown_list_item_volume_unit_of_measure</vt:lpstr>
      <vt:lpstr>dropdown_list_item_volume_unit_of_measure.10</vt:lpstr>
      <vt:lpstr>dropdown_list_item_volume_unit_of_measure.11</vt:lpstr>
      <vt:lpstr>dropdown_list_item_volume_unit_of_measure.2</vt:lpstr>
      <vt:lpstr>dropdown_list_item_volume_unit_of_measure.3</vt:lpstr>
      <vt:lpstr>dropdown_list_item_volume_unit_of_measure.4</vt:lpstr>
      <vt:lpstr>dropdown_list_item_volume_unit_of_measure.5</vt:lpstr>
      <vt:lpstr>dropdown_list_item_volume_unit_of_measure.6</vt:lpstr>
      <vt:lpstr>dropdown_list_item_volume_unit_of_measure.7</vt:lpstr>
      <vt:lpstr>dropdown_list_item_volume_unit_of_measure.8</vt:lpstr>
      <vt:lpstr>dropdown_list_item_volume_unit_of_measure.9</vt:lpstr>
      <vt:lpstr>dropdown_list_item_weight_unit_of_measure</vt:lpstr>
      <vt:lpstr>dropdown_list_item_width_tolerance_unit_of_measure</vt:lpstr>
      <vt:lpstr>dropdown_list_item_width_tolerance_unit_of_measure.10</vt:lpstr>
      <vt:lpstr>dropdown_list_item_width_tolerance_unit_of_measure.11</vt:lpstr>
      <vt:lpstr>dropdown_list_item_width_tolerance_unit_of_measure.2</vt:lpstr>
      <vt:lpstr>dropdown_list_item_width_tolerance_unit_of_measure.3</vt:lpstr>
      <vt:lpstr>dropdown_list_item_width_tolerance_unit_of_measure.4</vt:lpstr>
      <vt:lpstr>dropdown_list_item_width_tolerance_unit_of_measure.5</vt:lpstr>
      <vt:lpstr>dropdown_list_item_width_tolerance_unit_of_measure.6</vt:lpstr>
      <vt:lpstr>dropdown_list_item_width_tolerance_unit_of_measure.7</vt:lpstr>
      <vt:lpstr>dropdown_list_item_width_tolerance_unit_of_measure.8</vt:lpstr>
      <vt:lpstr>dropdown_list_item_width_tolerance_unit_of_measure.9</vt:lpstr>
      <vt:lpstr>dropdown_list_item_width_unit_of_measure</vt:lpstr>
      <vt:lpstr>dropdown_list_item_width_unit_of_measure.10</vt:lpstr>
      <vt:lpstr>dropdown_list_item_width_unit_of_measure.11</vt:lpstr>
      <vt:lpstr>dropdown_list_item_width_unit_of_measure.2</vt:lpstr>
      <vt:lpstr>dropdown_list_item_width_unit_of_measure.3</vt:lpstr>
      <vt:lpstr>dropdown_list_item_width_unit_of_measure.4</vt:lpstr>
      <vt:lpstr>dropdown_list_item_width_unit_of_measure.5</vt:lpstr>
      <vt:lpstr>dropdown_list_item_width_unit_of_measure.6</vt:lpstr>
      <vt:lpstr>dropdown_list_item_width_unit_of_measure.7</vt:lpstr>
      <vt:lpstr>dropdown_list_item_width_unit_of_measure.8</vt:lpstr>
      <vt:lpstr>dropdown_list_item_width_unit_of_measure.9</vt:lpstr>
      <vt:lpstr>dropdown_list_key_way_depth_unit_of_measure</vt:lpstr>
      <vt:lpstr>dropdown_list_key_way_width_unit_of_measure</vt:lpstr>
      <vt:lpstr>dropdown_list_lead_angle_unit_of_measure</vt:lpstr>
      <vt:lpstr>dropdown_list_leg_length_unit_of_measure</vt:lpstr>
      <vt:lpstr>dropdown_list_load_capacity_unit_of_measure</vt:lpstr>
      <vt:lpstr>dropdown_list_load_capacity_unit_of_measure.10</vt:lpstr>
      <vt:lpstr>dropdown_list_load_capacity_unit_of_measure.11</vt:lpstr>
      <vt:lpstr>dropdown_list_load_capacity_unit_of_measure.2</vt:lpstr>
      <vt:lpstr>dropdown_list_load_capacity_unit_of_measure.3</vt:lpstr>
      <vt:lpstr>dropdown_list_load_capacity_unit_of_measure.4</vt:lpstr>
      <vt:lpstr>dropdown_list_load_capacity_unit_of_measure.5</vt:lpstr>
      <vt:lpstr>dropdown_list_load_capacity_unit_of_measure.6</vt:lpstr>
      <vt:lpstr>dropdown_list_load_capacity_unit_of_measure.7</vt:lpstr>
      <vt:lpstr>dropdown_list_load_capacity_unit_of_measure.8</vt:lpstr>
      <vt:lpstr>dropdown_list_load_capacity_unit_of_measure.9</vt:lpstr>
      <vt:lpstr>dropdown_list_lower_temperature_rating_unit_of_measure</vt:lpstr>
      <vt:lpstr>dropdown_list_material_type</vt:lpstr>
      <vt:lpstr>dropdown_list_maximum_flow_rate_unit_of_measure</vt:lpstr>
      <vt:lpstr>dropdown_list_maximum_gap_fill_unit_of_measure</vt:lpstr>
      <vt:lpstr>dropdown_list_maximum_gap_fill_unit_of_measure.10</vt:lpstr>
      <vt:lpstr>dropdown_list_maximum_gap_fill_unit_of_measure.11</vt:lpstr>
      <vt:lpstr>dropdown_list_maximum_gap_fill_unit_of_measure.2</vt:lpstr>
      <vt:lpstr>dropdown_list_maximum_gap_fill_unit_of_measure.3</vt:lpstr>
      <vt:lpstr>dropdown_list_maximum_gap_fill_unit_of_measure.4</vt:lpstr>
      <vt:lpstr>dropdown_list_maximum_gap_fill_unit_of_measure.5</vt:lpstr>
      <vt:lpstr>dropdown_list_maximum_gap_fill_unit_of_measure.6</vt:lpstr>
      <vt:lpstr>dropdown_list_maximum_gap_fill_unit_of_measure.7</vt:lpstr>
      <vt:lpstr>dropdown_list_maximum_gap_fill_unit_of_measure.8</vt:lpstr>
      <vt:lpstr>dropdown_list_maximum_gap_fill_unit_of_measure.9</vt:lpstr>
      <vt:lpstr>dropdown_list_maximum_measurement_unit_of_measure</vt:lpstr>
      <vt:lpstr>dropdown_list_maximum_measurement_unit_of_measure.10</vt:lpstr>
      <vt:lpstr>dropdown_list_maximum_measurement_unit_of_measure.11</vt:lpstr>
      <vt:lpstr>dropdown_list_maximum_measurement_unit_of_measure.2</vt:lpstr>
      <vt:lpstr>dropdown_list_maximum_measurement_unit_of_measure.3</vt:lpstr>
      <vt:lpstr>dropdown_list_maximum_measurement_unit_of_measure.4</vt:lpstr>
      <vt:lpstr>dropdown_list_maximum_measurement_unit_of_measure.5</vt:lpstr>
      <vt:lpstr>dropdown_list_maximum_measurement_unit_of_measure.6</vt:lpstr>
      <vt:lpstr>dropdown_list_maximum_measurement_unit_of_measure.7</vt:lpstr>
      <vt:lpstr>dropdown_list_maximum_measurement_unit_of_measure.8</vt:lpstr>
      <vt:lpstr>dropdown_list_maximum_measurement_unit_of_measure.9</vt:lpstr>
      <vt:lpstr>dropdown_list_maximum_parallel_misalignment_unit_of_measure</vt:lpstr>
      <vt:lpstr>dropdown_list_maximum_pressure_unit_of_measure</vt:lpstr>
      <vt:lpstr>dropdown_list_maximum_rotational_speed_unit_of_measure</vt:lpstr>
      <vt:lpstr>dropdown_list_maximum_rotational_speed_unit_of_measure.10</vt:lpstr>
      <vt:lpstr>dropdown_list_maximum_rotational_speed_unit_of_measure.11</vt:lpstr>
      <vt:lpstr>dropdown_list_maximum_rotational_speed_unit_of_measure.2</vt:lpstr>
      <vt:lpstr>dropdown_list_maximum_rotational_speed_unit_of_measure.3</vt:lpstr>
      <vt:lpstr>dropdown_list_maximum_rotational_speed_unit_of_measure.4</vt:lpstr>
      <vt:lpstr>dropdown_list_maximum_rotational_speed_unit_of_measure.5</vt:lpstr>
      <vt:lpstr>dropdown_list_maximum_rotational_speed_unit_of_measure.6</vt:lpstr>
      <vt:lpstr>dropdown_list_maximum_rotational_speed_unit_of_measure.7</vt:lpstr>
      <vt:lpstr>dropdown_list_maximum_rotational_speed_unit_of_measure.8</vt:lpstr>
      <vt:lpstr>dropdown_list_maximum_rotational_speed_unit_of_measure.9</vt:lpstr>
      <vt:lpstr>dropdown_list_maximum_spring_compression_load_unit_of_measure</vt:lpstr>
      <vt:lpstr>dropdown_list_maximum_suction_unit_of_measure</vt:lpstr>
      <vt:lpstr>dropdown_list_maximum_suction_unit_of_measure.10</vt:lpstr>
      <vt:lpstr>dropdown_list_maximum_suction_unit_of_measure.11</vt:lpstr>
      <vt:lpstr>dropdown_list_maximum_suction_unit_of_measure.2</vt:lpstr>
      <vt:lpstr>dropdown_list_maximum_suction_unit_of_measure.3</vt:lpstr>
      <vt:lpstr>dropdown_list_maximum_suction_unit_of_measure.4</vt:lpstr>
      <vt:lpstr>dropdown_list_maximum_suction_unit_of_measure.5</vt:lpstr>
      <vt:lpstr>dropdown_list_maximum_suction_unit_of_measure.6</vt:lpstr>
      <vt:lpstr>dropdown_list_maximum_suction_unit_of_measure.7</vt:lpstr>
      <vt:lpstr>dropdown_list_maximum_suction_unit_of_measure.8</vt:lpstr>
      <vt:lpstr>dropdown_list_maximum_suction_unit_of_measure.9</vt:lpstr>
      <vt:lpstr>dropdown_list_maximum_tension_load_unit_of_measure</vt:lpstr>
      <vt:lpstr>dropdown_list_maximum_torque_unit_of_measure</vt:lpstr>
      <vt:lpstr>dropdown_list_maximum_torque_unit_of_measure.10</vt:lpstr>
      <vt:lpstr>dropdown_list_maximum_torque_unit_of_measure.11</vt:lpstr>
      <vt:lpstr>dropdown_list_maximum_torque_unit_of_measure.2</vt:lpstr>
      <vt:lpstr>dropdown_list_maximum_torque_unit_of_measure.3</vt:lpstr>
      <vt:lpstr>dropdown_list_maximum_torque_unit_of_measure.4</vt:lpstr>
      <vt:lpstr>dropdown_list_maximum_torque_unit_of_measure.5</vt:lpstr>
      <vt:lpstr>dropdown_list_maximum_torque_unit_of_measure.6</vt:lpstr>
      <vt:lpstr>dropdown_list_maximum_torque_unit_of_measure.7</vt:lpstr>
      <vt:lpstr>dropdown_list_maximum_torque_unit_of_measure.8</vt:lpstr>
      <vt:lpstr>dropdown_list_maximum_torque_unit_of_measure.9</vt:lpstr>
      <vt:lpstr>dropdown_list_maximum_vacuum_pressure_unit_of_measure</vt:lpstr>
      <vt:lpstr>dropdown_list_measurement_system</vt:lpstr>
      <vt:lpstr>dropdown_list_minimum_flow_rate_unit_of_measure</vt:lpstr>
      <vt:lpstr>dropdown_list_minimum_spring_compression_load_unit_of_measure</vt:lpstr>
      <vt:lpstr>dropdown_list_missing_keyset_reason</vt:lpstr>
      <vt:lpstr>dropdown_list_nominal_inside_diameter_unit_of_measure</vt:lpstr>
      <vt:lpstr>dropdown_list_nominal_inside_diameter_unit_of_measure.10</vt:lpstr>
      <vt:lpstr>dropdown_list_nominal_inside_diameter_unit_of_measure.11</vt:lpstr>
      <vt:lpstr>dropdown_list_nominal_inside_diameter_unit_of_measure.2</vt:lpstr>
      <vt:lpstr>dropdown_list_nominal_inside_diameter_unit_of_measure.3</vt:lpstr>
      <vt:lpstr>dropdown_list_nominal_inside_diameter_unit_of_measure.4</vt:lpstr>
      <vt:lpstr>dropdown_list_nominal_inside_diameter_unit_of_measure.5</vt:lpstr>
      <vt:lpstr>dropdown_list_nominal_inside_diameter_unit_of_measure.6</vt:lpstr>
      <vt:lpstr>dropdown_list_nominal_inside_diameter_unit_of_measure.7</vt:lpstr>
      <vt:lpstr>dropdown_list_nominal_inside_diameter_unit_of_measure.8</vt:lpstr>
      <vt:lpstr>dropdown_list_nominal_inside_diameter_unit_of_measure.9</vt:lpstr>
      <vt:lpstr>dropdown_list_nominal_outside_diameter_unit_of_measure</vt:lpstr>
      <vt:lpstr>dropdown_list_nominal_outside_diameter_unit_of_measure.10</vt:lpstr>
      <vt:lpstr>dropdown_list_nominal_outside_diameter_unit_of_measure.11</vt:lpstr>
      <vt:lpstr>dropdown_list_nominal_outside_diameter_unit_of_measure.2</vt:lpstr>
      <vt:lpstr>dropdown_list_nominal_outside_diameter_unit_of_measure.3</vt:lpstr>
      <vt:lpstr>dropdown_list_nominal_outside_diameter_unit_of_measure.4</vt:lpstr>
      <vt:lpstr>dropdown_list_nominal_outside_diameter_unit_of_measure.5</vt:lpstr>
      <vt:lpstr>dropdown_list_nominal_outside_diameter_unit_of_measure.6</vt:lpstr>
      <vt:lpstr>dropdown_list_nominal_outside_diameter_unit_of_measure.7</vt:lpstr>
      <vt:lpstr>dropdown_list_nominal_outside_diameter_unit_of_measure.8</vt:lpstr>
      <vt:lpstr>dropdown_list_nominal_outside_diameter_unit_of_measure.9</vt:lpstr>
      <vt:lpstr>dropdown_list_nominal_width_unit_of_measure</vt:lpstr>
      <vt:lpstr>dropdown_list_nominal_width_unit_of_measure.10</vt:lpstr>
      <vt:lpstr>dropdown_list_nominal_width_unit_of_measure.11</vt:lpstr>
      <vt:lpstr>dropdown_list_nominal_width_unit_of_measure.2</vt:lpstr>
      <vt:lpstr>dropdown_list_nominal_width_unit_of_measure.3</vt:lpstr>
      <vt:lpstr>dropdown_list_nominal_width_unit_of_measure.4</vt:lpstr>
      <vt:lpstr>dropdown_list_nominal_width_unit_of_measure.5</vt:lpstr>
      <vt:lpstr>dropdown_list_nominal_width_unit_of_measure.6</vt:lpstr>
      <vt:lpstr>dropdown_list_nominal_width_unit_of_measure.7</vt:lpstr>
      <vt:lpstr>dropdown_list_nominal_width_unit_of_measure.8</vt:lpstr>
      <vt:lpstr>dropdown_list_nominal_width_unit_of_measure.9</vt:lpstr>
      <vt:lpstr>dropdown_list_numeric_viscosity_unit_of_measure</vt:lpstr>
      <vt:lpstr>dropdown_list_numeric_viscosity_unit_of_measure.10</vt:lpstr>
      <vt:lpstr>dropdown_list_numeric_viscosity_unit_of_measure.11</vt:lpstr>
      <vt:lpstr>dropdown_list_numeric_viscosity_unit_of_measure.2</vt:lpstr>
      <vt:lpstr>dropdown_list_numeric_viscosity_unit_of_measure.3</vt:lpstr>
      <vt:lpstr>dropdown_list_numeric_viscosity_unit_of_measure.4</vt:lpstr>
      <vt:lpstr>dropdown_list_numeric_viscosity_unit_of_measure.5</vt:lpstr>
      <vt:lpstr>dropdown_list_numeric_viscosity_unit_of_measure.6</vt:lpstr>
      <vt:lpstr>dropdown_list_numeric_viscosity_unit_of_measure.7</vt:lpstr>
      <vt:lpstr>dropdown_list_numeric_viscosity_unit_of_measure.8</vt:lpstr>
      <vt:lpstr>dropdown_list_numeric_viscosity_unit_of_measure.9</vt:lpstr>
      <vt:lpstr>dropdown_list_offering_can_be_gift_messaged</vt:lpstr>
      <vt:lpstr>dropdown_list_offering_can_be_giftwrapped</vt:lpstr>
      <vt:lpstr>dropdown_list_oil_capacity_unit_of_measure</vt:lpstr>
      <vt:lpstr>dropdown_list_oil_capacity_unit_of_measure.10</vt:lpstr>
      <vt:lpstr>dropdown_list_oil_capacity_unit_of_measure.11</vt:lpstr>
      <vt:lpstr>dropdown_list_oil_capacity_unit_of_measure.2</vt:lpstr>
      <vt:lpstr>dropdown_list_oil_capacity_unit_of_measure.3</vt:lpstr>
      <vt:lpstr>dropdown_list_oil_capacity_unit_of_measure.4</vt:lpstr>
      <vt:lpstr>dropdown_list_oil_capacity_unit_of_measure.5</vt:lpstr>
      <vt:lpstr>dropdown_list_oil_capacity_unit_of_measure.6</vt:lpstr>
      <vt:lpstr>dropdown_list_oil_capacity_unit_of_measure.7</vt:lpstr>
      <vt:lpstr>dropdown_list_oil_capacity_unit_of_measure.8</vt:lpstr>
      <vt:lpstr>dropdown_list_oil_capacity_unit_of_measure.9</vt:lpstr>
      <vt:lpstr>dropdown_list_operating_differential_pressure_unit_of_measure</vt:lpstr>
      <vt:lpstr>dropdown_list_operating_pressure_range_unit_of_measure</vt:lpstr>
      <vt:lpstr>dropdown_list_operating_vacuum_pressure_unit_of_measure</vt:lpstr>
      <vt:lpstr>dropdown_list_outer_ring_width_unit_of_measure</vt:lpstr>
      <vt:lpstr>dropdown_list_outlet_operating_pressure_range_unit_of_measure</vt:lpstr>
      <vt:lpstr>dropdown_list_output_pressure_unit_of_measure</vt:lpstr>
      <vt:lpstr>dropdown_list_outside_diameter_unit_of_measure</vt:lpstr>
      <vt:lpstr>dropdown_list_outside_diameter_unit_of_measure.10</vt:lpstr>
      <vt:lpstr>dropdown_list_outside_diameter_unit_of_measure.11</vt:lpstr>
      <vt:lpstr>dropdown_list_outside_diameter_unit_of_measure.2</vt:lpstr>
      <vt:lpstr>dropdown_list_outside_diameter_unit_of_measure.3</vt:lpstr>
      <vt:lpstr>dropdown_list_outside_diameter_unit_of_measure.4</vt:lpstr>
      <vt:lpstr>dropdown_list_outside_diameter_unit_of_measure.5</vt:lpstr>
      <vt:lpstr>dropdown_list_outside_diameter_unit_of_measure.6</vt:lpstr>
      <vt:lpstr>dropdown_list_outside_diameter_unit_of_measure.7</vt:lpstr>
      <vt:lpstr>dropdown_list_outside_diameter_unit_of_measure.8</vt:lpstr>
      <vt:lpstr>dropdown_list_outside_diameter_unit_of_measure.9</vt:lpstr>
      <vt:lpstr>dropdown_list_package_dimensions_unit_of_measure</vt:lpstr>
      <vt:lpstr>dropdown_list_package_dimensions_unit_of_measure.10</vt:lpstr>
      <vt:lpstr>dropdown_list_package_dimensions_unit_of_measure.11</vt:lpstr>
      <vt:lpstr>dropdown_list_package_dimensions_unit_of_measure.2</vt:lpstr>
      <vt:lpstr>dropdown_list_package_dimensions_unit_of_measure.3</vt:lpstr>
      <vt:lpstr>dropdown_list_package_dimensions_unit_of_measure.4</vt:lpstr>
      <vt:lpstr>dropdown_list_package_dimensions_unit_of_measure.5</vt:lpstr>
      <vt:lpstr>dropdown_list_package_dimensions_unit_of_measure.6</vt:lpstr>
      <vt:lpstr>dropdown_list_package_dimensions_unit_of_measure.7</vt:lpstr>
      <vt:lpstr>dropdown_list_package_dimensions_unit_of_measure.8</vt:lpstr>
      <vt:lpstr>dropdown_list_package_dimensions_unit_of_measure.9</vt:lpstr>
      <vt:lpstr>dropdown_list_package_weight_unit_of_measure</vt:lpstr>
      <vt:lpstr>dropdown_list_pitch_line_to_base_unit_of_measure</vt:lpstr>
      <vt:lpstr>dropdown_list_pitch_line_to_base_unit_of_measure.10</vt:lpstr>
      <vt:lpstr>dropdown_list_pitch_line_to_base_unit_of_measure.11</vt:lpstr>
      <vt:lpstr>dropdown_list_pitch_line_to_base_unit_of_measure.2</vt:lpstr>
      <vt:lpstr>dropdown_list_pitch_line_to_base_unit_of_measure.3</vt:lpstr>
      <vt:lpstr>dropdown_list_pitch_line_to_base_unit_of_measure.4</vt:lpstr>
      <vt:lpstr>dropdown_list_pitch_line_to_base_unit_of_measure.5</vt:lpstr>
      <vt:lpstr>dropdown_list_pitch_line_to_base_unit_of_measure.6</vt:lpstr>
      <vt:lpstr>dropdown_list_pitch_line_to_base_unit_of_measure.7</vt:lpstr>
      <vt:lpstr>dropdown_list_pitch_line_to_base_unit_of_measure.8</vt:lpstr>
      <vt:lpstr>dropdown_list_pitch_line_to_base_unit_of_measure.9</vt:lpstr>
      <vt:lpstr>dropdown_list_point_type</vt:lpstr>
      <vt:lpstr>dropdown_list_port_to_port_distance_unit_of_measure</vt:lpstr>
      <vt:lpstr>dropdown_list_port_to_port_distance_unit_of_measure.10</vt:lpstr>
      <vt:lpstr>dropdown_list_port_to_port_distance_unit_of_measure.11</vt:lpstr>
      <vt:lpstr>dropdown_list_port_to_port_distance_unit_of_measure.2</vt:lpstr>
      <vt:lpstr>dropdown_list_port_to_port_distance_unit_of_measure.3</vt:lpstr>
      <vt:lpstr>dropdown_list_port_to_port_distance_unit_of_measure.4</vt:lpstr>
      <vt:lpstr>dropdown_list_port_to_port_distance_unit_of_measure.5</vt:lpstr>
      <vt:lpstr>dropdown_list_port_to_port_distance_unit_of_measure.6</vt:lpstr>
      <vt:lpstr>dropdown_list_port_to_port_distance_unit_of_measure.7</vt:lpstr>
      <vt:lpstr>dropdown_list_port_to_port_distance_unit_of_measure.8</vt:lpstr>
      <vt:lpstr>dropdown_list_port_to_port_distance_unit_of_measure.9</vt:lpstr>
      <vt:lpstr>dropdown_list_pressure_range_unit_of_measure</vt:lpstr>
      <vt:lpstr>dropdown_list_product_tax_code</vt:lpstr>
      <vt:lpstr>dropdown_list_prop_65</vt:lpstr>
      <vt:lpstr>dropdown_list_pull_force_unit_of_measure</vt:lpstr>
      <vt:lpstr>dropdown_list_push_force_unit_of_measure</vt:lpstr>
      <vt:lpstr>dropdown_list_rod_length_unit_of_measure_base</vt:lpstr>
      <vt:lpstr>dropdown_list_rod_length_unit_of_measure_base.10</vt:lpstr>
      <vt:lpstr>dropdown_list_rod_length_unit_of_measure_base.11</vt:lpstr>
      <vt:lpstr>dropdown_list_rod_length_unit_of_measure_base.2</vt:lpstr>
      <vt:lpstr>dropdown_list_rod_length_unit_of_measure_base.3</vt:lpstr>
      <vt:lpstr>dropdown_list_rod_length_unit_of_measure_base.4</vt:lpstr>
      <vt:lpstr>dropdown_list_rod_length_unit_of_measure_base.5</vt:lpstr>
      <vt:lpstr>dropdown_list_rod_length_unit_of_measure_base.6</vt:lpstr>
      <vt:lpstr>dropdown_list_rod_length_unit_of_measure_base.7</vt:lpstr>
      <vt:lpstr>dropdown_list_rod_length_unit_of_measure_base.8</vt:lpstr>
      <vt:lpstr>dropdown_list_rod_length_unit_of_measure_base.9</vt:lpstr>
      <vt:lpstr>dropdown_list_rod_outside_diameter_maximum_unit_of_measure</vt:lpstr>
      <vt:lpstr>dropdown_list_shank_diameter_unit_of_measure</vt:lpstr>
      <vt:lpstr>dropdown_list_shank_diameter_unit_of_measure.10</vt:lpstr>
      <vt:lpstr>dropdown_list_shank_diameter_unit_of_measure.11</vt:lpstr>
      <vt:lpstr>dropdown_list_shank_diameter_unit_of_measure.2</vt:lpstr>
      <vt:lpstr>dropdown_list_shank_diameter_unit_of_measure.3</vt:lpstr>
      <vt:lpstr>dropdown_list_shank_diameter_unit_of_measure.4</vt:lpstr>
      <vt:lpstr>dropdown_list_shank_diameter_unit_of_measure.5</vt:lpstr>
      <vt:lpstr>dropdown_list_shank_diameter_unit_of_measure.6</vt:lpstr>
      <vt:lpstr>dropdown_list_shank_diameter_unit_of_measure.7</vt:lpstr>
      <vt:lpstr>dropdown_list_shank_diameter_unit_of_measure.8</vt:lpstr>
      <vt:lpstr>dropdown_list_shank_diameter_unit_of_measure.9</vt:lpstr>
      <vt:lpstr>dropdown_list_shank_height_unit_of_measure</vt:lpstr>
      <vt:lpstr>dropdown_list_shank_height_unit_of_measure.10</vt:lpstr>
      <vt:lpstr>dropdown_list_shank_height_unit_of_measure.11</vt:lpstr>
      <vt:lpstr>dropdown_list_shank_height_unit_of_measure.2</vt:lpstr>
      <vt:lpstr>dropdown_list_shank_height_unit_of_measure.3</vt:lpstr>
      <vt:lpstr>dropdown_list_shank_height_unit_of_measure.4</vt:lpstr>
      <vt:lpstr>dropdown_list_shank_height_unit_of_measure.5</vt:lpstr>
      <vt:lpstr>dropdown_list_shank_height_unit_of_measure.6</vt:lpstr>
      <vt:lpstr>dropdown_list_shank_height_unit_of_measure.7</vt:lpstr>
      <vt:lpstr>dropdown_list_shank_height_unit_of_measure.8</vt:lpstr>
      <vt:lpstr>dropdown_list_shank_height_unit_of_measure.9</vt:lpstr>
      <vt:lpstr>dropdown_list_shank_width_unit_of_measure</vt:lpstr>
      <vt:lpstr>dropdown_list_shank_width_unit_of_measure.10</vt:lpstr>
      <vt:lpstr>dropdown_list_shank_width_unit_of_measure.11</vt:lpstr>
      <vt:lpstr>dropdown_list_shank_width_unit_of_measure.2</vt:lpstr>
      <vt:lpstr>dropdown_list_shank_width_unit_of_measure.3</vt:lpstr>
      <vt:lpstr>dropdown_list_shank_width_unit_of_measure.4</vt:lpstr>
      <vt:lpstr>dropdown_list_shank_width_unit_of_measure.5</vt:lpstr>
      <vt:lpstr>dropdown_list_shank_width_unit_of_measure.6</vt:lpstr>
      <vt:lpstr>dropdown_list_shank_width_unit_of_measure.7</vt:lpstr>
      <vt:lpstr>dropdown_list_shank_width_unit_of_measure.8</vt:lpstr>
      <vt:lpstr>dropdown_list_shank_width_unit_of_measure.9</vt:lpstr>
      <vt:lpstr>dropdown_list_slide_travel_distance_unit_of_measure</vt:lpstr>
      <vt:lpstr>dropdown_list_special_features</vt:lpstr>
      <vt:lpstr>dropdown_list_spring_rate_unit_of_measure</vt:lpstr>
      <vt:lpstr>dropdown_list_spring_wind_direction</vt:lpstr>
      <vt:lpstr>dropdown_list_tank_operating_pressure_unit_of_measure</vt:lpstr>
      <vt:lpstr>dropdown_list_tensile_strength_unit_of_measure</vt:lpstr>
      <vt:lpstr>dropdown_list_thread_length_unit_of_measure</vt:lpstr>
      <vt:lpstr>dropdown_list_thread_length_unit_of_measure.10</vt:lpstr>
      <vt:lpstr>dropdown_list_thread_length_unit_of_measure.11</vt:lpstr>
      <vt:lpstr>dropdown_list_thread_length_unit_of_measure.2</vt:lpstr>
      <vt:lpstr>dropdown_list_thread_length_unit_of_measure.3</vt:lpstr>
      <vt:lpstr>dropdown_list_thread_length_unit_of_measure.4</vt:lpstr>
      <vt:lpstr>dropdown_list_thread_length_unit_of_measure.5</vt:lpstr>
      <vt:lpstr>dropdown_list_thread_length_unit_of_measure.6</vt:lpstr>
      <vt:lpstr>dropdown_list_thread_length_unit_of_measure.7</vt:lpstr>
      <vt:lpstr>dropdown_list_thread_length_unit_of_measure.8</vt:lpstr>
      <vt:lpstr>dropdown_list_thread_length_unit_of_measure.9</vt:lpstr>
      <vt:lpstr>dropdown_list_thread_style</vt:lpstr>
      <vt:lpstr>dropdown_list_thread_type</vt:lpstr>
      <vt:lpstr>dropdown_list_tolerance_held</vt:lpstr>
      <vt:lpstr>dropdown_list_tubing_size_unit_of_measure</vt:lpstr>
      <vt:lpstr>dropdown_list_tubing_size_unit_of_measure.10</vt:lpstr>
      <vt:lpstr>dropdown_list_tubing_size_unit_of_measure.11</vt:lpstr>
      <vt:lpstr>dropdown_list_tubing_size_unit_of_measure.2</vt:lpstr>
      <vt:lpstr>dropdown_list_tubing_size_unit_of_measure.3</vt:lpstr>
      <vt:lpstr>dropdown_list_tubing_size_unit_of_measure.4</vt:lpstr>
      <vt:lpstr>dropdown_list_tubing_size_unit_of_measure.5</vt:lpstr>
      <vt:lpstr>dropdown_list_tubing_size_unit_of_measure.6</vt:lpstr>
      <vt:lpstr>dropdown_list_tubing_size_unit_of_measure.7</vt:lpstr>
      <vt:lpstr>dropdown_list_tubing_size_unit_of_measure.8</vt:lpstr>
      <vt:lpstr>dropdown_list_tubing_size_unit_of_measure.9</vt:lpstr>
      <vt:lpstr>dropdown_list_update_delete</vt:lpstr>
      <vt:lpstr>dropdown_list_upper_temperature_rating_unit_of_measure</vt:lpstr>
      <vt:lpstr>dropdown_list_website_shipping_weight_unit_of_measure</vt:lpstr>
      <vt:lpstr>dropdown_list_wheel_diameter_unit_of_measure</vt:lpstr>
      <vt:lpstr>dropdown_list_wheel_diameter_unit_of_measure.10</vt:lpstr>
      <vt:lpstr>dropdown_list_wheel_diameter_unit_of_measure.11</vt:lpstr>
      <vt:lpstr>dropdown_list_wheel_diameter_unit_of_measure.2</vt:lpstr>
      <vt:lpstr>dropdown_list_wheel_diameter_unit_of_measure.3</vt:lpstr>
      <vt:lpstr>dropdown_list_wheel_diameter_unit_of_measure.4</vt:lpstr>
      <vt:lpstr>dropdown_list_wheel_diameter_unit_of_measure.5</vt:lpstr>
      <vt:lpstr>dropdown_list_wheel_diameter_unit_of_measure.6</vt:lpstr>
      <vt:lpstr>dropdown_list_wheel_diameter_unit_of_measure.7</vt:lpstr>
      <vt:lpstr>dropdown_list_wheel_diameter_unit_of_measure.8</vt:lpstr>
      <vt:lpstr>dropdown_list_wheel_diameter_unit_of_measure.9</vt:lpstr>
      <vt:lpstr>dropdown_list_wheel_recess_dimensions_unit_of_measure</vt:lpstr>
      <vt:lpstr>dropdown_list_wheel_recess_dimensions_unit_of_measure.10</vt:lpstr>
      <vt:lpstr>dropdown_list_wheel_recess_dimensions_unit_of_measure.11</vt:lpstr>
      <vt:lpstr>dropdown_list_wheel_recess_dimensions_unit_of_measure.2</vt:lpstr>
      <vt:lpstr>dropdown_list_wheel_recess_dimensions_unit_of_measure.3</vt:lpstr>
      <vt:lpstr>dropdown_list_wheel_recess_dimensions_unit_of_measure.4</vt:lpstr>
      <vt:lpstr>dropdown_list_wheel_recess_dimensions_unit_of_measure.5</vt:lpstr>
      <vt:lpstr>dropdown_list_wheel_recess_dimensions_unit_of_measure.6</vt:lpstr>
      <vt:lpstr>dropdown_list_wheel_recess_dimensions_unit_of_measure.7</vt:lpstr>
      <vt:lpstr>dropdown_list_wheel_recess_dimensions_unit_of_measure.8</vt:lpstr>
      <vt:lpstr>dropdown_list_wheel_recess_dimensions_unit_of_measure.9</vt:lpstr>
      <vt:lpstr>dropdown_list_wheel_tread_width_unit_of_measure</vt:lpstr>
      <vt:lpstr>dropdown_list_wheel_tread_width_unit_of_measure.10</vt:lpstr>
      <vt:lpstr>dropdown_list_wheel_tread_width_unit_of_measure.11</vt:lpstr>
      <vt:lpstr>dropdown_list_wheel_tread_width_unit_of_measure.2</vt:lpstr>
      <vt:lpstr>dropdown_list_wheel_tread_width_unit_of_measure.3</vt:lpstr>
      <vt:lpstr>dropdown_list_wheel_tread_width_unit_of_measure.4</vt:lpstr>
      <vt:lpstr>dropdown_list_wheel_tread_width_unit_of_measure.5</vt:lpstr>
      <vt:lpstr>dropdown_list_wheel_tread_width_unit_of_measure.6</vt:lpstr>
      <vt:lpstr>dropdown_list_wheel_tread_width_unit_of_measure.7</vt:lpstr>
      <vt:lpstr>dropdown_list_wheel_tread_width_unit_of_measure.8</vt:lpstr>
      <vt:lpstr>dropdown_list_wheel_tread_width_unit_of_measure.9</vt:lpstr>
      <vt:lpstr>dropdown_list_wire_diameter_string_unit_of_measure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2015-05-12T18:41:38Z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