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US\"/>
    </mc:Choice>
  </mc:AlternateContent>
  <bookViews>
    <workbookView xWindow="420" yWindow="930" windowWidth="19410" windowHeight="8235" tabRatio="716"/>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2" hidden="1">'Data Definitions'!$A$2:$G$176</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ction">'Dropdown Lists'!$DN$4:$DN$12</definedName>
    <definedName name="dropdown_list_amperage_unit_of_measure">'Dropdown Lists'!$DC$4:$DC$9</definedName>
    <definedName name="dropdown_list_apparent_scale_size_unit_of_measure">'Dropdown Lists'!$DZ$4:$DZ$8</definedName>
    <definedName name="dropdown_list_are_batteries_included">'Dropdown Lists'!$GH$4:$GH$5</definedName>
    <definedName name="dropdown_list_assembly_instructions">'Dropdown Lists'!$CZ$4:$CZ$7</definedName>
    <definedName name="dropdown_list_batteries_required">'Dropdown Lists'!$GI$4:$GI$5</definedName>
    <definedName name="dropdown_list_battery_average_life_unit_of_measure1">'Dropdown Lists'!$GM$4:$GM$6</definedName>
    <definedName name="dropdown_list_battery_average_life_unit_of_measure2">'Dropdown Lists'!$GN$4:$GN$6</definedName>
    <definedName name="dropdown_list_battery_average_life_unit_of_measure3">'Dropdown Lists'!$GO$4:$GO$6</definedName>
    <definedName name="dropdown_list_battery_type1">'Dropdown Lists'!$GJ$4:$GJ$18</definedName>
    <definedName name="dropdown_list_battery_type2">'Dropdown Lists'!$GK$4:$GK$18</definedName>
    <definedName name="dropdown_list_battery_type3">'Dropdown Lists'!$GL$4:$GL$18</definedName>
    <definedName name="dropdown_list_beam_width_unit_of_measure">'Dropdown Lists'!$DH$4:$DH$8</definedName>
    <definedName name="dropdown_list_bearing_material_type">'Dropdown Lists'!$DF$4:$DF$10</definedName>
    <definedName name="dropdown_list_belt_style">'Dropdown Lists'!$BI$4:$BI$11</definedName>
    <definedName name="dropdown_list_bike_type">'Dropdown Lists'!$CV$4:$CV$18</definedName>
    <definedName name="dropdown_list_blade_edge_type">'Dropdown Lists'!$DY$4:$DY$33</definedName>
    <definedName name="dropdown_list_blade_length_unit_of_measure">'Dropdown Lists'!$EL$4:$EL$8</definedName>
    <definedName name="dropdown_list_boom_length_unit_of_measure">'Dropdown Lists'!$DL$4:$DL$8</definedName>
    <definedName name="dropdown_list_bottom_style">'Dropdown Lists'!$BJ$4:$BJ$14</definedName>
    <definedName name="dropdown_list_brake_style">'Dropdown Lists'!$CW$4:$CW$9</definedName>
    <definedName name="dropdown_list_brake_width_unit_of_measure">'Dropdown Lists'!$CT$4:$CT$8</definedName>
    <definedName name="dropdown_list_breaking_strength_unit_of_measure">'Dropdown Lists'!$EU$4:$EU$7</definedName>
    <definedName name="dropdown_list_calf_size">'Dropdown Lists'!$DV$4:$DV$9</definedName>
    <definedName name="dropdown_list_cap_type">'Dropdown Lists'!$EF$4:$EF$10</definedName>
    <definedName name="dropdown_list_capacity_name">'Dropdown Lists'!$FW$4:$FW$7</definedName>
    <definedName name="dropdown_list_capacity_name_unit_of_measure">'Dropdown Lists'!$FS$4:$FS$7</definedName>
    <definedName name="dropdown_list_capacity_unit_of_measure">'Dropdown Lists'!$DW$4:$DW$10</definedName>
    <definedName name="dropdown_list_centerline_length_unit_of_measure">'Dropdown Lists'!$DI$4:$DI$8</definedName>
    <definedName name="dropdown_list_closure_type">'Dropdown Lists'!$AN$4:$AN$27</definedName>
    <definedName name="dropdown_list_collar_style">'Dropdown Lists'!$BK$4:$BK$8</definedName>
    <definedName name="dropdown_list_color_map">'Dropdown Lists'!$AM$4:$AM$19</definedName>
    <definedName name="dropdown_list_compatible_devices">'Dropdown Lists'!$FZ$4:$FZ$5</definedName>
    <definedName name="dropdown_list_compatible_hose_diameter_unit_of_measure">'Dropdown Lists'!$DK$4:$DK$8</definedName>
    <definedName name="dropdown_list_condition_type">'Dropdown Lists'!$G$4:$G$14</definedName>
    <definedName name="dropdown_list_connector_type">'Dropdown Lists'!$FX$4:$FX$5</definedName>
    <definedName name="dropdown_list_country_as_labeled">'Dropdown Lists'!$AT$4:$AT$250</definedName>
    <definedName name="dropdown_list_country_of_origin">'Dropdown Lists'!$AL$4:$AL$250</definedName>
    <definedName name="dropdown_list_cpsia_cautionary_statement1">'Dropdown Lists'!$AH$4:$AH$11</definedName>
    <definedName name="dropdown_list_cpsia_cautionary_statement2">'Dropdown Lists'!$AI$4:$AI$11</definedName>
    <definedName name="dropdown_list_cpsia_cautionary_statement3">'Dropdown Lists'!$AJ$4:$AJ$11</definedName>
    <definedName name="dropdown_list_cpsia_cautionary_statement4">'Dropdown Lists'!$AK$4:$AK$11</definedName>
    <definedName name="dropdown_list_crank_length_unit_of_measure">'Dropdown Lists'!$CQ$4:$CQ$8</definedName>
    <definedName name="dropdown_list_cross_section_shape">'Dropdown Lists'!$EY$4:$EY$13</definedName>
    <definedName name="dropdown_list_cuff_type">'Dropdown Lists'!$BL$4:$BL$8</definedName>
    <definedName name="dropdown_list_cup_size">'Dropdown Lists'!$BM$4:$BM$21</definedName>
    <definedName name="dropdown_list_currency">'Dropdown Lists'!$F$4</definedName>
    <definedName name="dropdown_list_deck_dimensions_unit_of_measure">'Dropdown Lists'!$DM$4:$DM$8</definedName>
    <definedName name="dropdown_list_department_name1">'Dropdown Lists'!$BN$4:$BN$10</definedName>
    <definedName name="dropdown_list_department_name2">'Dropdown Lists'!$BO$4:$BO$10</definedName>
    <definedName name="dropdown_list_department_name3">'Dropdown Lists'!$BP$4:$BP$10</definedName>
    <definedName name="dropdown_list_department_name4">'Dropdown Lists'!$BQ$4:$BQ$10</definedName>
    <definedName name="dropdown_list_department_name5">'Dropdown Lists'!$BR$4:$BR$10</definedName>
    <definedName name="dropdown_list_display_maximum_weight_recommendation_unit_of_measure">'Dropdown Lists'!$FI$4:$FI$7</definedName>
    <definedName name="dropdown_list_display_size_unit_of_measure">'Dropdown Lists'!$FV$4:$FV$8</definedName>
    <definedName name="dropdown_list_display_type">'Dropdown Lists'!$DR$4:$DR$10</definedName>
    <definedName name="dropdown_list_effective_edge_length_unit_of_measure">'Dropdown Lists'!$ED$4:$ED$8</definedName>
    <definedName name="dropdown_list_engine_displacement_unit_of_measure">'Dropdown Lists'!$CM$4:$CM$9</definedName>
    <definedName name="dropdown_list_event_name">'Dropdown Lists'!$AO$4:$AO$20</definedName>
    <definedName name="dropdown_list_external_product_id_type">'Dropdown Lists'!$A$4:$A$7</definedName>
    <definedName name="dropdown_list_fabric_type1">'Dropdown Lists'!$AP$4:$AP$75</definedName>
    <definedName name="dropdown_list_fabric_type2">'Dropdown Lists'!$AQ$4:$AQ$75</definedName>
    <definedName name="dropdown_list_fabric_type3">'Dropdown Lists'!$AR$4:$AR$75</definedName>
    <definedName name="dropdown_list_fabric_wash">'Dropdown Lists'!$BS$4:$BS$7</definedName>
    <definedName name="dropdown_list_feed_product_type">'Dropdown Lists'!$D$4:$D$10</definedName>
    <definedName name="dropdown_list_fill_material_type">'Dropdown Lists'!$EE$4:$EE$15</definedName>
    <definedName name="dropdown_list_fishing_line_type">'Dropdown Lists'!$DD$4:$DD$8</definedName>
    <definedName name="dropdown_list_fit_type">'Dropdown Lists'!$FJ$4:$FJ$11</definedName>
    <definedName name="dropdown_list_floor_area_unit_of_measure">'Dropdown Lists'!$BH$4:$BH$6</definedName>
    <definedName name="dropdown_list_floor_length_unit_of_measure">'Dropdown Lists'!$BA$4:$BA$8</definedName>
    <definedName name="dropdown_list_floor_width_unit_of_measure">'Dropdown Lists'!$BB$4:$BB$8</definedName>
    <definedName name="dropdown_list_frame_material_type">'Dropdown Lists'!$CY$4:$CY$8</definedName>
    <definedName name="dropdown_list_frame_size_unit_of_measure">'Dropdown Lists'!$DA$4:$DA$8</definedName>
    <definedName name="dropdown_list_frequency_bands_supported">'Dropdown Lists'!$DQ$4:$DQ$14</definedName>
    <definedName name="dropdown_list_front_style">'Dropdown Lists'!$BT$4:$BT$7</definedName>
    <definedName name="dropdown_list_fuel_capacity_unit_of_measure">'Dropdown Lists'!$DX$4:$DX$9</definedName>
    <definedName name="dropdown_list_fuel_type">'Dropdown Lists'!$EP$4:$EP$11</definedName>
    <definedName name="dropdown_list_fulfillment_center_id">'Dropdown Lists'!$AA$4:$AA$5</definedName>
    <definedName name="dropdown_list_glove_type">'Dropdown Lists'!$BU$4:$BU$18</definedName>
    <definedName name="dropdown_list_golf_club_flex">'Dropdown Lists'!$CK$4:$CK$8</definedName>
    <definedName name="dropdown_list_golf_club_loft">'Dropdown Lists'!$CL$4:$CL$103</definedName>
    <definedName name="dropdown_list_grip_material_type">'Dropdown Lists'!$CN$4:$CN$7</definedName>
    <definedName name="dropdown_list_gtin_exemption_reason">'Dropdown Lists'!$B$4:$B$5</definedName>
    <definedName name="dropdown_list_guard_material_type">'Dropdown Lists'!$FM$4:$FM$5</definedName>
    <definedName name="dropdown_list_hand_orientation">'Dropdown Lists'!$FC$4:$FC$5</definedName>
    <definedName name="dropdown_list_handle_material">'Dropdown Lists'!$DO$4:$DO$17</definedName>
    <definedName name="dropdown_list_handle_type">'Dropdown Lists'!$DT$4:$DT$12</definedName>
    <definedName name="dropdown_list_head_size">'Dropdown Lists'!$FD$4:$FD$7</definedName>
    <definedName name="dropdown_list_heat_output_unit_of_measure">'Dropdown Lists'!$EJ$4:$EJ$5</definedName>
    <definedName name="dropdown_list_hull_shape">'Dropdown Lists'!$DJ$4:$DJ$11</definedName>
    <definedName name="dropdown_list_import_designation">'Dropdown Lists'!$AS$4:$AS$7</definedName>
    <definedName name="dropdown_list_included_features1">'Dropdown Lists'!$AU$4:$AU$21</definedName>
    <definedName name="dropdown_list_included_features2">'Dropdown Lists'!$AV$4:$AV$21</definedName>
    <definedName name="dropdown_list_inner_material_type">'Dropdown Lists'!$ET$4:$ET$99</definedName>
    <definedName name="dropdown_list_insulation_material_type">'Dropdown Lists'!$EQ$4:$EQ$15</definedName>
    <definedName name="dropdown_list_is_autographed">'Dropdown Lists'!$FA$4:$FA$5</definedName>
    <definedName name="dropdown_list_is_discontinued_by_manufacturer">'Dropdown Lists'!$K$4:$K$5</definedName>
    <definedName name="dropdown_list_is_memorabilia">'Dropdown Lists'!$FE$4:$FE$5</definedName>
    <definedName name="dropdown_list_item_area_unit_of_measure">'Dropdown Lists'!$GC$4:$GC$6</definedName>
    <definedName name="dropdown_list_item_diameter_unit_of_measure">'Dropdown Lists'!$GE$4:$GE$8</definedName>
    <definedName name="dropdown_list_item_display_diameter_unit_of_measure">'Dropdown Lists'!$Q$4:$Q$8</definedName>
    <definedName name="dropdown_list_item_display_height_unit_of_measure">'Dropdown Lists'!$S$4:$S$8</definedName>
    <definedName name="dropdown_list_item_display_length_unit_of_measure">'Dropdown Lists'!$O$4:$O$8</definedName>
    <definedName name="dropdown_list_item_display_weight_unit_of_measure">'Dropdown Lists'!$P$4:$P$7</definedName>
    <definedName name="dropdown_list_item_display_width_unit_of_measure">'Dropdown Lists'!$N$4:$N$8</definedName>
    <definedName name="dropdown_list_item_height_unit_of_measure">'Dropdown Lists'!$T$4:$T$8</definedName>
    <definedName name="dropdown_list_item_length_unit_of_measure">'Dropdown Lists'!$U$4:$U$8</definedName>
    <definedName name="dropdown_list_item_thickness_unit_of_measure">'Dropdown Lists'!$GF$4:$GF$8</definedName>
    <definedName name="dropdown_list_item_volume_unit_of_measure">'Dropdown Lists'!$R$4:$R$9</definedName>
    <definedName name="dropdown_list_item_weight_unit_of_measure">'Dropdown Lists'!$W$4:$W$7</definedName>
    <definedName name="dropdown_list_item_width_unit_of_measure">'Dropdown Lists'!$V$4:$V$8</definedName>
    <definedName name="dropdown_list_lash_length_unit_of_measure">'Dropdown Lists'!$FK$4:$FK$8</definedName>
    <definedName name="dropdown_list_league_name">'Dropdown Lists'!$FB$4:$FB$29</definedName>
    <definedName name="dropdown_list_leg_style">'Dropdown Lists'!$BV$4:$BV$21</definedName>
    <definedName name="dropdown_list_lens_material_type">'Dropdown Lists'!$EM$4:$EM$13</definedName>
    <definedName name="dropdown_list_lens_type">'Dropdown Lists'!$EN$4:$EN$13</definedName>
    <definedName name="dropdown_list_life_vest_type">'Dropdown Lists'!$DS$4:$DS$15</definedName>
    <definedName name="dropdown_list_light_source_operating_life_unit_of_measure">'Dropdown Lists'!$EX$4:$EX$5</definedName>
    <definedName name="dropdown_list_light_source_type">'Dropdown Lists'!$EW$4:$EW$21</definedName>
    <definedName name="dropdown_list_lithium_battery_packaging">'Dropdown Lists'!$GP$4:$GP$6</definedName>
    <definedName name="dropdown_list_load_capacity_unit_of_measure">'Dropdown Lists'!$FT$4:$FT$10</definedName>
    <definedName name="dropdown_list_lock_type">'Dropdown Lists'!$DB$4:$DB$8</definedName>
    <definedName name="dropdown_list_lure_weight_unit_of_measure">'Dropdown Lists'!$DE$4:$DE$7</definedName>
    <definedName name="dropdown_list_material_type">'Dropdown Lists'!$AW$4:$AW$99</definedName>
    <definedName name="dropdown_list_maximum_compatible_rope_diameter_unit_of_measure">'Dropdown Lists'!$EB$4:$EB$8</definedName>
    <definedName name="dropdown_list_maximum_height_recommendation_unit_of_measure">'Dropdown Lists'!$EO$4:$EO$8</definedName>
    <definedName name="dropdown_list_maximum_pitch_speed_unit_of_measure">'Dropdown Lists'!$FL$4:$FL$5</definedName>
    <definedName name="dropdown_list_maximum_resistance_unit_of_measure">'Dropdown Lists'!$BG$4:$BG$7</definedName>
    <definedName name="dropdown_list_maximum_stride_length_unit_of_measure">'Dropdown Lists'!$BD$4:$BD$8</definedName>
    <definedName name="dropdown_list_maximum_tension_load_unit_of_measure">'Dropdown Lists'!$DP$4:$DP$7</definedName>
    <definedName name="dropdown_list_maximum_tension_rating_unit_of_measure">'Dropdown Lists'!$BE$4:$BE$7</definedName>
    <definedName name="dropdown_list_maximum_weight_capacity_unit_of_measure">'Dropdown Lists'!$GD$4:$GD$7</definedName>
    <definedName name="dropdown_list_maximum_weight_recommendation_unit_of_measure">'Dropdown Lists'!$GB$4:$GB$7</definedName>
    <definedName name="dropdown_list_memory_storage_capacity_unit_of_measure">'Dropdown Lists'!$FU$4:$FU$7</definedName>
    <definedName name="dropdown_list_minimum_compatible_rope_diameter_unit_of_measure">'Dropdown Lists'!$EA$4:$EA$8</definedName>
    <definedName name="dropdown_list_minimum_tension_rating_unit_of_measure">'Dropdown Lists'!$BC$4:$BC$7</definedName>
    <definedName name="dropdown_list_minimum_weight_recommendation_unit_of_measure">'Dropdown Lists'!$GA$4:$GA$7</definedName>
    <definedName name="dropdown_list_missing_keyset_reason">'Dropdown Lists'!$L$4:$L$7</definedName>
    <definedName name="dropdown_list_mounting_type">'Dropdown Lists'!$EG$4:$EG$14</definedName>
    <definedName name="dropdown_list_neck_style">'Dropdown Lists'!$BW$4:$BW$18</definedName>
    <definedName name="dropdown_list_objective_lens_diameter_unit_of_measure">'Dropdown Lists'!$EZ$4:$EZ$8</definedName>
    <definedName name="dropdown_list_offering_can_be_gift_messaged">'Dropdown Lists'!$I$4:$I$5</definedName>
    <definedName name="dropdown_list_offering_can_be_giftwrapped">'Dropdown Lists'!$J$4:$J$5</definedName>
    <definedName name="dropdown_list_operation_mode">'Dropdown Lists'!$FP$4:$FP$8</definedName>
    <definedName name="dropdown_list_outer_material_type">'Dropdown Lists'!$ES$4:$ES$103</definedName>
    <definedName name="dropdown_list_package_length_unit_of_measure">'Dropdown Lists'!$AB$4:$AB$8</definedName>
    <definedName name="dropdown_list_package_weight_unit_of_measure">'Dropdown Lists'!$AC$4:$AC$7</definedName>
    <definedName name="dropdown_list_pad_type">'Dropdown Lists'!$ER$4:$ER$8</definedName>
    <definedName name="dropdown_list_parent_child">'Dropdown Lists'!$AD$4:$AD$5</definedName>
    <definedName name="dropdown_list_pattern_type">'Dropdown Lists'!$BX$4:$BX$14</definedName>
    <definedName name="dropdown_list_pocket_description">'Dropdown Lists'!$BY$4:$BY$12</definedName>
    <definedName name="dropdown_list_power_source_type">'Dropdown Lists'!$FQ$4:$FQ$12</definedName>
    <definedName name="dropdown_list_product_tax_code">'Dropdown Lists'!$H$4</definedName>
    <definedName name="dropdown_list_prop_65">'Dropdown Lists'!$AG$4:$AG$5</definedName>
    <definedName name="dropdown_list_related_product_id_type">'Dropdown Lists'!$C$4:$C$8</definedName>
    <definedName name="dropdown_list_relationship_type">'Dropdown Lists'!$AE$4:$AE$5</definedName>
    <definedName name="dropdown_list_resistance_mechanism">'Dropdown Lists'!$BF$4:$BF$12</definedName>
    <definedName name="dropdown_list_rim_size_unit_of_measure">'Dropdown Lists'!$CP$4:$CP$8</definedName>
    <definedName name="dropdown_list_rise_style">'Dropdown Lists'!$CC$4:$CC$9</definedName>
    <definedName name="dropdown_list_seasons">'Dropdown Lists'!$AX$4:$AX$11</definedName>
    <definedName name="dropdown_list_seat_height_unit_of_measure">'Dropdown Lists'!$CU$4:$CU$8</definedName>
    <definedName name="dropdown_list_shaft_length_unit_of_measure">'Dropdown Lists'!$FF$4:$FF$8</definedName>
    <definedName name="dropdown_list_shaft_material">'Dropdown Lists'!$FG$4:$FG$97</definedName>
    <definedName name="dropdown_list_shaft_style_type">'Dropdown Lists'!$FH$4:$FH$7</definedName>
    <definedName name="dropdown_list_shoe_width">'Dropdown Lists'!$BZ$4:$BZ$15</definedName>
    <definedName name="dropdown_list_skill_level">'Dropdown Lists'!$AY$4:$AY$8</definedName>
    <definedName name="dropdown_list_sleeve_length_unit_of_measure">'Dropdown Lists'!$CB$4:$CB$8</definedName>
    <definedName name="dropdown_list_sleeve_type">'Dropdown Lists'!$CA$4:$CA$9</definedName>
    <definedName name="dropdown_list_sonar_type">'Dropdown Lists'!$DG$4:$DG$5</definedName>
    <definedName name="dropdown_list_special_features">'Dropdown Lists'!$FR$4:$FR$70</definedName>
    <definedName name="dropdown_list_specific_uses_for_product">'Dropdown Lists'!$FY$4:$FY$49</definedName>
    <definedName name="dropdown_list_sport_type">'Dropdown Lists'!$AZ$4:$AZ$120</definedName>
    <definedName name="dropdown_list_state_string">'Dropdown Lists'!$EH$4:$EH$62</definedName>
    <definedName name="dropdown_list_static_load_capacity_unit_of_measure">'Dropdown Lists'!$EI$4:$EI$7</definedName>
    <definedName name="dropdown_list_strap_type">'Dropdown Lists'!$CD$4:$CD$16</definedName>
    <definedName name="dropdown_list_style_name">'Dropdown Lists'!$FN$4:$FN$121</definedName>
    <definedName name="dropdown_list_support_type">'Dropdown Lists'!$CE$4:$CE$7</definedName>
    <definedName name="dropdown_list_suspension_type">'Dropdown Lists'!$CX$4:$CX$13</definedName>
    <definedName name="dropdown_list_target_audience_keywords1">'Dropdown Lists'!$X$4:$X$7</definedName>
    <definedName name="dropdown_list_target_audience_keywords2">'Dropdown Lists'!$Y$4:$Y$7</definedName>
    <definedName name="dropdown_list_target_audience_keywords3">'Dropdown Lists'!$Z$4:$Z$7</definedName>
    <definedName name="dropdown_list_team_name">'Dropdown Lists'!$FO$4:$FO$1006</definedName>
    <definedName name="dropdown_list_temperature_rating_degrees_unit_of_measure">'Dropdown Lists'!$EK$4:$EK$5</definedName>
    <definedName name="dropdown_list_tensile_strength_unit_of_measure">'Dropdown Lists'!$EV$4:$EV$7</definedName>
    <definedName name="dropdown_list_theme">'Dropdown Lists'!$CF$4:$CF$23</definedName>
    <definedName name="dropdown_list_thread_pitch_string">'Dropdown Lists'!$CO$4:$CO$6</definedName>
    <definedName name="dropdown_list_top_style">'Dropdown Lists'!$CG$4:$CG$12</definedName>
    <definedName name="dropdown_list_top_tube_length_unit_of_measure">'Dropdown Lists'!$CR$4:$CR$8</definedName>
    <definedName name="dropdown_list_turn_radius_unit_of_measure">'Dropdown Lists'!$EC$4:$EC$8</definedName>
    <definedName name="dropdown_list_underwire_type">'Dropdown Lists'!$CH$4:$CH$5</definedName>
    <definedName name="dropdown_list_unit_count_type">'Dropdown Lists'!$GG$4</definedName>
    <definedName name="dropdown_list_update_delete">'Dropdown Lists'!$E$4:$E$6</definedName>
    <definedName name="dropdown_list_variation_theme">'Dropdown Lists'!$AF$4:$AF$35</definedName>
    <definedName name="dropdown_list_waist_size_unit_of_measure">'Dropdown Lists'!$CI$4:$CI$8</definedName>
    <definedName name="dropdown_list_water_resistance_depth_unit_of_measure">'Dropdown Lists'!$DU$4:$DU$8</definedName>
    <definedName name="dropdown_list_website_shipping_weight_unit_of_measure">'Dropdown Lists'!$M$4:$M$7</definedName>
    <definedName name="dropdown_list_wheel_size_unit_of_measure">'Dropdown Lists'!$CS$4:$CS$8</definedName>
    <definedName name="dropdown_list_wheel_type">'Dropdown Lists'!$CJ$4:$CJ$7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concurrentCalc="0"/>
</workbook>
</file>

<file path=xl/calcChain.xml><?xml version="1.0" encoding="utf-8"?>
<calcChain xmlns="http://schemas.openxmlformats.org/spreadsheetml/2006/main">
  <c r="A21" i="11" l="1"/>
  <c r="A12" i="11"/>
  <c r="A11" i="11"/>
  <c r="A14" i="11"/>
  <c r="A23" i="11"/>
  <c r="A10" i="11"/>
  <c r="A13"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<sst xmlns="http://schemas.openxmlformats.org/spreadsheetml/2006/main" count="19819" uniqueCount="4881">
  <si>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</si>
  <si>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</si>
  <si>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</si>
  <si>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</si>
  <si>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</si>
  <si>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</si>
  <si>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</si>
  <si>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</si>
  <si>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</si>
  <si>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</si>
  <si>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</si>
  <si>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</si>
  <si>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</si>
  <si>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</si>
  <si>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</si>
  <si>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</si>
  <si>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</si>
  <si>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</si>
  <si>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</si>
  <si>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</si>
  <si>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</si>
  <si>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</si>
  <si>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</si>
  <si>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</si>
  <si>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</si>
  <si>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</si>
  <si>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</si>
  <si>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</si>
  <si>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</si>
  <si>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</si>
  <si>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</si>
  <si>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</si>
  <si>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</si>
  <si>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</si>
  <si>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</si>
  <si>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</si>
  <si>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</si>
  <si>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</si>
  <si>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</si>
  <si>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</si>
  <si>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</si>
  <si>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</si>
  <si>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</si>
  <si>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</si>
  <si>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</si>
  <si>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</si>
  <si>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</si>
  <si>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</si>
  <si>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</si>
  <si>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</si>
  <si>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</si>
  <si>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</si>
  <si>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</si>
  <si>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</si>
  <si>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</si>
  <si>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</si>
  <si>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</si>
  <si>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</si>
  <si>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</si>
  <si>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</si>
  <si>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</si>
  <si>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</si>
  <si>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</si>
  <si>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</si>
  <si>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</si>
  <si>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</si>
  <si>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</si>
  <si>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</si>
  <si>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</si>
  <si>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</si>
  <si>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</si>
  <si>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</si>
  <si>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</si>
  <si>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</si>
  <si>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</si>
  <si>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</si>
  <si>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</si>
  <si>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</si>
  <si>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</si>
  <si>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</si>
  <si>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</si>
  <si>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</si>
  <si>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</si>
  <si>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</si>
  <si>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</si>
  <si>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</si>
  <si>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</si>
  <si>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</si>
  <si>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</si>
  <si>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</si>
  <si>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</si>
  <si>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</si>
  <si>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</si>
  <si>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</si>
  <si>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</si>
  <si>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</si>
  <si>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</si>
  <si>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</si>
  <si>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</si>
  <si>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</si>
  <si>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</si>
  <si>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</si>
  <si>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</si>
  <si>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</si>
  <si>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</si>
  <si>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</si>
  <si>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</si>
  <si>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</si>
  <si>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</si>
  <si>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</si>
  <si>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</si>
  <si>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</si>
  <si>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</si>
  <si>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</si>
  <si>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</si>
  <si>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</si>
  <si>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</si>
  <si>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</si>
  <si>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</si>
  <si>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</si>
  <si>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</si>
  <si>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</si>
  <si>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</si>
  <si>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</si>
  <si>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</si>
  <si>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</si>
  <si>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</si>
  <si>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</si>
  <si>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</si>
  <si>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</si>
  <si>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</si>
  <si>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</si>
  <si>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</si>
  <si>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</si>
  <si>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</si>
  <si>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</si>
  <si>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</si>
  <si>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</si>
  <si>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</si>
  <si>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</si>
  <si>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</si>
  <si>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</si>
  <si>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</si>
  <si>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</si>
  <si>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</si>
  <si>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</si>
  <si>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</si>
  <si>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</si>
  <si>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</si>
  <si>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</si>
  <si>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</si>
  <si>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</si>
  <si>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</si>
  <si>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</si>
  <si>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</si>
  <si>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</si>
  <si>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</si>
  <si>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</si>
  <si>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</si>
  <si>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</si>
  <si>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</si>
  <si>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</si>
  <si>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</si>
  <si>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</si>
  <si>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</si>
  <si>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</si>
  <si>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</si>
  <si>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</si>
  <si>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</si>
  <si>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</si>
  <si>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</si>
  <si>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</si>
  <si>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</si>
  <si>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</si>
  <si>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</si>
  <si>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</si>
  <si>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</si>
  <si>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</si>
  <si>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</si>
  <si>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</si>
  <si>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</si>
  <si>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</si>
  <si>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</si>
  <si>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</si>
  <si>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</si>
  <si>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</si>
  <si>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</si>
  <si>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</si>
  <si>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</si>
  <si>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</si>
  <si>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</si>
  <si>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</si>
  <si>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</si>
  <si>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</si>
  <si>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</si>
  <si>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</si>
  <si>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</si>
  <si>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</si>
  <si>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</si>
  <si>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</si>
  <si>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</si>
  <si>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</si>
  <si>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</si>
  <si>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</si>
  <si>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</si>
  <si>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</si>
  <si>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</si>
  <si>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</si>
  <si>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</si>
  <si>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</si>
  <si>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</si>
  <si>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</si>
  <si>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</si>
  <si>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</si>
  <si>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</si>
  <si>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</si>
  <si>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</si>
  <si>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</si>
  <si>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</si>
  <si>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</si>
  <si>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</si>
  <si>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</si>
  <si>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</si>
  <si>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</si>
  <si>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</si>
  <si>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</si>
  <si>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</si>
  <si>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</si>
  <si>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</si>
  <si>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</si>
  <si>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</si>
  <si>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</si>
  <si>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</si>
  <si>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</si>
  <si>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</si>
  <si>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</si>
  <si>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</si>
  <si>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</si>
  <si>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</si>
  <si>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</si>
  <si>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</si>
  <si>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</si>
  <si>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</si>
  <si>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</si>
  <si>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</si>
  <si>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</si>
  <si>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</si>
  <si>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</si>
  <si>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</si>
  <si>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</si>
  <si>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</si>
  <si>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</si>
  <si>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</si>
  <si>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</si>
  <si>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</si>
  <si>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</si>
  <si>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</si>
  <si>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</si>
  <si>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</si>
  <si>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</si>
  <si>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</si>
  <si>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</si>
  <si>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</si>
  <si>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</si>
  <si>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</si>
  <si>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</si>
  <si>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</si>
  <si>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</si>
  <si>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</si>
  <si>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</si>
  <si>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</si>
  <si>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</si>
  <si>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</si>
  <si>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</si>
  <si>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</si>
  <si>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</si>
  <si>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</si>
  <si>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</si>
  <si>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</si>
  <si>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</si>
  <si>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</si>
  <si>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</si>
  <si>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</si>
  <si>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</si>
  <si>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</si>
  <si>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</si>
  <si>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</si>
  <si>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</si>
  <si>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</si>
  <si>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</si>
  <si>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</si>
  <si>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</si>
  <si>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</si>
  <si>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</si>
  <si>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</si>
  <si>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</si>
  <si>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</si>
  <si>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</si>
  <si>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</si>
  <si>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</si>
  <si>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</si>
  <si>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</si>
  <si>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</si>
  <si>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</si>
  <si>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</si>
  <si>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</si>
  <si>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</si>
  <si>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</si>
  <si>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</si>
  <si>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</si>
  <si>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</si>
  <si>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</si>
  <si>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</si>
  <si>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</si>
  <si>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</si>
  <si>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</si>
  <si>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</si>
  <si>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</si>
  <si>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</si>
  <si>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</si>
  <si>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</si>
  <si>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</si>
  <si>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</si>
  <si>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</si>
  <si>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</si>
  <si>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</si>
  <si>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</si>
  <si>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</si>
  <si>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</si>
  <si>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</si>
  <si>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</si>
  <si>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</si>
  <si>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</si>
  <si>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</si>
  <si>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</si>
  <si>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</si>
  <si>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</si>
  <si>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</si>
  <si>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</si>
  <si>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</si>
  <si>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</si>
  <si>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</si>
  <si>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</si>
  <si>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</si>
  <si>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</si>
  <si>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</si>
  <si>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</si>
  <si>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</si>
  <si>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</si>
  <si>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</si>
  <si>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</si>
  <si>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</si>
  <si>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</si>
  <si>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</si>
  <si>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</si>
  <si>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</si>
  <si>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</si>
  <si>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</si>
  <si>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</si>
  <si>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</si>
  <si>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</si>
  <si>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</si>
  <si>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</si>
  <si>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</si>
  <si>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</si>
  <si>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</si>
  <si>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</si>
  <si>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</si>
  <si>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</si>
  <si>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</si>
  <si>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</si>
  <si>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</si>
  <si>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</si>
  <si>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</si>
  <si>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</si>
  <si>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</si>
  <si>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</si>
  <si>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</si>
  <si>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</si>
  <si>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</si>
  <si>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</si>
  <si>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</si>
  <si>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</si>
  <si>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</si>
  <si>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</si>
  <si>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</si>
  <si>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</si>
  <si>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</si>
  <si>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</si>
  <si>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</si>
  <si>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</si>
  <si>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</si>
  <si>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</si>
  <si>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</si>
  <si>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</si>
  <si>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</si>
  <si>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</si>
  <si>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</si>
  <si>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</si>
  <si>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</si>
  <si>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</si>
  <si>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</si>
  <si>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</si>
  <si>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</si>
  <si>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</si>
  <si>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</si>
  <si>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</si>
  <si>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</si>
  <si>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</si>
  <si>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</si>
  <si>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</si>
  <si>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</si>
  <si>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</si>
  <si>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</si>
  <si>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</si>
  <si>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</si>
  <si>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</si>
  <si>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</si>
  <si>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</si>
  <si>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</si>
  <si>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</si>
  <si>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</si>
  <si>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</si>
  <si>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</si>
  <si>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</si>
  <si>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</si>
  <si>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</si>
  <si>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</si>
  <si>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</si>
  <si>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</si>
  <si>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</si>
  <si>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</si>
  <si>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</si>
  <si>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</si>
  <si>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</si>
  <si>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</si>
  <si>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</si>
  <si>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</si>
  <si>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</si>
  <si>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</si>
  <si>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</si>
  <si>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</si>
  <si>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</si>
  <si>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</si>
  <si>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</si>
  <si>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</si>
  <si>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</si>
  <si>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</si>
  <si>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</si>
  <si>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</si>
  <si>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</si>
  <si>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</si>
  <si>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</si>
  <si>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</si>
  <si>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</si>
  <si>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</si>
  <si>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</si>
  <si>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</si>
  <si>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</si>
  <si>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</si>
  <si>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</si>
  <si>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</si>
  <si>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</si>
  <si>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</si>
  <si>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</si>
  <si>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</si>
  <si>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</si>
  <si>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</si>
  <si>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</si>
  <si>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</si>
  <si>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</si>
  <si>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</si>
  <si>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</si>
  <si>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</si>
  <si>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</si>
  <si>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</si>
  <si>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</si>
  <si>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</si>
  <si>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</si>
  <si>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</si>
  <si>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</si>
  <si>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</si>
  <si>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</si>
  <si>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</si>
  <si>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</si>
  <si>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</si>
  <si>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</si>
  <si>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</si>
  <si>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</si>
  <si>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</si>
  <si>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</si>
  <si>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</si>
  <si>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</si>
  <si>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</si>
  <si>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</si>
  <si>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</si>
  <si>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</si>
  <si>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</si>
  <si>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</si>
  <si>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</si>
  <si>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</si>
  <si>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</si>
  <si>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</si>
  <si>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</si>
  <si>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</si>
  <si>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</si>
  <si>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</si>
  <si>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</si>
  <si>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</si>
  <si>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</si>
  <si>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</si>
  <si>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</si>
  <si>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</si>
  <si>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</si>
  <si>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</si>
  <si>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</si>
  <si>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</si>
  <si>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</si>
  <si>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</si>
  <si>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</si>
  <si>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</si>
  <si>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</si>
  <si>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</si>
  <si>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</si>
  <si>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</si>
  <si>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</si>
  <si>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</si>
  <si>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</si>
  <si>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</si>
  <si>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</si>
  <si>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</si>
  <si>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</si>
  <si>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</si>
  <si>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</si>
  <si>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</si>
  <si>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</si>
  <si>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</si>
  <si>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</si>
  <si>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</si>
  <si>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</si>
  <si>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</si>
  <si>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</si>
  <si>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</si>
  <si>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</si>
  <si>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</si>
  <si>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</si>
  <si>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</si>
  <si>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</si>
  <si>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</si>
  <si>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</si>
  <si>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</si>
  <si>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</si>
  <si>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</si>
  <si>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</si>
  <si>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</si>
  <si>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</si>
  <si>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</si>
  <si>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</si>
  <si>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</si>
  <si>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</si>
  <si>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</si>
  <si>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</si>
  <si>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</si>
  <si>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</si>
  <si>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</si>
  <si>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</si>
  <si>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</si>
  <si>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</si>
  <si>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</si>
  <si>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</si>
  <si>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</si>
  <si>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</si>
  <si>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</si>
  <si>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</si>
  <si>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</si>
  <si>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</si>
  <si>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</si>
  <si>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</si>
  <si>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</si>
  <si>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</si>
  <si>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</si>
  <si>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</si>
  <si>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</si>
  <si>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</si>
  <si>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</si>
  <si>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</si>
  <si>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</si>
  <si>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</si>
  <si>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</si>
  <si>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</si>
  <si>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</si>
  <si>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</si>
  <si>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</si>
  <si>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</si>
  <si>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</si>
  <si>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</si>
  <si>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</si>
  <si>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</si>
  <si>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</si>
  <si>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</si>
  <si>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</si>
  <si>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</si>
  <si>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</si>
  <si>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</si>
  <si>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</si>
  <si>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</si>
  <si>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</si>
  <si>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</si>
  <si>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</si>
  <si>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</si>
  <si>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</si>
  <si>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</si>
  <si>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</si>
  <si>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</si>
  <si>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</si>
  <si>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</si>
  <si>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</si>
  <si>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</si>
  <si>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</si>
  <si>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</si>
  <si>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</si>
  <si>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</si>
  <si>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</si>
  <si>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</si>
  <si>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</si>
  <si>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</si>
  <si>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</si>
  <si>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</si>
  <si>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</si>
  <si>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</si>
  <si>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</si>
  <si>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</si>
  <si>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</si>
  <si>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</si>
  <si>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</si>
  <si>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</si>
  <si>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</si>
  <si>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</si>
  <si>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</si>
  <si>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</si>
  <si>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</si>
  <si>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</si>
  <si>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</si>
  <si>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</si>
  <si>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</si>
  <si>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</si>
  <si>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</si>
  <si>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</si>
  <si>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</si>
  <si>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</si>
  <si>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</si>
  <si>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</si>
  <si>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</si>
  <si>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</si>
  <si>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</si>
  <si>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</si>
  <si>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</si>
  <si>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</si>
  <si>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</si>
  <si>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</si>
  <si>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</si>
  <si>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</si>
  <si>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</si>
  <si>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</si>
  <si>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</si>
  <si>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</si>
  <si>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</si>
  <si>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</si>
  <si>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</si>
  <si>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</si>
  <si>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</si>
  <si>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</si>
  <si>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</si>
  <si>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</si>
  <si>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</si>
  <si>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</si>
  <si>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</si>
  <si>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</si>
  <si>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</si>
  <si>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</si>
  <si>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</si>
  <si>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</si>
  <si>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</si>
  <si>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</si>
  <si>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</si>
  <si>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</si>
  <si>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</si>
  <si>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</si>
  <si>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</si>
  <si>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</si>
  <si>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</si>
  <si>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</si>
  <si>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</si>
  <si>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</si>
  <si>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</si>
  <si>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</si>
  <si>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</si>
  <si>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</si>
  <si>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</si>
  <si>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</si>
  <si>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</si>
  <si>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</si>
  <si>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</si>
  <si>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</si>
  <si>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</si>
  <si>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</si>
  <si>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</si>
  <si>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</si>
  <si>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</si>
  <si>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</si>
  <si>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</si>
  <si>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</si>
  <si>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</si>
  <si>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</si>
  <si>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</si>
  <si>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</si>
  <si>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</si>
  <si>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</si>
  <si>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</si>
  <si>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</si>
  <si>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</si>
  <si>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</si>
  <si>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</si>
  <si>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</si>
  <si>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</si>
  <si>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</si>
  <si>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</si>
  <si>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</si>
  <si>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</si>
  <si>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</si>
  <si>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</si>
  <si>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</si>
  <si>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</si>
  <si>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</si>
  <si>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</si>
  <si>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</si>
  <si>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</si>
  <si>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</si>
  <si>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</si>
  <si>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</si>
  <si>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</si>
  <si>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</si>
  <si>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</si>
  <si>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</si>
  <si>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</si>
  <si>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</si>
  <si>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</si>
  <si>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</si>
  <si>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</si>
  <si>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</si>
  <si>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</si>
  <si>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</si>
  <si>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</si>
  <si>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</si>
  <si>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</si>
  <si>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</si>
  <si>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</si>
  <si>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</si>
  <si>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</si>
  <si>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</si>
  <si>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</si>
  <si>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</si>
  <si>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</si>
  <si>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</si>
  <si>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</si>
  <si>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</si>
  <si>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</si>
  <si>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</si>
  <si>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</si>
  <si>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</si>
  <si>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</si>
  <si>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</si>
  <si>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</si>
  <si>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</si>
  <si>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</si>
  <si>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</si>
  <si>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</si>
  <si>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</si>
  <si>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</si>
  <si>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</si>
  <si>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</si>
  <si>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</si>
  <si>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</si>
  <si>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</si>
  <si>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</si>
  <si>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</si>
  <si>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</si>
  <si>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</si>
  <si>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</si>
  <si>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</si>
  <si>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</si>
  <si>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</si>
  <si>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</si>
  <si>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</si>
  <si>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</si>
  <si>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</si>
  <si>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</si>
  <si>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</si>
  <si>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</si>
  <si>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</si>
  <si>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</si>
  <si>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</si>
  <si>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</si>
  <si>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</si>
  <si>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</si>
  <si>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</si>
  <si>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</si>
  <si>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</si>
  <si>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</si>
  <si>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</si>
  <si>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</si>
  <si>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</si>
  <si>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</si>
  <si>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</si>
  <si>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</si>
  <si>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</si>
  <si>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</si>
  <si>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</si>
  <si>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</si>
  <si>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</si>
  <si>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</si>
  <si>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</si>
  <si>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</si>
  <si>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</si>
  <si>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</si>
  <si>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</si>
  <si>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</si>
  <si>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</si>
  <si>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</si>
  <si>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</si>
  <si>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</si>
  <si>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</si>
  <si>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</si>
  <si>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</si>
  <si>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</si>
  <si>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</si>
  <si>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</si>
  <si>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</si>
  <si>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</si>
  <si>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</si>
  <si>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</si>
  <si>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</si>
  <si>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</si>
  <si>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</si>
  <si>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</si>
  <si>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</si>
  <si>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</si>
  <si>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</si>
  <si>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</si>
  <si>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</si>
  <si>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</si>
  <si>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</si>
  <si>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</si>
  <si>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</si>
  <si>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</si>
  <si>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</si>
  <si>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</si>
  <si>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</si>
  <si>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</si>
  <si>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</si>
  <si>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</si>
  <si>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</si>
  <si>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</si>
  <si>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</si>
  <si>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</si>
  <si>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</si>
  <si>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</si>
  <si>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</si>
  <si>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</si>
  <si>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</si>
  <si>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</si>
  <si>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</si>
  <si>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</si>
  <si>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</si>
  <si>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</si>
  <si>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</si>
  <si>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</si>
  <si>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</si>
  <si>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</si>
  <si>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</si>
  <si>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</si>
  <si>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</si>
  <si>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</si>
  <si>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</si>
  <si>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</si>
  <si>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</si>
  <si>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</si>
  <si>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</si>
  <si>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</si>
  <si>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</si>
  <si>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</si>
  <si>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</si>
  <si>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</si>
  <si>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</si>
  <si>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</si>
  <si>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</si>
  <si>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</si>
  <si>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</si>
  <si>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</si>
  <si>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</si>
  <si>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</si>
  <si>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</si>
  <si>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</si>
  <si>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</si>
  <si>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</si>
  <si>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</si>
  <si>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</si>
  <si>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</si>
  <si>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</si>
  <si>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</si>
  <si>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</si>
  <si>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</si>
  <si>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</si>
  <si>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</si>
  <si>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</si>
  <si>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</si>
  <si>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</si>
  <si>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</si>
  <si>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</si>
  <si>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</si>
  <si>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</si>
  <si>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</si>
  <si>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</si>
  <si>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</si>
  <si>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</si>
  <si>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</si>
  <si>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</si>
  <si>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</si>
  <si>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</si>
  <si>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</si>
  <si>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</si>
  <si>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</si>
  <si>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</si>
  <si>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</si>
  <si>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</si>
  <si>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</si>
  <si>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</si>
  <si>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</si>
  <si>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</si>
  <si>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</si>
  <si>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</si>
  <si>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</si>
  <si>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</si>
  <si>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</si>
  <si>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</si>
  <si>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</si>
  <si>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</si>
  <si>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</si>
  <si>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</si>
  <si>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</si>
  <si>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</si>
  <si>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</si>
  <si>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</si>
  <si>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</si>
  <si>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</si>
  <si>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</si>
  <si>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</si>
  <si>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</si>
  <si>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</si>
  <si>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</si>
  <si>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</si>
  <si>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</si>
  <si>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</si>
  <si>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</si>
  <si>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</si>
  <si>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</si>
  <si>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</si>
  <si>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</si>
  <si>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</si>
  <si>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</si>
  <si>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</si>
  <si>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</si>
  <si>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</si>
  <si>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</si>
  <si>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</si>
  <si>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</si>
  <si>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</si>
  <si>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</si>
  <si>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</si>
  <si>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</si>
  <si>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</si>
  <si>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</si>
  <si>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</si>
  <si>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</si>
  <si>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</si>
  <si>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</si>
  <si>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</si>
  <si>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</si>
  <si>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</si>
  <si>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</si>
  <si>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</si>
  <si>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</si>
  <si>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</si>
  <si>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</si>
  <si>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</si>
  <si>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</si>
  <si>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</si>
  <si>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</si>
  <si>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</si>
  <si>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</si>
  <si>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</si>
  <si>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</si>
  <si>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</si>
  <si>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</si>
  <si>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</si>
  <si>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</si>
  <si>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</si>
  <si>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</si>
  <si>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</si>
  <si>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</si>
  <si>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</si>
  <si>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</si>
  <si>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</si>
  <si>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</si>
  <si>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</si>
  <si>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</si>
  <si>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</si>
  <si>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</si>
  <si>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</si>
  <si>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</si>
  <si>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</si>
  <si>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</si>
  <si>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</si>
  <si>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</si>
  <si>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</si>
  <si>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</si>
  <si>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</si>
  <si>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</si>
  <si>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</si>
  <si>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</si>
  <si>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</si>
  <si>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</si>
  <si>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</si>
  <si>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</si>
  <si>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</si>
  <si>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</si>
  <si>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</si>
  <si>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</si>
  <si>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</si>
  <si>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</si>
  <si>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</si>
  <si>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</si>
  <si>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</si>
  <si>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</si>
  <si>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</si>
  <si>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</si>
  <si>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</si>
  <si>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</si>
  <si>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</si>
  <si>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</si>
  <si>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</si>
  <si>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</si>
  <si>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</si>
  <si>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</si>
  <si>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</si>
  <si>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</si>
  <si>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</si>
  <si>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</si>
  <si>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</si>
  <si>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</si>
  <si>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</si>
  <si>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</si>
  <si>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</si>
  <si>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</si>
  <si>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</si>
  <si>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</si>
  <si>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</si>
  <si>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</si>
  <si>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</si>
  <si>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</si>
  <si>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</si>
  <si>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</si>
  <si>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</si>
  <si>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</si>
  <si>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</si>
  <si>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</si>
  <si>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</si>
  <si>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</si>
  <si>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</si>
  <si>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</si>
  <si>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</si>
  <si>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</si>
  <si>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</si>
  <si>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</si>
  <si>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</si>
  <si>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</si>
  <si>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</si>
  <si>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</si>
  <si>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</si>
  <si>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</si>
  <si>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</si>
  <si>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</si>
  <si>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</si>
  <si>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</si>
  <si>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</si>
  <si>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</si>
  <si>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</si>
  <si>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</si>
  <si>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</si>
  <si>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</si>
  <si>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</si>
  <si>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</si>
  <si>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</si>
  <si>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</si>
  <si>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</si>
  <si>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</si>
  <si>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</si>
  <si>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</si>
  <si>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</si>
  <si>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</si>
  <si>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</si>
  <si>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</si>
  <si>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</si>
  <si>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</si>
  <si>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</si>
  <si>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</si>
  <si>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</si>
  <si>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</si>
  <si>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</si>
  <si>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</si>
  <si>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</si>
  <si>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</si>
  <si>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</si>
  <si>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</si>
  <si>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</si>
  <si>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</si>
  <si>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</si>
  <si>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</si>
  <si>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</si>
  <si>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</si>
  <si>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</si>
  <si>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</si>
  <si>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</si>
  <si>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</si>
  <si>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</si>
  <si>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</si>
  <si>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</si>
  <si>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</si>
  <si>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</si>
  <si>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</si>
  <si>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</si>
  <si>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</si>
  <si>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</si>
  <si>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</si>
  <si>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</si>
  <si>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</si>
  <si>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</si>
  <si>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</si>
  <si>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</si>
  <si>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</si>
  <si>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</si>
  <si>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</si>
  <si>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</si>
  <si>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</si>
  <si>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</si>
  <si>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</si>
  <si>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</si>
  <si>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</si>
  <si>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</si>
  <si>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</si>
  <si>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</si>
  <si>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</si>
  <si>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</si>
  <si>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</si>
  <si>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</si>
  <si>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</si>
  <si>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</si>
  <si>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</si>
  <si>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</si>
  <si>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</si>
  <si>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</si>
  <si>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</si>
  <si>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</si>
  <si>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</si>
  <si>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</si>
  <si>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</si>
  <si>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</si>
  <si>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</si>
  <si>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</si>
  <si>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</si>
  <si>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</si>
  <si>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</si>
  <si>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</si>
  <si>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</si>
  <si>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</si>
  <si>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</si>
  <si>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</si>
  <si>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</si>
  <si>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</si>
  <si>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</si>
  <si>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</si>
  <si>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</si>
  <si>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</si>
  <si>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</si>
  <si>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</si>
  <si>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</si>
  <si>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</si>
  <si>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</si>
  <si>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</si>
  <si>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</si>
  <si>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</si>
  <si>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</si>
  <si>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</si>
  <si>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</si>
  <si>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</si>
  <si>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</si>
  <si>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</si>
  <si>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</si>
  <si>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</si>
  <si>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</si>
  <si>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</si>
  <si>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</si>
  <si>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</si>
  <si>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</si>
  <si>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</si>
  <si>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</si>
  <si>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</si>
  <si>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</si>
  <si>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</si>
  <si>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</si>
  <si>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</si>
  <si>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</si>
  <si>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</si>
  <si>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</si>
  <si>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</si>
  <si>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</si>
  <si>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</si>
  <si>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</si>
  <si>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</si>
  <si>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</si>
  <si>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</si>
  <si>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</si>
  <si>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</si>
  <si>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</si>
  <si>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</si>
  <si>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</si>
  <si>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</si>
  <si>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</si>
  <si>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</si>
  <si>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</si>
  <si>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</si>
  <si>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</si>
  <si>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</si>
  <si>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</si>
  <si>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</si>
  <si>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</si>
  <si>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</si>
  <si>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</si>
  <si>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</si>
  <si>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</si>
  <si>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</si>
  <si>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</si>
  <si>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</si>
  <si>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</si>
  <si>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</si>
  <si>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</si>
  <si>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</si>
  <si>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</si>
  <si>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</si>
  <si>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</si>
  <si>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</si>
  <si>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</si>
  <si>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</si>
  <si>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</si>
  <si>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</si>
  <si>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</si>
  <si>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</si>
  <si>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</si>
  <si>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</si>
  <si>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</si>
  <si>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</si>
  <si>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</si>
  <si>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</si>
  <si>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</si>
  <si>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</si>
  <si>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</si>
  <si>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</si>
  <si>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</si>
  <si>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</si>
  <si>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</si>
  <si>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</si>
  <si>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</si>
  <si>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</si>
  <si>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</si>
  <si>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</si>
  <si>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</si>
  <si>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</si>
  <si>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</si>
  <si>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</si>
  <si>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</si>
  <si>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</si>
  <si>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</si>
  <si>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</si>
  <si>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</si>
  <si>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</si>
  <si>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</si>
  <si>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</si>
  <si>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</si>
  <si>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</si>
  <si>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</si>
  <si>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</si>
  <si>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</si>
  <si>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</si>
  <si>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</si>
  <si>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</si>
  <si>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</si>
  <si>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</si>
  <si>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</si>
  <si>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</si>
  <si>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</si>
  <si>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</si>
  <si>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</si>
  <si>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</si>
  <si>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</si>
  <si>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</si>
  <si>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</si>
  <si>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</si>
  <si>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</si>
  <si>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</si>
  <si>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</si>
  <si>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</si>
  <si>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</si>
  <si>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</si>
  <si>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</si>
  <si>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</si>
  <si>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</si>
  <si>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</si>
  <si>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</si>
  <si>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</si>
  <si>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</si>
  <si>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</si>
  <si>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</si>
  <si>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</si>
  <si>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</si>
  <si>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</si>
  <si>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</si>
  <si>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</si>
  <si>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</si>
  <si>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</si>
  <si>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</si>
  <si>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</si>
  <si>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</si>
  <si>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</si>
  <si>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</si>
  <si>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</si>
  <si>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</si>
  <si>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</si>
  <si>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</si>
  <si>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</si>
  <si>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</si>
  <si>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</si>
  <si>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CustomProductBundle</t>
  </si>
  <si>
    <t>Optional</t>
  </si>
  <si>
    <t>related_product_id</t>
  </si>
  <si>
    <t>Related Product Identifier</t>
  </si>
  <si>
    <t>related_product_id_type</t>
  </si>
  <si>
    <t>Related Product Identifier Type</t>
  </si>
  <si>
    <t>EAN</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</si>
  <si>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</si>
  <si>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</si>
  <si>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</si>
  <si>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</si>
  <si>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Orange, Medium</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</si>
  <si>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</si>
  <si>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</si>
  <si>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</si>
  <si>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</si>
  <si>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</si>
  <si>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Preferred</t>
  </si>
  <si>
    <t>Manufacturer</t>
  </si>
  <si>
    <t>Specify the manufacturer for your product</t>
  </si>
  <si>
    <t>An alphanumeric string; 50 characters maximum.</t>
  </si>
  <si>
    <t>All-Star, Johnson &amp; Johnson</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</si>
  <si>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</si>
  <si>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</si>
  <si>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</si>
  <si>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</si>
  <si>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</si>
  <si>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</si>
  <si>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</si>
  <si>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Selet a product type from the drop down on the template tab or the a value from the valid values tab.</t>
  </si>
  <si>
    <t>Input an approprate product type.</t>
  </si>
  <si>
    <t>SportingGoods</t>
  </si>
  <si>
    <t>brand_name</t>
  </si>
  <si>
    <t>Brand Name</t>
  </si>
  <si>
    <t>The brand or manufacturer of the product. Populate this field if you want your brand name displayed on the Amazon.com site.</t>
  </si>
  <si>
    <t>Reebok, Nike</t>
  </si>
  <si>
    <t>item_type</t>
  </si>
  <si>
    <t>Item Type Keyword</t>
  </si>
  <si>
    <t>Use this to specify what your item is.  This field is primarily used for browse classification. If left blank, your item will not be found in the site. Refer to the BTG for allowed values.</t>
  </si>
  <si>
    <t>Please refer to the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</si>
  <si>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</si>
  <si>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</si>
  <si>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</si>
  <si>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</si>
  <si>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</si>
  <si>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</si>
  <si>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</si>
  <si>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</si>
  <si>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</si>
  <si>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</si>
  <si>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</si>
  <si>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condition_note</t>
  </si>
  <si>
    <t>A text string; 1,000 characters maximum in length.</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</si>
  <si>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</si>
  <si>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</si>
  <si>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</si>
  <si>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</si>
  <si>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</si>
  <si>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map_price</t>
  </si>
  <si>
    <t>product_site_launch_date</t>
  </si>
  <si>
    <t>merchant_release_date</t>
  </si>
  <si>
    <t>restock_date</t>
  </si>
  <si>
    <t>fulfillment_latency</t>
  </si>
  <si>
    <t>product_tax_code</t>
  </si>
  <si>
    <t>sale_price</t>
  </si>
  <si>
    <t>sale_from_date</t>
  </si>
  <si>
    <t>sale_end_date</t>
  </si>
  <si>
    <t>max_aggregate_ship_quantity</t>
  </si>
  <si>
    <t>item_package_quantity</t>
  </si>
  <si>
    <t>Package Quantity</t>
  </si>
  <si>
    <t>Use to specify the number of products that are packaged.</t>
  </si>
  <si>
    <t>A positive integer</t>
  </si>
  <si>
    <t>5</t>
  </si>
  <si>
    <t>offering_can_be_gift_messaged</t>
  </si>
  <si>
    <t>offering_can_be_giftwrapped</t>
  </si>
  <si>
    <t>is_discontinued_by_manufacturer</t>
  </si>
  <si>
    <t>missing_keyset_reason</t>
  </si>
  <si>
    <t>Product ID Override</t>
  </si>
  <si>
    <t>A value provided during the Merchant registration process. Do not input a value when not known.</t>
  </si>
  <si>
    <t>PrivateLabel
Specialized
NonConsumer
PreConfigured.</t>
  </si>
  <si>
    <t>PrivateLabel</t>
  </si>
  <si>
    <t>number_of_items</t>
  </si>
  <si>
    <t>delivery_schedule_group_id</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</si>
  <si>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</si>
  <si>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</si>
  <si>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</si>
  <si>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</si>
  <si>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</si>
  <si>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</si>
  <si>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</si>
  <si>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</si>
  <si>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</si>
  <si>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</si>
  <si>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</si>
  <si>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</si>
  <si>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Width</t>
  </si>
  <si>
    <t>Indicate the width of the waist of the product.</t>
  </si>
  <si>
    <t>A number with up to 10 digits allowed to the left of the decimal point and 2 digits to the right of the decimal point. Please do not use commas.</t>
  </si>
  <si>
    <t>16</t>
  </si>
  <si>
    <t>item_display_width_unit_of_measure</t>
  </si>
  <si>
    <t>volume_capacity_name</t>
  </si>
  <si>
    <t>item_display_length</t>
  </si>
  <si>
    <t>item_display_length_unit_of_measure</t>
  </si>
  <si>
    <t>MM</t>
  </si>
  <si>
    <t>item_display_weight</t>
  </si>
  <si>
    <t>item_display_weight_unit_of_measure</t>
  </si>
  <si>
    <t>item_display_diameter</t>
  </si>
  <si>
    <t>18</t>
  </si>
  <si>
    <t>item_display_diameter_unit_of_measure</t>
  </si>
  <si>
    <t>FT</t>
  </si>
  <si>
    <t>item_volume</t>
  </si>
  <si>
    <t>item_volume_unit_of_measure</t>
  </si>
  <si>
    <t>ounce</t>
  </si>
  <si>
    <t>item_display_height</t>
  </si>
  <si>
    <t>item_display_height_unit_of_measure</t>
  </si>
  <si>
    <t>item_height</t>
  </si>
  <si>
    <t>item_height_unit_of_measure</t>
  </si>
  <si>
    <t>item_length</t>
  </si>
  <si>
    <t>item_length_unit_of_measure</t>
  </si>
  <si>
    <t>item_width</t>
  </si>
  <si>
    <t>15</t>
  </si>
  <si>
    <t>item_width_unit_of_measure</t>
  </si>
  <si>
    <t>item_weight</t>
  </si>
  <si>
    <t>item_weight_unit_of_measure</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</si>
  <si>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</si>
  <si>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</si>
  <si>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</si>
  <si>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</si>
  <si>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</si>
  <si>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</si>
  <si>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Use this to specify what your item can be used for. Used to further clarify what is the item used for. Refer to the BTG for allowed values.</t>
  </si>
  <si>
    <t>An alphanumeric string; 1 character minimum in length and 100 characters maximum in length.</t>
  </si>
  <si>
    <t>bowling</t>
  </si>
  <si>
    <t>Use this to specify the target audience for your product. Refer to the BTG for allowed values.</t>
  </si>
  <si>
    <t>Please refer to the Valid values tab for the appropriate value for this field.</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</si>
  <si>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</si>
  <si>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</si>
  <si>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</si>
  <si>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</si>
  <si>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</si>
  <si>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</si>
  <si>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</si>
  <si>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fulfillment_center_id</t>
  </si>
  <si>
    <t>AMAZON_NA</t>
  </si>
  <si>
    <t>package_height</t>
  </si>
  <si>
    <t>package_width</t>
  </si>
  <si>
    <t>package_length</t>
  </si>
  <si>
    <t>package_length_unit_of_measure</t>
  </si>
  <si>
    <t>package_weight</t>
  </si>
  <si>
    <t>package_weight_unit_of_measure</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</si>
  <si>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</si>
  <si>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</si>
  <si>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</si>
  <si>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</si>
  <si>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</si>
  <si>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</si>
  <si>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</si>
  <si>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</si>
  <si>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</si>
  <si>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</si>
  <si>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</si>
  <si>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</si>
  <si>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</si>
  <si>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</si>
  <si>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</si>
  <si>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</si>
  <si>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ColorSize</t>
  </si>
  <si>
    <t>Compliance - Attributes used to comply with consumer laws in the country or region where the item is sold</t>
  </si>
  <si>
    <t>prop_65</t>
  </si>
  <si>
    <t>Consumer Notice</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</si>
  <si>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</si>
  <si>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</si>
  <si>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True</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</si>
  <si>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</si>
  <si>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</si>
  <si>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</si>
  <si>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</si>
  <si>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</si>
  <si>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</si>
  <si>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</si>
  <si>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</si>
  <si>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250 characters maximum.</t>
  </si>
  <si>
    <t>choking_hazard_contains_small_ball, choking_hazard_small_parts</t>
  </si>
  <si>
    <t>country_of_origin</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</si>
  <si>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</si>
  <si>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</si>
  <si>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</si>
  <si>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US, FR</t>
  </si>
  <si>
    <t>legal_disclaimer_description</t>
  </si>
  <si>
    <t>Legal Disclaimer</t>
  </si>
  <si>
    <t>Describes any legal language needed with the product</t>
  </si>
  <si>
    <t>For residents of Michigan, please check your local laws before purchasing this product.</t>
  </si>
  <si>
    <t>Woods, including Drivers</t>
  </si>
  <si>
    <t>mfg_warranty_description_type</t>
  </si>
  <si>
    <t>seller_warranty_description</t>
  </si>
  <si>
    <t>color_name</t>
  </si>
  <si>
    <t>Color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</si>
  <si>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</si>
  <si>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</si>
  <si>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</si>
  <si>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color_map</t>
  </si>
  <si>
    <t>closure_type</t>
  </si>
  <si>
    <t>pattern_name</t>
  </si>
  <si>
    <t>event_name</t>
  </si>
  <si>
    <t>import_designation</t>
  </si>
  <si>
    <t>Made in USA or Imported</t>
  </si>
  <si>
    <t>country_as_labeled</t>
  </si>
  <si>
    <t>fur_description</t>
  </si>
  <si>
    <t>material_type</t>
  </si>
  <si>
    <t>aluminum</t>
  </si>
  <si>
    <t>item_package_contents</t>
  </si>
  <si>
    <t>seasons</t>
  </si>
  <si>
    <t>size_map</t>
  </si>
  <si>
    <t>Please refer to the Sporting Goods Style Guide . An alphanumeric string; 50 characters maximum.</t>
  </si>
  <si>
    <t>size_name</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</si>
  <si>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</si>
  <si>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</si>
  <si>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Kids, Husky</t>
  </si>
  <si>
    <t>skill_level</t>
  </si>
  <si>
    <t>sport_type</t>
  </si>
  <si>
    <t>Sport Type</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</si>
  <si>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</si>
  <si>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</si>
  <si>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</si>
  <si>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floor_length</t>
  </si>
  <si>
    <t>floor_length_unit_of_measure</t>
  </si>
  <si>
    <t>floor_width</t>
  </si>
  <si>
    <t>30</t>
  </si>
  <si>
    <t>floor_width_unit_of_measure</t>
  </si>
  <si>
    <t>minimum_tension_rating</t>
  </si>
  <si>
    <t>minimum_tension_rating_unit_of_measure</t>
  </si>
  <si>
    <t>maximum_stride_length</t>
  </si>
  <si>
    <t>maximum_stride_length_unit_of_measure</t>
  </si>
  <si>
    <t>watch_movement_type</t>
  </si>
  <si>
    <t>number_of_resistance_levels</t>
  </si>
  <si>
    <t>target_zone_calculation_type</t>
  </si>
  <si>
    <t>20</t>
  </si>
  <si>
    <t>maximum_tension_rating</t>
  </si>
  <si>
    <t>maximum_tension_rating_unit_of_measure</t>
  </si>
  <si>
    <t>number_of_carriage_positions</t>
  </si>
  <si>
    <t>number_of_exercises</t>
  </si>
  <si>
    <t>number_of_foot_positions</t>
  </si>
  <si>
    <t>number_of_head_positions</t>
  </si>
  <si>
    <t>number_of_springs</t>
  </si>
  <si>
    <t>maximum_incline_percentage</t>
  </si>
  <si>
    <t>control_program_name</t>
  </si>
  <si>
    <t>resistance_mechanism</t>
  </si>
  <si>
    <t>scale_name</t>
  </si>
  <si>
    <t>speed_rating</t>
  </si>
  <si>
    <t>number_of_programs</t>
  </si>
  <si>
    <t>construction_type</t>
  </si>
  <si>
    <t>alarm</t>
  </si>
  <si>
    <t>maximum_resistance</t>
  </si>
  <si>
    <t>maximum_resistance_unit_of_measure</t>
  </si>
  <si>
    <t>ingredients</t>
  </si>
  <si>
    <t>floor_area</t>
  </si>
  <si>
    <t>50</t>
  </si>
  <si>
    <t>floor_area_unit_of_measure</t>
  </si>
  <si>
    <t>belt_style</t>
  </si>
  <si>
    <t>Western</t>
  </si>
  <si>
    <t>bottom_style</t>
  </si>
  <si>
    <t>collar_style</t>
  </si>
  <si>
    <t>cuff_type</t>
  </si>
  <si>
    <t>cup_size</t>
  </si>
  <si>
    <t>AA</t>
  </si>
  <si>
    <t>Indicate the merchandizing department for which the product is made. Please refer to the valid values list for a list of values appropriate for this field.</t>
  </si>
  <si>
    <t>Use the column DepartmentName in the Valid Values list.</t>
  </si>
  <si>
    <t>mens, womens</t>
  </si>
  <si>
    <t>fabric_wash</t>
  </si>
  <si>
    <t>Light</t>
  </si>
  <si>
    <t>front_style</t>
  </si>
  <si>
    <t>glove_type</t>
  </si>
  <si>
    <t>leg_style</t>
  </si>
  <si>
    <t>Straight</t>
  </si>
  <si>
    <t>neck_style</t>
  </si>
  <si>
    <t>pattern_type</t>
  </si>
  <si>
    <t>Stripes</t>
  </si>
  <si>
    <t>pocket_description</t>
  </si>
  <si>
    <t>Cargo</t>
  </si>
  <si>
    <t>shoe_width</t>
  </si>
  <si>
    <t>AAA</t>
  </si>
  <si>
    <t>sleeve_type</t>
  </si>
  <si>
    <t>Short Sleeve</t>
  </si>
  <si>
    <t>sleeve_length</t>
  </si>
  <si>
    <t>sleeve_length_unit_of_measure</t>
  </si>
  <si>
    <t>rise_style</t>
  </si>
  <si>
    <t>strap_type</t>
  </si>
  <si>
    <t>braided</t>
  </si>
  <si>
    <t>support_type</t>
  </si>
  <si>
    <t>theme</t>
  </si>
  <si>
    <t>Animal</t>
  </si>
  <si>
    <t>top_style</t>
  </si>
  <si>
    <t>Halter</t>
  </si>
  <si>
    <t>underwire_type</t>
  </si>
  <si>
    <t>Wire Free</t>
  </si>
  <si>
    <t>ultraviolet_light_protection</t>
  </si>
  <si>
    <t>25</t>
  </si>
  <si>
    <t>waist_size</t>
  </si>
  <si>
    <t>32</t>
  </si>
  <si>
    <t>waist_size_unit_of_measure</t>
  </si>
  <si>
    <t>wheel_type</t>
  </si>
  <si>
    <t>Rollerboard</t>
  </si>
  <si>
    <t>golf_club_flex</t>
  </si>
  <si>
    <t>Flex</t>
  </si>
  <si>
    <t>For Golf products where relevant, please specify Flex</t>
  </si>
  <si>
    <t>regular</t>
  </si>
  <si>
    <t>golf_club_loft</t>
  </si>
  <si>
    <t>Loft</t>
  </si>
  <si>
    <t>For Golf products where relevant, please specify Loft</t>
  </si>
  <si>
    <t>9.5</t>
  </si>
  <si>
    <t>grip_size</t>
  </si>
  <si>
    <t>Grip Size</t>
  </si>
  <si>
    <t>For racquet products where relevant, indicate Grip Size.</t>
  </si>
  <si>
    <t>3""</t>
  </si>
  <si>
    <t>grip_type</t>
  </si>
  <si>
    <t>Grip Type</t>
  </si>
  <si>
    <t>What type of grip is on this item?</t>
  </si>
  <si>
    <t>soft</t>
  </si>
  <si>
    <t>engine_displacement</t>
  </si>
  <si>
    <t>engine_displacement_unit_of_measure</t>
  </si>
  <si>
    <t>cc</t>
  </si>
  <si>
    <t>grip_material_type</t>
  </si>
  <si>
    <t>rubber</t>
  </si>
  <si>
    <t>software_included</t>
  </si>
  <si>
    <t>thread_pitch_string</t>
  </si>
  <si>
    <t>rim_size</t>
  </si>
  <si>
    <t>26</t>
  </si>
  <si>
    <t>rim_size_unit_of_measure</t>
  </si>
  <si>
    <t>crank_length</t>
  </si>
  <si>
    <t>crank_length_unit_of_measure</t>
  </si>
  <si>
    <t>frame_type</t>
  </si>
  <si>
    <t>top_tube_length</t>
  </si>
  <si>
    <t>top_tube_length_unit_of_measure</t>
  </si>
  <si>
    <t>wheel_size</t>
  </si>
  <si>
    <t>24</t>
  </si>
  <si>
    <t>wheel_size_unit_of_measure</t>
  </si>
  <si>
    <t>brake_width</t>
  </si>
  <si>
    <t>brake_width_unit_of_measure</t>
  </si>
  <si>
    <t>seat_height</t>
  </si>
  <si>
    <t>seat_height_unit_of_measure</t>
  </si>
  <si>
    <t>bike_type</t>
  </si>
  <si>
    <t>Tandem</t>
  </si>
  <si>
    <t>inseam_length</t>
  </si>
  <si>
    <t>brake_style</t>
  </si>
  <si>
    <t>suspension_type</t>
  </si>
  <si>
    <t>no-suspension</t>
  </si>
  <si>
    <t>frame_material_type</t>
  </si>
  <si>
    <t>assembly_instructions</t>
  </si>
  <si>
    <t>speed</t>
  </si>
  <si>
    <t>resistance</t>
  </si>
  <si>
    <t>frame_size</t>
  </si>
  <si>
    <t>43</t>
  </si>
  <si>
    <t>frame_size_unit_of_measure</t>
  </si>
  <si>
    <t>lock_type</t>
  </si>
  <si>
    <t>amperage</t>
  </si>
  <si>
    <t>amperage_unit_of_measure</t>
  </si>
  <si>
    <t>amps</t>
  </si>
  <si>
    <t>diving_clothing_thickness</t>
  </si>
  <si>
    <t>line_weight</t>
  </si>
  <si>
    <t>tension_level</t>
  </si>
  <si>
    <t>Tension Supported</t>
  </si>
  <si>
    <t>Tension is the measure of the force tending to stretch something.  Indicate here how much force the item can stand and still work.</t>
  </si>
  <si>
    <t>55 lbs</t>
  </si>
  <si>
    <t>fishing_line_type</t>
  </si>
  <si>
    <t>lure_weight</t>
  </si>
  <si>
    <t>lure_weight_unit_of_measure</t>
  </si>
  <si>
    <t>backing_line_capacity</t>
  </si>
  <si>
    <t>bearing_material_type</t>
  </si>
  <si>
    <t>sonar_type</t>
  </si>
  <si>
    <t>beam_width</t>
  </si>
  <si>
    <t>beam_width_unit_of_measure</t>
  </si>
  <si>
    <t>centerline_length</t>
  </si>
  <si>
    <t>centerline_length_unit_of_measure</t>
  </si>
  <si>
    <t>hull_shape</t>
  </si>
  <si>
    <t>compatible_hose_diameter</t>
  </si>
  <si>
    <t>compatible_hose_diameter_unit_of_measure</t>
  </si>
  <si>
    <t>CM</t>
  </si>
  <si>
    <t>boom_length</t>
  </si>
  <si>
    <t>boom_length_unit_of_measure</t>
  </si>
  <si>
    <t>deck_length</t>
  </si>
  <si>
    <t>deck_width</t>
  </si>
  <si>
    <t>22</t>
  </si>
  <si>
    <t>deck_dimensions_unit_of_measure</t>
  </si>
  <si>
    <t>number_of_speeds</t>
  </si>
  <si>
    <t>action</t>
  </si>
  <si>
    <t>number_of_pieces</t>
  </si>
  <si>
    <t>handle_material</t>
  </si>
  <si>
    <t>maximum_tension_load</t>
  </si>
  <si>
    <t>maximum_tension_load_unit_of_measure</t>
  </si>
  <si>
    <t>frequency_bands_supported</t>
  </si>
  <si>
    <t>display_type</t>
  </si>
  <si>
    <t>life_vest_type</t>
  </si>
  <si>
    <t>Safety Vests</t>
  </si>
  <si>
    <t>maximum_horsepower</t>
  </si>
  <si>
    <t>motor_type</t>
  </si>
  <si>
    <t>rotation_direction</t>
  </si>
  <si>
    <t>handle_type</t>
  </si>
  <si>
    <t>EVAFoamslidering</t>
  </si>
  <si>
    <t>unknown_subject</t>
  </si>
  <si>
    <t>mfg_series_number</t>
  </si>
  <si>
    <t>orientation</t>
  </si>
  <si>
    <t>water_resistance_depth</t>
  </si>
  <si>
    <t>water_resistance_depth_unit_of_measure</t>
  </si>
  <si>
    <t>hole_count</t>
  </si>
  <si>
    <t>model_name</t>
  </si>
  <si>
    <t>Model Name</t>
  </si>
  <si>
    <t>What is the model name of the reel?</t>
  </si>
  <si>
    <t>3/4</t>
  </si>
  <si>
    <t>number_of_power_levels</t>
  </si>
  <si>
    <t>location_accuracy</t>
  </si>
  <si>
    <t>navigation_routes</t>
  </si>
  <si>
    <t>waypoints</t>
  </si>
  <si>
    <t>item_impact_force</t>
  </si>
  <si>
    <t>caliber</t>
  </si>
  <si>
    <t>number_of_rounds</t>
  </si>
  <si>
    <t>blade_shape</t>
  </si>
  <si>
    <t>curved</t>
  </si>
  <si>
    <t>boot_size</t>
  </si>
  <si>
    <t>calf_size</t>
  </si>
  <si>
    <t>capacity</t>
  </si>
  <si>
    <t>capacity_unit_of_measure</t>
  </si>
  <si>
    <t>gallon</t>
  </si>
  <si>
    <t>flavor_name</t>
  </si>
  <si>
    <t>lens_color</t>
  </si>
  <si>
    <t>Lens Color</t>
  </si>
  <si>
    <t>Indicate the Color of lens.</t>
  </si>
  <si>
    <t>clear, blue</t>
  </si>
  <si>
    <t>fitting_type</t>
  </si>
  <si>
    <t>number_of_pockets</t>
  </si>
  <si>
    <t>fuel_capacity</t>
  </si>
  <si>
    <t>fuel_capacity_unit_of_measure</t>
  </si>
  <si>
    <t>blade_edge_type</t>
  </si>
  <si>
    <t>clip-point</t>
  </si>
  <si>
    <t>maximum_compatible_boot_size</t>
  </si>
  <si>
    <t>minimum_compatible_boot_size</t>
  </si>
  <si>
    <t>apparent_scale_size</t>
  </si>
  <si>
    <t>apparent_scale_size_unit_of_measure</t>
  </si>
  <si>
    <t>minimum_compatible_rope_diameter</t>
  </si>
  <si>
    <t>minimum_compatible_rope_diameter_unit_of_measure</t>
  </si>
  <si>
    <t>maximum_compatible_rope_diameter</t>
  </si>
  <si>
    <t>maximum_compatible_rope_diameter_unit_of_measure</t>
  </si>
  <si>
    <t>turn_radius</t>
  </si>
  <si>
    <t>56</t>
  </si>
  <si>
    <t>turn_radius_unit_of_measure</t>
  </si>
  <si>
    <t>M</t>
  </si>
  <si>
    <t>number_of_doors</t>
  </si>
  <si>
    <t>static_elongation_percentage</t>
  </si>
  <si>
    <t>28</t>
  </si>
  <si>
    <t>uiaa_fall_rating</t>
  </si>
  <si>
    <t>number_of_gear_loops</t>
  </si>
  <si>
    <t>40</t>
  </si>
  <si>
    <t>effective_edge_length</t>
  </si>
  <si>
    <t>effective_edge_length_unit_of_measure</t>
  </si>
  <si>
    <t>access_location</t>
  </si>
  <si>
    <t>boil_rate_description</t>
  </si>
  <si>
    <t>fill_material_type</t>
  </si>
  <si>
    <t>sound_pressure</t>
  </si>
  <si>
    <t>cap_type</t>
  </si>
  <si>
    <t>mounting_type</t>
  </si>
  <si>
    <t>side-mount</t>
  </si>
  <si>
    <t>state_string</t>
  </si>
  <si>
    <t>lamp_type</t>
  </si>
  <si>
    <t>pages</t>
  </si>
  <si>
    <t>map_type</t>
  </si>
  <si>
    <t>static_load_capacity</t>
  </si>
  <si>
    <t>35</t>
  </si>
  <si>
    <t>static_load_capacity_unit_of_measure</t>
  </si>
  <si>
    <t>heat_output</t>
  </si>
  <si>
    <t>heat_output_unit_of_measure</t>
  </si>
  <si>
    <t>degrees-fahrenheit</t>
  </si>
  <si>
    <t>number_of_blades</t>
  </si>
  <si>
    <t>temperature_rating_degrees</t>
  </si>
  <si>
    <t>temperature_rating_degrees_unit_of_measure</t>
  </si>
  <si>
    <t>blade_length</t>
  </si>
  <si>
    <t>blade_length_unit_of_measure</t>
  </si>
  <si>
    <t>lens_material_type</t>
  </si>
  <si>
    <t>plastic</t>
  </si>
  <si>
    <t>lens_type</t>
  </si>
  <si>
    <t>maximum_height_recommendation</t>
  </si>
  <si>
    <t>maximum_height_recommendation_unit_of_measure</t>
  </si>
  <si>
    <t>fuel_type</t>
  </si>
  <si>
    <t>maximum_energy_output</t>
  </si>
  <si>
    <t>insulation_resistance</t>
  </si>
  <si>
    <t>insulation_material_type</t>
  </si>
  <si>
    <t>pad_type</t>
  </si>
  <si>
    <t>outer_material_type</t>
  </si>
  <si>
    <t>breaking_strength</t>
  </si>
  <si>
    <t>breaking_strength_unit_of_measure</t>
  </si>
  <si>
    <t>minimum_torso_measurement</t>
  </si>
  <si>
    <t>tensile_strength</t>
  </si>
  <si>
    <t>tensile_strength_unit_of_measure</t>
  </si>
  <si>
    <t>occupancy</t>
  </si>
  <si>
    <t>number_of_poles</t>
  </si>
  <si>
    <t>folded_size</t>
  </si>
  <si>
    <t>light_source_type</t>
  </si>
  <si>
    <t>fluorescent</t>
  </si>
  <si>
    <t>light_source_operating_life</t>
  </si>
  <si>
    <t>light_source_operating_life_unit_of_measure</t>
  </si>
  <si>
    <t>hours</t>
  </si>
  <si>
    <t>luminous_intensity</t>
  </si>
  <si>
    <t>cross_section_shape</t>
  </si>
  <si>
    <t>objective_lens_diameter</t>
  </si>
  <si>
    <t>objective_lens_diameter_unit_of_measure</t>
  </si>
  <si>
    <t>magnification_maximum</t>
  </si>
  <si>
    <t>magnification_minimum</t>
  </si>
  <si>
    <t>is_autographed</t>
  </si>
  <si>
    <t>Is Autographed</t>
  </si>
  <si>
    <t>Indicate whether or not your item is autographed</t>
  </si>
  <si>
    <t>Select: true (if your product is subject to this rule).  If your product is not Autographed, you may leave this field blank.</t>
  </si>
  <si>
    <t>league_name</t>
  </si>
  <si>
    <t>MLB</t>
  </si>
  <si>
    <t>curvature</t>
  </si>
  <si>
    <t>fencing_pommel_type</t>
  </si>
  <si>
    <t>hand_orientation</t>
  </si>
  <si>
    <t>left</t>
  </si>
  <si>
    <t>head_size</t>
  </si>
  <si>
    <t>Head Size</t>
  </si>
  <si>
    <t>For tennis rackets, use to specify the head size</t>
  </si>
  <si>
    <t>mid-sized</t>
  </si>
  <si>
    <t>is_memorabilia</t>
  </si>
  <si>
    <t>shaft_length</t>
  </si>
  <si>
    <t>Shaft Length</t>
  </si>
  <si>
    <t>For golf clubs, the length of the shaft.</t>
  </si>
  <si>
    <t>26.5</t>
  </si>
  <si>
    <t>shaft_length_unit_of_measure</t>
  </si>
  <si>
    <t>shaft_material</t>
  </si>
  <si>
    <t>Shaft Material</t>
  </si>
  <si>
    <t>For golf products, use this to specify the shaft material</t>
  </si>
  <si>
    <t>'Use the column Material  in the Valid Values list. An alphanumeric string; 50 characters maximum.</t>
  </si>
  <si>
    <t>tungsten</t>
  </si>
  <si>
    <t>shaft_style_type</t>
  </si>
  <si>
    <t>attacker-shafts</t>
  </si>
  <si>
    <t>item_shape</t>
  </si>
  <si>
    <t>Shape</t>
  </si>
  <si>
    <t>Describe the shape of the item.</t>
  </si>
  <si>
    <t>Round, concave, flat</t>
  </si>
  <si>
    <t>wattage</t>
  </si>
  <si>
    <t>display_maximum_weight_recommendation</t>
  </si>
  <si>
    <t>display_maximum_weight_recommendation_unit_of_measure</t>
  </si>
  <si>
    <t>seating_capacity</t>
  </si>
  <si>
    <t>fit_type</t>
  </si>
  <si>
    <t>relaxed</t>
  </si>
  <si>
    <t>uniform_number</t>
  </si>
  <si>
    <t>lash_length</t>
  </si>
  <si>
    <t>lash_length_unit_of_measure</t>
  </si>
  <si>
    <t>maximum_pitch_speed</t>
  </si>
  <si>
    <t>maximum_pitch_speed_unit_of_measure</t>
  </si>
  <si>
    <t>mph</t>
  </si>
  <si>
    <t>guard_material_type</t>
  </si>
  <si>
    <t>athlete</t>
  </si>
  <si>
    <t>Peyton Manning
LaDainian Tomlinson
Tom Brady</t>
  </si>
  <si>
    <t>signed_by</t>
  </si>
  <si>
    <t>style_name</t>
  </si>
  <si>
    <t>Style Name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</si>
  <si>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</si>
  <si>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</si>
  <si>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team_name</t>
  </si>
  <si>
    <t>operation_mode</t>
  </si>
  <si>
    <t>manual</t>
  </si>
  <si>
    <t>native_resolution</t>
  </si>
  <si>
    <t>power_source_type</t>
  </si>
  <si>
    <t>special_features</t>
  </si>
  <si>
    <t>Additional Features</t>
  </si>
  <si>
    <t>Indicate feature of the display mechanism. Please refer to the Special Features Column in the valid values list for a set of available values for this field.</t>
  </si>
  <si>
    <t>Use the column SpecialFeatures in the Valid Values list. An alphanumeric string; 50 characters maximum.</t>
  </si>
  <si>
    <t>capacity_name_unit_of_measure</t>
  </si>
  <si>
    <t>included_components</t>
  </si>
  <si>
    <t>display_color_support</t>
  </si>
  <si>
    <t>load_capacity</t>
  </si>
  <si>
    <t>load_capacity_unit_of_measure</t>
  </si>
  <si>
    <t>memory_storage_capacity</t>
  </si>
  <si>
    <t>memory_storage_capacity_unit_of_measure</t>
  </si>
  <si>
    <t>GB</t>
  </si>
  <si>
    <t>display_size</t>
  </si>
  <si>
    <t>display_size_unit_of_measure</t>
  </si>
  <si>
    <t>display_resolution_maximum</t>
  </si>
  <si>
    <t>capacity_name</t>
  </si>
  <si>
    <t>connector_type</t>
  </si>
  <si>
    <t>specific_uses_for_product</t>
  </si>
  <si>
    <t>compatible_devices</t>
  </si>
  <si>
    <t>minimum_weight_recommendation</t>
  </si>
  <si>
    <t>minimum_weight_recommendation_unit_of_measure</t>
  </si>
  <si>
    <t>maximum_weight_recommendation</t>
  </si>
  <si>
    <t>maximum_weight_recommendation_unit_of_measure</t>
  </si>
  <si>
    <t>item_area</t>
  </si>
  <si>
    <t>item_area_unit_of_measure</t>
  </si>
  <si>
    <t>maximum_weight_capacity</t>
  </si>
  <si>
    <t>maximum_weight_capacity_unit_of_measure</t>
  </si>
  <si>
    <t>item_diameter_derived</t>
  </si>
  <si>
    <t>14</t>
  </si>
  <si>
    <t>item_diameter_unit_of_measure</t>
  </si>
  <si>
    <t>item_thickness_derived</t>
  </si>
  <si>
    <t>item_thickness_unit_of_measure</t>
  </si>
  <si>
    <t>unit_count</t>
  </si>
  <si>
    <t>unit_count_type</t>
  </si>
  <si>
    <t>Package</t>
  </si>
  <si>
    <t>are_batteries_included</t>
  </si>
  <si>
    <t>batteries_required</t>
  </si>
  <si>
    <t>battery_type_9v</t>
  </si>
  <si>
    <t>lithium_battery_energy_content</t>
  </si>
  <si>
    <t>lithium_battery_packaging</t>
  </si>
  <si>
    <t>batteries_contained_in_equipment</t>
  </si>
  <si>
    <t>lithium_battery_voltage</t>
  </si>
  <si>
    <t>lithium_battery_weight</t>
  </si>
  <si>
    <t>number_of_lithium_ion_cells</t>
  </si>
  <si>
    <t>number_of_lithium_metal_cells</t>
  </si>
  <si>
    <t>Sporting Goods</t>
  </si>
  <si>
    <t>Irons</t>
  </si>
  <si>
    <t>Putters</t>
  </si>
  <si>
    <t>Wedges</t>
  </si>
  <si>
    <t>Golf Clubs</t>
  </si>
  <si>
    <t>Golf Clubs that are a hybrid of Woods and Irons</t>
  </si>
  <si>
    <t>TemplateType=Sports</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</si>
  <si>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</si>
  <si>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</si>
  <si>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</si>
  <si>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</si>
  <si>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</si>
  <si>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</si>
  <si>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</si>
  <si>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</si>
  <si>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</si>
  <si>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</si>
  <si>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</si>
  <si>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</si>
  <si>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specific_uses_keywords1</t>
  </si>
  <si>
    <t>specific_uses_keywords2</t>
  </si>
  <si>
    <t>specific_uses_keywords3</t>
  </si>
  <si>
    <t>specific_uses_keywords4</t>
  </si>
  <si>
    <t>specific_uses_keywords5</t>
  </si>
  <si>
    <t>target_audience_keywords1</t>
  </si>
  <si>
    <t>target_audience_keywords2</t>
  </si>
  <si>
    <t>target_audience_keywords3</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</si>
  <si>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</si>
  <si>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</si>
  <si>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</si>
  <si>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</si>
  <si>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</si>
  <si>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</si>
  <si>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</si>
  <si>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</si>
  <si>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</si>
  <si>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</si>
  <si>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generic_keywords1</t>
  </si>
  <si>
    <t>generic_keywords2</t>
  </si>
  <si>
    <t>generic_keywords3</t>
  </si>
  <si>
    <t>generic_keywords4</t>
  </si>
  <si>
    <t>generic_keywords5</t>
  </si>
  <si>
    <t>platinum_keywords1</t>
  </si>
  <si>
    <t>platinum_keywords2</t>
  </si>
  <si>
    <t>platinum_keywords3</t>
  </si>
  <si>
    <t>platinum_keywords4</t>
  </si>
  <si>
    <t>platinum_keywords5</t>
  </si>
  <si>
    <t>other_image_url1</t>
  </si>
  <si>
    <t>other_image_url2</t>
  </si>
  <si>
    <t>other_image_url3</t>
  </si>
  <si>
    <t>other_image_url4</t>
  </si>
  <si>
    <t>other_image_url5</t>
  </si>
  <si>
    <t>other_image_url6</t>
  </si>
  <si>
    <t>other_image_url7</t>
  </si>
  <si>
    <t>other_image_url8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</si>
  <si>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</si>
  <si>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</si>
  <si>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</si>
  <si>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</si>
  <si>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</si>
  <si>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</si>
  <si>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</si>
  <si>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</si>
  <si>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</si>
  <si>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fabric_type2</t>
  </si>
  <si>
    <t>fabric_type3</t>
  </si>
  <si>
    <t>included_features1</t>
  </si>
  <si>
    <t>included_features2</t>
  </si>
  <si>
    <t>department_name1</t>
  </si>
  <si>
    <t>department_name2</t>
  </si>
  <si>
    <t>department_name3</t>
  </si>
  <si>
    <t>department_name4</t>
  </si>
  <si>
    <t>department_name5</t>
  </si>
  <si>
    <t>inner_material_type1</t>
  </si>
  <si>
    <t>inner_material_type2</t>
  </si>
  <si>
    <t>inner_material_type3</t>
  </si>
  <si>
    <t>inner_material_type4</t>
  </si>
  <si>
    <t>inner_material_type5</t>
  </si>
  <si>
    <t>battery_type1</t>
  </si>
  <si>
    <t>battery_type2</t>
  </si>
  <si>
    <t>battery_type3</t>
  </si>
  <si>
    <t>number_of_batteries1</t>
  </si>
  <si>
    <t>number_of_batteries2</t>
  </si>
  <si>
    <t>number_of_batteries3</t>
  </si>
  <si>
    <t>battery_average_life1</t>
  </si>
  <si>
    <t>battery_average_life2</t>
  </si>
  <si>
    <t>battery_average_life3</t>
  </si>
  <si>
    <t>battery_average_life_unit_of_measure1</t>
  </si>
  <si>
    <t>battery_average_life_unit_of_measure2</t>
  </si>
  <si>
    <t>battery_average_life_unit_of_measure3</t>
  </si>
  <si>
    <t>Column Headers</t>
  </si>
  <si>
    <t>GCID</t>
  </si>
  <si>
    <t>GTIN</t>
  </si>
  <si>
    <t>ReplacementPart</t>
  </si>
  <si>
    <t>ASIN</t>
  </si>
  <si>
    <t>GolfClubHybrid</t>
  </si>
  <si>
    <t>GolfClubIron</t>
  </si>
  <si>
    <t>GolfClubPutter</t>
  </si>
  <si>
    <t>GolfClubWedge</t>
  </si>
  <si>
    <t>GolfClubWood</t>
  </si>
  <si>
    <t>GolfClubs</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</si>
  <si>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</si>
  <si>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</si>
  <si>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</si>
  <si>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</si>
  <si>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</si>
  <si>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</si>
  <si>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</si>
  <si>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</si>
  <si>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</si>
  <si>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</si>
  <si>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</si>
  <si>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</si>
  <si>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</si>
  <si>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NonConsumer</t>
  </si>
  <si>
    <t>PreConfigured</t>
  </si>
  <si>
    <t>Specialized</t>
  </si>
  <si>
    <t>GR</t>
  </si>
  <si>
    <t>KG</t>
  </si>
  <si>
    <t>CID</t>
  </si>
  <si>
    <t>cup</t>
  </si>
  <si>
    <t>l</t>
  </si>
  <si>
    <t>Target Audience</t>
  </si>
  <si>
    <t>female</t>
  </si>
  <si>
    <t>male</t>
  </si>
  <si>
    <t>DEFAULT</t>
  </si>
  <si>
    <t>ColorLensColor</t>
  </si>
  <si>
    <t>ColorName</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</si>
  <si>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</si>
  <si>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</si>
  <si>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</si>
  <si>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</si>
  <si>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</si>
  <si>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</si>
  <si>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</si>
  <si>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</si>
  <si>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</si>
  <si>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</si>
  <si>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</si>
  <si>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</si>
  <si>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</si>
  <si>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</si>
  <si>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</si>
  <si>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LensColor</t>
  </si>
  <si>
    <t>ShapeSize</t>
  </si>
  <si>
    <t>SizeName</t>
  </si>
  <si>
    <t>SizeStyle</t>
  </si>
  <si>
    <t>SizeTensionLevel</t>
  </si>
  <si>
    <t>SizeWeightSupported</t>
  </si>
  <si>
    <t>TensionLevel</t>
  </si>
  <si>
    <t>colorlength</t>
  </si>
  <si>
    <t>length</t>
  </si>
  <si>
    <t>lengthsize</t>
  </si>
  <si>
    <t>lengthwidth</t>
  </si>
  <si>
    <t>sizeweight</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</si>
  <si>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</si>
  <si>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</si>
  <si>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</si>
  <si>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</si>
  <si>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</si>
  <si>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</si>
  <si>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</si>
  <si>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</si>
  <si>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</si>
  <si>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</si>
  <si>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</si>
  <si>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</si>
  <si>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</si>
  <si>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</si>
  <si>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</si>
  <si>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</si>
  <si>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</si>
  <si>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</si>
  <si>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</si>
  <si>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</si>
  <si>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</si>
  <si>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</si>
  <si>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</si>
  <si>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</si>
  <si>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</si>
  <si>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</si>
  <si>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</si>
  <si>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</si>
  <si>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</si>
  <si>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</si>
  <si>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</si>
  <si>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</si>
  <si>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</si>
  <si>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</si>
  <si>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</si>
  <si>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</si>
  <si>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</si>
  <si>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</si>
  <si>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</si>
  <si>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</si>
  <si>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</si>
  <si>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</si>
  <si>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</si>
  <si>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</si>
  <si>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</si>
  <si>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</si>
  <si>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</si>
  <si>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</si>
  <si>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</si>
  <si>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</si>
  <si>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</si>
  <si>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</si>
  <si>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</si>
  <si>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</si>
  <si>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</si>
  <si>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</si>
  <si>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</si>
  <si>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</si>
  <si>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</si>
  <si>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</si>
  <si>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</si>
  <si>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</si>
  <si>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</si>
  <si>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</si>
  <si>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</si>
  <si>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</si>
  <si>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</si>
  <si>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</si>
  <si>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</si>
  <si>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</si>
  <si>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</si>
  <si>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</si>
  <si>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</si>
  <si>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</si>
  <si>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</si>
  <si>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</si>
  <si>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</si>
  <si>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</si>
  <si>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</si>
  <si>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</si>
  <si>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</si>
  <si>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</si>
  <si>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</si>
  <si>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</si>
  <si>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</si>
  <si>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</si>
  <si>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</si>
  <si>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</si>
  <si>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</si>
  <si>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</si>
  <si>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</si>
  <si>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</si>
  <si>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</si>
  <si>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</si>
  <si>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</si>
  <si>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</si>
  <si>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</si>
  <si>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</si>
  <si>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</si>
  <si>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</si>
  <si>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</si>
  <si>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</si>
  <si>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</si>
  <si>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</si>
  <si>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</si>
  <si>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</si>
  <si>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</si>
  <si>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</si>
  <si>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</si>
  <si>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</si>
  <si>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</si>
  <si>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</si>
  <si>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</si>
  <si>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</si>
  <si>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</si>
  <si>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</si>
  <si>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</si>
  <si>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</si>
  <si>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</si>
  <si>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</si>
  <si>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</si>
  <si>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</si>
  <si>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</si>
  <si>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</si>
  <si>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</si>
  <si>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</si>
  <si>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</si>
  <si>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</si>
  <si>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</si>
  <si>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</si>
  <si>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</si>
  <si>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</si>
  <si>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</si>
  <si>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</si>
  <si>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</si>
  <si>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</si>
  <si>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</si>
  <si>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</si>
  <si>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</si>
  <si>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</si>
  <si>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</si>
  <si>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</si>
  <si>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</si>
  <si>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</si>
  <si>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</si>
  <si>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</si>
  <si>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</si>
  <si>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</si>
  <si>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</si>
  <si>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</si>
  <si>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</si>
  <si>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</si>
  <si>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</si>
  <si>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</si>
  <si>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</si>
  <si>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</si>
  <si>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</si>
  <si>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</si>
  <si>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</si>
  <si>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</si>
  <si>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</si>
  <si>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</si>
  <si>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</si>
  <si>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</si>
  <si>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</si>
  <si>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</si>
  <si>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</si>
  <si>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</si>
  <si>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</si>
  <si>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</si>
  <si>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</si>
  <si>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</si>
  <si>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</si>
  <si>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</si>
  <si>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</si>
  <si>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</si>
  <si>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</si>
  <si>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</si>
  <si>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</si>
  <si>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</si>
  <si>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</si>
  <si>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</si>
  <si>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</si>
  <si>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</si>
  <si>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</si>
  <si>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</si>
  <si>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</si>
  <si>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</si>
  <si>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</si>
  <si>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</si>
  <si>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</si>
  <si>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</si>
  <si>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</si>
  <si>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</si>
  <si>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</si>
  <si>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</si>
  <si>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</si>
  <si>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</si>
  <si>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</si>
  <si>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</si>
  <si>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</si>
  <si>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</si>
  <si>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</si>
  <si>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</si>
  <si>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</si>
  <si>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</si>
  <si>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</si>
  <si>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</si>
  <si>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</si>
  <si>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</si>
  <si>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</si>
  <si>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</si>
  <si>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</si>
  <si>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</si>
  <si>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</si>
  <si>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</si>
  <si>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</si>
  <si>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</si>
  <si>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</si>
  <si>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</si>
  <si>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</si>
  <si>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</si>
  <si>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</si>
  <si>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</si>
  <si>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</si>
  <si>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</si>
  <si>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</si>
  <si>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</si>
  <si>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</si>
  <si>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</si>
  <si>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</si>
  <si>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</si>
  <si>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</si>
  <si>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</si>
  <si>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</si>
  <si>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</si>
  <si>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</si>
  <si>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</si>
  <si>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</si>
  <si>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</si>
  <si>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</si>
  <si>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</si>
  <si>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</si>
  <si>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</si>
  <si>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</si>
  <si>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</si>
  <si>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</si>
  <si>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</si>
  <si>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</si>
  <si>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</si>
  <si>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</si>
  <si>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</si>
  <si>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</si>
  <si>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</si>
  <si>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</si>
  <si>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</si>
  <si>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aqua</t>
  </si>
  <si>
    <t>black</t>
  </si>
  <si>
    <t>blue</t>
  </si>
  <si>
    <t>fuchsia</t>
  </si>
  <si>
    <t>gray</t>
  </si>
  <si>
    <t>green</t>
  </si>
  <si>
    <t>lime</t>
  </si>
  <si>
    <t>maroon</t>
  </si>
  <si>
    <t>navy</t>
  </si>
  <si>
    <t>olive</t>
  </si>
  <si>
    <t>purple</t>
  </si>
  <si>
    <t>red</t>
  </si>
  <si>
    <t>silver</t>
  </si>
  <si>
    <t>teal</t>
  </si>
  <si>
    <t>white</t>
  </si>
  <si>
    <t>yellow</t>
  </si>
  <si>
    <t>backstrap</t>
  </si>
  <si>
    <t>buckle</t>
  </si>
  <si>
    <t>button-end</t>
  </si>
  <si>
    <t>button-fly</t>
  </si>
  <si>
    <t>d-ring</t>
  </si>
  <si>
    <t>double-d-ring</t>
  </si>
  <si>
    <t>drawstring</t>
  </si>
  <si>
    <t>elastic</t>
  </si>
  <si>
    <t>flat-solid-buckle</t>
  </si>
  <si>
    <t>flip-flop</t>
  </si>
  <si>
    <t>hook&amp;eye</t>
  </si>
  <si>
    <t>j-clip</t>
  </si>
  <si>
    <t>lace-up</t>
  </si>
  <si>
    <t>pull-on</t>
  </si>
  <si>
    <t>round-classic-ring</t>
  </si>
  <si>
    <t>self-tie</t>
  </si>
  <si>
    <t>side-zip</t>
  </si>
  <si>
    <t>slingback</t>
  </si>
  <si>
    <t>slip-on</t>
  </si>
  <si>
    <t>snap-on</t>
  </si>
  <si>
    <t>snaps</t>
  </si>
  <si>
    <t>square-classic-ring</t>
  </si>
  <si>
    <t>velcro</t>
  </si>
  <si>
    <t>zipper</t>
  </si>
  <si>
    <t>Fiesta Bowl</t>
  </si>
  <si>
    <t>French Open</t>
  </si>
  <si>
    <t>Grand Prix of Monaco</t>
  </si>
  <si>
    <t>Hula Bowl</t>
  </si>
  <si>
    <t>Indianapolis 500</t>
  </si>
  <si>
    <t>Italian Open</t>
  </si>
  <si>
    <t>Kentucky Derby</t>
  </si>
  <si>
    <t>NCAA Men's Basketball Final Four</t>
  </si>
  <si>
    <t>NCAA Women's Basketball Final Four</t>
  </si>
  <si>
    <t>PGA Golf Championship</t>
  </si>
  <si>
    <t>Rose Bowl</t>
  </si>
  <si>
    <t>Sugar Bowl</t>
  </si>
  <si>
    <t>Super Bowl</t>
  </si>
  <si>
    <t>Tour de France</t>
  </si>
  <si>
    <t>Wimbledon Tennis Championship</t>
  </si>
  <si>
    <t>World Figure Skating Championship</t>
  </si>
  <si>
    <t>World Series of Poker</t>
  </si>
  <si>
    <t>Fabric Type</t>
  </si>
  <si>
    <t>fabric_type</t>
  </si>
  <si>
    <t>100-percent-cotton-jersey</t>
  </si>
  <si>
    <t>100-percent-cotton-rib-knit</t>
  </si>
  <si>
    <t>Acrylic</t>
  </si>
  <si>
    <t>Blend</t>
  </si>
  <si>
    <t>Canvas</t>
  </si>
  <si>
    <t>Cashmere</t>
  </si>
  <si>
    <t>Chiffon</t>
  </si>
  <si>
    <t>Corduroy</t>
  </si>
  <si>
    <t>Denim</t>
  </si>
  <si>
    <t>DriSilque</t>
  </si>
  <si>
    <t>Elasticized Fabric</t>
  </si>
  <si>
    <t>Felt</t>
  </si>
  <si>
    <t>Flannel</t>
  </si>
  <si>
    <t>Fleece</t>
  </si>
  <si>
    <t>PolarGuard</t>
  </si>
  <si>
    <t>carinessa</t>
  </si>
  <si>
    <t>cellulose</t>
  </si>
  <si>
    <t>cotton</t>
  </si>
  <si>
    <t>cotton-poly-jersey</t>
  </si>
  <si>
    <t>cotton-poly-rib-knit</t>
  </si>
  <si>
    <t>double-knit-fabric</t>
  </si>
  <si>
    <t>double-weave</t>
  </si>
  <si>
    <t>dri-lux</t>
  </si>
  <si>
    <t>fiberglass</t>
  </si>
  <si>
    <t>flat-knit</t>
  </si>
  <si>
    <t>foam</t>
  </si>
  <si>
    <t>goose-down</t>
  </si>
  <si>
    <t>latex</t>
  </si>
  <si>
    <t>linen</t>
  </si>
  <si>
    <t>lycraspandex</t>
  </si>
  <si>
    <t>mesh</t>
  </si>
  <si>
    <t>metallic-fiber</t>
  </si>
  <si>
    <t>microfiber</t>
  </si>
  <si>
    <t>neoprene</t>
  </si>
  <si>
    <t>net</t>
  </si>
  <si>
    <t>nonwoven-fabric</t>
  </si>
  <si>
    <t>nylon</t>
  </si>
  <si>
    <t>nylon-mesh</t>
  </si>
  <si>
    <t>olefin</t>
  </si>
  <si>
    <t>organza</t>
  </si>
  <si>
    <t>other</t>
  </si>
  <si>
    <t>oxford</t>
  </si>
  <si>
    <t>ploypropylene</t>
  </si>
  <si>
    <t>plush</t>
  </si>
  <si>
    <t>polyester</t>
  </si>
  <si>
    <t>poplin</t>
  </si>
  <si>
    <t>quallofil</t>
  </si>
  <si>
    <t>rayon</t>
  </si>
  <si>
    <t>rip-stop</t>
  </si>
  <si>
    <t>rock-wool</t>
  </si>
  <si>
    <t>sateen</t>
  </si>
  <si>
    <t>satin</t>
  </si>
  <si>
    <t>silk</t>
  </si>
  <si>
    <t>straw</t>
  </si>
  <si>
    <t>suede</t>
  </si>
  <si>
    <t>tackle-twill</t>
  </si>
  <si>
    <t>taffeta</t>
  </si>
  <si>
    <t>terry</t>
  </si>
  <si>
    <t>thermax</t>
  </si>
  <si>
    <t>thermolite</t>
  </si>
  <si>
    <t>tricot</t>
  </si>
  <si>
    <t>tulle</t>
  </si>
  <si>
    <t>tweed</t>
  </si>
  <si>
    <t>velour</t>
  </si>
  <si>
    <t>velvet</t>
  </si>
  <si>
    <t>virgin-wool</t>
  </si>
  <si>
    <t>viscose</t>
  </si>
  <si>
    <t>wool</t>
  </si>
  <si>
    <t>worsted</t>
  </si>
  <si>
    <t>Imported</t>
  </si>
  <si>
    <t>Made in USA</t>
  </si>
  <si>
    <t>Made in USA and Imported</t>
  </si>
  <si>
    <t>Included Features</t>
  </si>
  <si>
    <t>included_features</t>
  </si>
  <si>
    <t>automatic-split-release</t>
  </si>
  <si>
    <t>calendar</t>
  </si>
  <si>
    <t>computer-interface</t>
  </si>
  <si>
    <t>continuous-event-time-display</t>
  </si>
  <si>
    <t>daily-alarm</t>
  </si>
  <si>
    <t>dual-countdown-timer</t>
  </si>
  <si>
    <t>flashlight</t>
  </si>
  <si>
    <t>lap-counter</t>
  </si>
  <si>
    <t>open-wrench</t>
  </si>
  <si>
    <t>phillips-screwdriver</t>
  </si>
  <si>
    <t>ring-spanner</t>
  </si>
  <si>
    <t>spoke-wrench</t>
  </si>
  <si>
    <t>straight-screwdriver</t>
  </si>
  <si>
    <t>time</t>
  </si>
  <si>
    <t>tire-lever</t>
  </si>
  <si>
    <t>universal-frequency</t>
  </si>
  <si>
    <t>universal-speed</t>
  </si>
  <si>
    <t>water-resistant</t>
  </si>
  <si>
    <t>Aluminum</t>
  </si>
  <si>
    <t>Carbon-Steel</t>
  </si>
  <si>
    <t>Elasticized-Fabric</t>
  </si>
  <si>
    <t>Graphite-Titanium-lined</t>
  </si>
  <si>
    <t>Stainless-Steel</t>
  </si>
  <si>
    <t>Wood</t>
  </si>
  <si>
    <t>aluminum-alloy</t>
  </si>
  <si>
    <t>english-willow</t>
  </si>
  <si>
    <t>graphite</t>
  </si>
  <si>
    <t>graphite-lined-aluminum</t>
  </si>
  <si>
    <t>hardwood</t>
  </si>
  <si>
    <t>kashmir-willow</t>
  </si>
  <si>
    <t>lycaspandex</t>
  </si>
  <si>
    <t>pine</t>
  </si>
  <si>
    <t>polypropylene</t>
  </si>
  <si>
    <t>rib-stop</t>
  </si>
  <si>
    <t>solid-wood</t>
  </si>
  <si>
    <t>steel</t>
  </si>
  <si>
    <t>titanium</t>
  </si>
  <si>
    <t>titanium-lined-aluminum</t>
  </si>
  <si>
    <t>wire</t>
  </si>
  <si>
    <t>wire-free</t>
  </si>
  <si>
    <t>wood</t>
  </si>
  <si>
    <t>wood-composite</t>
  </si>
  <si>
    <t>Fall</t>
  </si>
  <si>
    <t>Fall-Winter</t>
  </si>
  <si>
    <t>Spring</t>
  </si>
  <si>
    <t>Spring-Summer</t>
  </si>
  <si>
    <t>Spring-Summer-Fall</t>
  </si>
  <si>
    <t>Summer</t>
  </si>
  <si>
    <t>Winter</t>
  </si>
  <si>
    <t>Year-round</t>
  </si>
  <si>
    <t>Advanced</t>
  </si>
  <si>
    <t>Beginner</t>
  </si>
  <si>
    <t>Expert</t>
  </si>
  <si>
    <t>Intermediate</t>
  </si>
  <si>
    <t>Professional</t>
  </si>
  <si>
    <t>Airsoft</t>
  </si>
  <si>
    <t>Alpine Skiing</t>
  </si>
  <si>
    <t>Archery</t>
  </si>
  <si>
    <t>Auto racing</t>
  </si>
  <si>
    <t>BMX</t>
  </si>
  <si>
    <t>Backcountry Skiing</t>
  </si>
  <si>
    <t>Baseball</t>
  </si>
  <si>
    <t>Basketball</t>
  </si>
  <si>
    <t>Bat-and-Trap</t>
  </si>
  <si>
    <t>Biathlon</t>
  </si>
  <si>
    <t>Billiards</t>
  </si>
  <si>
    <t>Boating</t>
  </si>
  <si>
    <t>Boccia</t>
  </si>
  <si>
    <t>Bowling</t>
  </si>
  <si>
    <t>Boxing</t>
  </si>
  <si>
    <t>British baseball</t>
  </si>
  <si>
    <t>Brännboll</t>
  </si>
  <si>
    <t>Camping &amp; Hiking</t>
  </si>
  <si>
    <t>Canoeing</t>
  </si>
  <si>
    <t>Canyoneering</t>
  </si>
  <si>
    <t>Caving</t>
  </si>
  <si>
    <t>Cheerleading</t>
  </si>
  <si>
    <t>Climbing</t>
  </si>
  <si>
    <t>Coaches &amp; Referees Gear</t>
  </si>
  <si>
    <t>Corkball</t>
  </si>
  <si>
    <t>Cricket</t>
  </si>
  <si>
    <t>Cross-Country Skiing</t>
  </si>
  <si>
    <t>Cycling</t>
  </si>
  <si>
    <t>Dance</t>
  </si>
  <si>
    <t>Darts</t>
  </si>
  <si>
    <t>Decathlon</t>
  </si>
  <si>
    <t>Diving</t>
  </si>
  <si>
    <t>Dodgeball</t>
  </si>
  <si>
    <t>Equestrian</t>
  </si>
  <si>
    <t>Exercise &amp; Fitness</t>
  </si>
  <si>
    <t>Fencing</t>
  </si>
  <si>
    <t>Field Hockey</t>
  </si>
  <si>
    <t>Fishing</t>
  </si>
  <si>
    <t>Football</t>
  </si>
  <si>
    <t>Goalball</t>
  </si>
  <si>
    <t>Golf</t>
  </si>
  <si>
    <t>Gymnastics</t>
  </si>
  <si>
    <t>Handball</t>
  </si>
  <si>
    <t>Hockey</t>
  </si>
  <si>
    <t>Hunting</t>
  </si>
  <si>
    <t>Ice Climbing</t>
  </si>
  <si>
    <t>Ice Skating</t>
  </si>
  <si>
    <t>Jai Alai</t>
  </si>
  <si>
    <t>Judo</t>
  </si>
  <si>
    <t>K-Ball</t>
  </si>
  <si>
    <t>Kayaking</t>
  </si>
  <si>
    <t>Kite Surfing</t>
  </si>
  <si>
    <t>Kneeboarding</t>
  </si>
  <si>
    <t>Lacrosse</t>
  </si>
  <si>
    <t>Lapta</t>
  </si>
  <si>
    <t>Martial Arts</t>
  </si>
  <si>
    <t>Mixed Martial Arts</t>
  </si>
  <si>
    <t>Mountaineering</t>
  </si>
  <si>
    <t>Multi-Sport</t>
  </si>
  <si>
    <t>Méta and longa méta</t>
  </si>
  <si>
    <t>Oina</t>
  </si>
  <si>
    <t>Old Cat</t>
  </si>
  <si>
    <t>Over-the-line</t>
  </si>
  <si>
    <t>Paintball</t>
  </si>
  <si>
    <t>Pesäpallo</t>
  </si>
  <si>
    <t>Pilates</t>
  </si>
  <si>
    <t>Podex</t>
  </si>
  <si>
    <t>Polo</t>
  </si>
  <si>
    <t>Racquetball</t>
  </si>
  <si>
    <t>Rafting</t>
  </si>
  <si>
    <t>Roller Hockey</t>
  </si>
  <si>
    <t>Roller Skating / Roller Blading</t>
  </si>
  <si>
    <t>Rounders</t>
  </si>
  <si>
    <t>Rowing</t>
  </si>
  <si>
    <t>Rugby</t>
  </si>
  <si>
    <t>Running</t>
  </si>
  <si>
    <t>Sailing</t>
  </si>
  <si>
    <t>Scooter</t>
  </si>
  <si>
    <t>Scrub baseball</t>
  </si>
  <si>
    <t>Skateboarding</t>
  </si>
  <si>
    <t>Skating</t>
  </si>
  <si>
    <t>Skydiving</t>
  </si>
  <si>
    <t>Skysurfing</t>
  </si>
  <si>
    <t>Sledding</t>
  </si>
  <si>
    <t>Snow Skiing</t>
  </si>
  <si>
    <t>Snowboarding</t>
  </si>
  <si>
    <t>Snowmobiling</t>
  </si>
  <si>
    <t>Snowshoeing</t>
  </si>
  <si>
    <t>Soccer</t>
  </si>
  <si>
    <t>Softball</t>
  </si>
  <si>
    <t>Spanish Wiffleball</t>
  </si>
  <si>
    <t>Squash</t>
  </si>
  <si>
    <t>Stickball</t>
  </si>
  <si>
    <t>Stool ball</t>
  </si>
  <si>
    <t>Streetluge</t>
  </si>
  <si>
    <t>Surfing</t>
  </si>
  <si>
    <t>Swimming</t>
  </si>
  <si>
    <t>T-Ball</t>
  </si>
  <si>
    <t>Table Tennis</t>
  </si>
  <si>
    <t>Tennis</t>
  </si>
  <si>
    <t>The Massachusetts Game</t>
  </si>
  <si>
    <t>Town ball</t>
  </si>
  <si>
    <t>Track &amp; Field</t>
  </si>
  <si>
    <t>Triathlon</t>
  </si>
  <si>
    <t>Uniforms</t>
  </si>
  <si>
    <t>Vigoro</t>
  </si>
  <si>
    <t>Volleyball</t>
  </si>
  <si>
    <t>Wakeboarding</t>
  </si>
  <si>
    <t>Walking</t>
  </si>
  <si>
    <t>Water Polo</t>
  </si>
  <si>
    <t>Waterskiing</t>
  </si>
  <si>
    <t>Weightlifting</t>
  </si>
  <si>
    <t>Wiffleball</t>
  </si>
  <si>
    <t>Windsurfing</t>
  </si>
  <si>
    <t>Wireball</t>
  </si>
  <si>
    <t>Wrestling</t>
  </si>
  <si>
    <t>Yoga</t>
  </si>
  <si>
    <t>ECB</t>
  </si>
  <si>
    <t>eddy-current-resistance-system</t>
  </si>
  <si>
    <t>electromagnetic</t>
  </si>
  <si>
    <t>exercise-straps</t>
  </si>
  <si>
    <t>manually-adjustable-magnetic-resistance</t>
  </si>
  <si>
    <t>particle-brake-system</t>
  </si>
  <si>
    <t>pilates-fitness-circles</t>
  </si>
  <si>
    <t>pilates-flexbands</t>
  </si>
  <si>
    <t>resistance-bike-trainers</t>
  </si>
  <si>
    <t>square-cm</t>
  </si>
  <si>
    <t>square-ft</t>
  </si>
  <si>
    <t>square-in</t>
  </si>
  <si>
    <t>chain</t>
  </si>
  <si>
    <t>medium</t>
  </si>
  <si>
    <t>reversable</t>
  </si>
  <si>
    <t>sash-woven</t>
  </si>
  <si>
    <t>skinny</t>
  </si>
  <si>
    <t>trophy</t>
  </si>
  <si>
    <t>western</t>
  </si>
  <si>
    <t>wide</t>
  </si>
  <si>
    <t>bikini</t>
  </si>
  <si>
    <t>bodysuit</t>
  </si>
  <si>
    <t>boy-short</t>
  </si>
  <si>
    <t>brief</t>
  </si>
  <si>
    <t>g-string</t>
  </si>
  <si>
    <t>hipster</t>
  </si>
  <si>
    <t>pant</t>
  </si>
  <si>
    <t>short</t>
  </si>
  <si>
    <t>skirt</t>
  </si>
  <si>
    <t>skort</t>
  </si>
  <si>
    <t>thong</t>
  </si>
  <si>
    <t>Button-Down</t>
  </si>
  <si>
    <t>Cutaway</t>
  </si>
  <si>
    <t>Mandarin Collar</t>
  </si>
  <si>
    <t>Point</t>
  </si>
  <si>
    <t>Spread</t>
  </si>
  <si>
    <t>Barrel</t>
  </si>
  <si>
    <t>Convertible</t>
  </si>
  <si>
    <t>Cuffed</t>
  </si>
  <si>
    <t>Single</t>
  </si>
  <si>
    <t>A</t>
  </si>
  <si>
    <t>B</t>
  </si>
  <si>
    <t>C</t>
  </si>
  <si>
    <t>D</t>
  </si>
  <si>
    <t>DD</t>
  </si>
  <si>
    <t>DDD</t>
  </si>
  <si>
    <t>E</t>
  </si>
  <si>
    <t>EE</t>
  </si>
  <si>
    <t>EEE</t>
  </si>
  <si>
    <t>F</t>
  </si>
  <si>
    <t>FF</t>
  </si>
  <si>
    <t>FFF</t>
  </si>
  <si>
    <t>X-large</t>
  </si>
  <si>
    <t>XX-large</t>
  </si>
  <si>
    <t>large</t>
  </si>
  <si>
    <t>medim</t>
  </si>
  <si>
    <t>small</t>
  </si>
  <si>
    <t>Department</t>
  </si>
  <si>
    <t>department_name</t>
  </si>
  <si>
    <t>Baby</t>
  </si>
  <si>
    <t>Boys</t>
  </si>
  <si>
    <t>Girls</t>
  </si>
  <si>
    <t>Mens</t>
  </si>
  <si>
    <t>Unisex</t>
  </si>
  <si>
    <t>Womens</t>
  </si>
  <si>
    <t>Youth</t>
  </si>
  <si>
    <t>Dark</t>
  </si>
  <si>
    <t>Garment-washed</t>
  </si>
  <si>
    <t>Medium</t>
  </si>
  <si>
    <t>flat-front</t>
  </si>
  <si>
    <t>forward-pleat</t>
  </si>
  <si>
    <t>pleated</t>
  </si>
  <si>
    <t>reverse-pleat</t>
  </si>
  <si>
    <t>Bag-Gloves</t>
  </si>
  <si>
    <t>Batting-Gloves</t>
  </si>
  <si>
    <t>Catcher-Mitts</t>
  </si>
  <si>
    <t>Customized-Gloves</t>
  </si>
  <si>
    <t>Fast-Pitch</t>
  </si>
  <si>
    <t>First-Base</t>
  </si>
  <si>
    <t>Hand-Warmers</t>
  </si>
  <si>
    <t>Lineman-Gloves</t>
  </si>
  <si>
    <t>Punch-Mitts</t>
  </si>
  <si>
    <t>Receiver-Gloves</t>
  </si>
  <si>
    <t>Slow-Pitch</t>
  </si>
  <si>
    <t>Training-Gloves</t>
  </si>
  <si>
    <t>fielding</t>
  </si>
  <si>
    <t>first-Base-Mitts</t>
  </si>
  <si>
    <t>Ankle</t>
  </si>
  <si>
    <t>Boot Cut</t>
  </si>
  <si>
    <t>Cropped</t>
  </si>
  <si>
    <t>Flared</t>
  </si>
  <si>
    <t>Skinny</t>
  </si>
  <si>
    <t>Tapered</t>
  </si>
  <si>
    <t>Trouser</t>
  </si>
  <si>
    <t>Wide</t>
  </si>
  <si>
    <t>ankle</t>
  </si>
  <si>
    <t>boot-cut</t>
  </si>
  <si>
    <t>cropped</t>
  </si>
  <si>
    <t>flared</t>
  </si>
  <si>
    <t>straight</t>
  </si>
  <si>
    <t>tapered</t>
  </si>
  <si>
    <t>trouser</t>
  </si>
  <si>
    <t>Boat Neck</t>
  </si>
  <si>
    <t>Cowl Neck</t>
  </si>
  <si>
    <t>Crewneck</t>
  </si>
  <si>
    <t>Eyelet</t>
  </si>
  <si>
    <t>Henley</t>
  </si>
  <si>
    <t>High Neck</t>
  </si>
  <si>
    <t>Hooded</t>
  </si>
  <si>
    <t>Mock Neck</t>
  </si>
  <si>
    <t>One Shoulder</t>
  </si>
  <si>
    <t>Racer Back</t>
  </si>
  <si>
    <t>Scoop Neck</t>
  </si>
  <si>
    <t>Strapless/Tube</t>
  </si>
  <si>
    <t>Turtleneck</t>
  </si>
  <si>
    <t>V-Neck</t>
  </si>
  <si>
    <t>Checkered</t>
  </si>
  <si>
    <t>Paisley</t>
  </si>
  <si>
    <t>Patterned</t>
  </si>
  <si>
    <t>Pique</t>
  </si>
  <si>
    <t>Plaid</t>
  </si>
  <si>
    <t>Polka Dots</t>
  </si>
  <si>
    <t>Solid</t>
  </si>
  <si>
    <t>String</t>
  </si>
  <si>
    <t>Weave</t>
  </si>
  <si>
    <t>Back Flap Pocket</t>
  </si>
  <si>
    <t>Basic 5 Pckt</t>
  </si>
  <si>
    <t>Carpenter</t>
  </si>
  <si>
    <t>No Back Pocket</t>
  </si>
  <si>
    <t>Pork Chop Pocket</t>
  </si>
  <si>
    <t>Slant Pocket</t>
  </si>
  <si>
    <t>Slit Pocket</t>
  </si>
  <si>
    <t>Utility Pocket</t>
  </si>
  <si>
    <t>AAAA</t>
  </si>
  <si>
    <t>EEEE</t>
  </si>
  <si>
    <t>EEEEE</t>
  </si>
  <si>
    <t>3/4 Sleeve</t>
  </si>
  <si>
    <t>Cap Sleeve</t>
  </si>
  <si>
    <t>Long Sleeve</t>
  </si>
  <si>
    <t>Sleeveless</t>
  </si>
  <si>
    <t>Tanks</t>
  </si>
  <si>
    <t>Knee High</t>
  </si>
  <si>
    <t>Mid-Calf</t>
  </si>
  <si>
    <t>No Show</t>
  </si>
  <si>
    <t>Socks</t>
  </si>
  <si>
    <t>Thigh High</t>
  </si>
  <si>
    <t>Backless</t>
  </si>
  <si>
    <t>Invisible</t>
  </si>
  <si>
    <t>Racerback</t>
  </si>
  <si>
    <t>Strapless</t>
  </si>
  <si>
    <t>chin</t>
  </si>
  <si>
    <t>elbow</t>
  </si>
  <si>
    <t>knee</t>
  </si>
  <si>
    <t>shoulder</t>
  </si>
  <si>
    <t>supporter</t>
  </si>
  <si>
    <t>yoga</t>
  </si>
  <si>
    <t>lightly-lined</t>
  </si>
  <si>
    <t>padded</t>
  </si>
  <si>
    <t>underwire</t>
  </si>
  <si>
    <t>unlined</t>
  </si>
  <si>
    <t>Cartoon</t>
  </si>
  <si>
    <t>Classic Monster</t>
  </si>
  <si>
    <t>Fairytale</t>
  </si>
  <si>
    <t>Famous People</t>
  </si>
  <si>
    <t>Food &amp; Beverage</t>
  </si>
  <si>
    <t>Historical &amp; Period</t>
  </si>
  <si>
    <t>Horror</t>
  </si>
  <si>
    <t>Humorous</t>
  </si>
  <si>
    <t>Insects</t>
  </si>
  <si>
    <t>Mascots</t>
  </si>
  <si>
    <t>Occupational-Professional</t>
  </si>
  <si>
    <t>Religious</t>
  </si>
  <si>
    <t>Scary</t>
  </si>
  <si>
    <t>Science Fiction</t>
  </si>
  <si>
    <t>Sexy</t>
  </si>
  <si>
    <t>Sports</t>
  </si>
  <si>
    <t>Superhero</t>
  </si>
  <si>
    <t>TV-Movies</t>
  </si>
  <si>
    <t>Bandeaux</t>
  </si>
  <si>
    <t>Button Down</t>
  </si>
  <si>
    <t>Cami</t>
  </si>
  <si>
    <t>Tank</t>
  </si>
  <si>
    <t>Triangle Tops</t>
  </si>
  <si>
    <t>Underwire</t>
  </si>
  <si>
    <t>Inline Skate</t>
  </si>
  <si>
    <t>Sealed Bearings</t>
  </si>
  <si>
    <t>Spinner</t>
  </si>
  <si>
    <t>Ladies</t>
  </si>
  <si>
    <t>Regular</t>
  </si>
  <si>
    <t>Senior</t>
  </si>
  <si>
    <t>Stiff</t>
  </si>
  <si>
    <t>X-Stiff</t>
  </si>
  <si>
    <t>11.5</t>
  </si>
  <si>
    <t>11.50</t>
  </si>
  <si>
    <t>14.0</t>
  </si>
  <si>
    <t>14.00</t>
  </si>
  <si>
    <t>15.0</t>
  </si>
  <si>
    <t>15.00</t>
  </si>
  <si>
    <t>15.5</t>
  </si>
  <si>
    <t>16.0</t>
  </si>
  <si>
    <t>16.00</t>
  </si>
  <si>
    <t>17</t>
  </si>
  <si>
    <t>17.0</t>
  </si>
  <si>
    <t>17.00</t>
  </si>
  <si>
    <t>18.0</t>
  </si>
  <si>
    <t>18.00</t>
  </si>
  <si>
    <t>18.5</t>
  </si>
  <si>
    <t>19</t>
  </si>
  <si>
    <t>19.0</t>
  </si>
  <si>
    <t>19.00</t>
  </si>
  <si>
    <t>20.0</t>
  </si>
  <si>
    <t>20.00</t>
  </si>
  <si>
    <t>21</t>
  </si>
  <si>
    <t>21.0</t>
  </si>
  <si>
    <t>21.00</t>
  </si>
  <si>
    <t>21.5</t>
  </si>
  <si>
    <t>22.0</t>
  </si>
  <si>
    <t>22.00</t>
  </si>
  <si>
    <t>23</t>
  </si>
  <si>
    <t>23.0</t>
  </si>
  <si>
    <t>23.00</t>
  </si>
  <si>
    <t>24.0</t>
  </si>
  <si>
    <t>24.00</t>
  </si>
  <si>
    <t>24.5</t>
  </si>
  <si>
    <t>25.0</t>
  </si>
  <si>
    <t>25.00</t>
  </si>
  <si>
    <t>26.0</t>
  </si>
  <si>
    <t>26.00</t>
  </si>
  <si>
    <t>27</t>
  </si>
  <si>
    <t>27.0</t>
  </si>
  <si>
    <t>27.00</t>
  </si>
  <si>
    <t>28.0</t>
  </si>
  <si>
    <t>28.00</t>
  </si>
  <si>
    <t>29</t>
  </si>
  <si>
    <t>29.0</t>
  </si>
  <si>
    <t>29.00</t>
  </si>
  <si>
    <t>30.0</t>
  </si>
  <si>
    <t>30.00</t>
  </si>
  <si>
    <t>31</t>
  </si>
  <si>
    <t>31.0</t>
  </si>
  <si>
    <t>31.00</t>
  </si>
  <si>
    <t>32.0</t>
  </si>
  <si>
    <t>32.00</t>
  </si>
  <si>
    <t>33</t>
  </si>
  <si>
    <t>33.0</t>
  </si>
  <si>
    <t>33.00</t>
  </si>
  <si>
    <t>35.0</t>
  </si>
  <si>
    <t>35.00</t>
  </si>
  <si>
    <t>36</t>
  </si>
  <si>
    <t>36.00</t>
  </si>
  <si>
    <t>37</t>
  </si>
  <si>
    <t>37.00</t>
  </si>
  <si>
    <t>38</t>
  </si>
  <si>
    <t>38.0</t>
  </si>
  <si>
    <t>38.00</t>
  </si>
  <si>
    <t>39</t>
  </si>
  <si>
    <t>39.0</t>
  </si>
  <si>
    <t>39.00</t>
  </si>
  <si>
    <t>40.00</t>
  </si>
  <si>
    <t>41</t>
  </si>
  <si>
    <t>41.00</t>
  </si>
  <si>
    <t>43.0</t>
  </si>
  <si>
    <t>43.00</t>
  </si>
  <si>
    <t>45</t>
  </si>
  <si>
    <t>45.00</t>
  </si>
  <si>
    <t>47</t>
  </si>
  <si>
    <t>47.0</t>
  </si>
  <si>
    <t>47.00</t>
  </si>
  <si>
    <t>50.00</t>
  </si>
  <si>
    <t>54</t>
  </si>
  <si>
    <t>54.00</t>
  </si>
  <si>
    <t>56.0</t>
  </si>
  <si>
    <t>56.00</t>
  </si>
  <si>
    <t>60.00</t>
  </si>
  <si>
    <t>composite</t>
  </si>
  <si>
    <t>hard</t>
  </si>
  <si>
    <t>Large</t>
  </si>
  <si>
    <t>Qlock</t>
  </si>
  <si>
    <t>Small</t>
  </si>
  <si>
    <t>All Mountain</t>
  </si>
  <si>
    <t>Cross Country</t>
  </si>
  <si>
    <t>Cyclocross</t>
  </si>
  <si>
    <t>Downhill</t>
  </si>
  <si>
    <t>Freeride</t>
  </si>
  <si>
    <t>Freestyle</t>
  </si>
  <si>
    <t>Jump-Dirt</t>
  </si>
  <si>
    <t>Jumping</t>
  </si>
  <si>
    <t>Race</t>
  </si>
  <si>
    <t>Road Racing</t>
  </si>
  <si>
    <t>Road Sport Touring</t>
  </si>
  <si>
    <t>Road Touring</t>
  </si>
  <si>
    <t>Track</t>
  </si>
  <si>
    <t>Triathalon</t>
  </si>
  <si>
    <t>cantilever-brakes</t>
  </si>
  <si>
    <t>coaster-brakes</t>
  </si>
  <si>
    <t>dual-disc-brakes</t>
  </si>
  <si>
    <t>fixed-wheel-brakes</t>
  </si>
  <si>
    <t>front-disc-brakes</t>
  </si>
  <si>
    <t>linear-pull-brakes</t>
  </si>
  <si>
    <t>Cantilever</t>
  </si>
  <si>
    <t>Coaster Brake</t>
  </si>
  <si>
    <t>Dual Disc Brake</t>
  </si>
  <si>
    <t>Fixed Wheel</t>
  </si>
  <si>
    <t>Front Disc Brake</t>
  </si>
  <si>
    <t>Linear Pull</t>
  </si>
  <si>
    <t>dual-suspension</t>
  </si>
  <si>
    <t>front-suspension</t>
  </si>
  <si>
    <t>seat-post-suspension</t>
  </si>
  <si>
    <t>aluminum-carbon-fiber</t>
  </si>
  <si>
    <t>carbon-fiber</t>
  </si>
  <si>
    <t>assembled-complete-bike</t>
  </si>
  <si>
    <t>frame-only</t>
  </si>
  <si>
    <t>mostly-assembled-complete-bike</t>
  </si>
  <si>
    <t>partially-assembled-complete-bike</t>
  </si>
  <si>
    <t>axis-lock</t>
  </si>
  <si>
    <t>frame-lock</t>
  </si>
  <si>
    <t>liner-lock</t>
  </si>
  <si>
    <t>lock-Back</t>
  </si>
  <si>
    <t>switchblade</t>
  </si>
  <si>
    <t>kiloamps</t>
  </si>
  <si>
    <t>microamps</t>
  </si>
  <si>
    <t>milliamps</t>
  </si>
  <si>
    <t>nanoamps</t>
  </si>
  <si>
    <t>picoamps</t>
  </si>
  <si>
    <t>fluorocarbon</t>
  </si>
  <si>
    <t>fused</t>
  </si>
  <si>
    <t>monofilament</t>
  </si>
  <si>
    <t>alloy-steel</t>
  </si>
  <si>
    <t>carbon fiber</t>
  </si>
  <si>
    <t>corrosion-resistant</t>
  </si>
  <si>
    <t>high-carbon-alloy-steel</t>
  </si>
  <si>
    <t>high-carbon-chromium-steel</t>
  </si>
  <si>
    <t>low-carbon-alloy-steel</t>
  </si>
  <si>
    <t>active</t>
  </si>
  <si>
    <t>passive</t>
  </si>
  <si>
    <t>Tri-hull bass boats</t>
  </si>
  <si>
    <t>Tri-hull boats I/O or O/B</t>
  </si>
  <si>
    <t>V-hull boats I/O or O/B</t>
  </si>
  <si>
    <t>V-hull fishing boats</t>
  </si>
  <si>
    <t>V-hull low profile cuddy cabin boats I/O or O/B</t>
  </si>
  <si>
    <t>V-hull narrow bass boats</t>
  </si>
  <si>
    <t>V-hull runabouts I/O or O/B</t>
  </si>
  <si>
    <t>Wide bass boats</t>
  </si>
  <si>
    <t>Multiplier</t>
  </si>
  <si>
    <t>fast fall</t>
  </si>
  <si>
    <t>heavy</t>
  </si>
  <si>
    <t>light</t>
  </si>
  <si>
    <t>medium-heavy</t>
  </si>
  <si>
    <t>slow fall</t>
  </si>
  <si>
    <t>ultra-light</t>
  </si>
  <si>
    <t>wake</t>
  </si>
  <si>
    <t>Bone</t>
  </si>
  <si>
    <t>Horn</t>
  </si>
  <si>
    <t>Ivory</t>
  </si>
  <si>
    <t>Shell</t>
  </si>
  <si>
    <t>anodized</t>
  </si>
  <si>
    <t>bead-blasted</t>
  </si>
  <si>
    <t>g-10</t>
  </si>
  <si>
    <t>micarta</t>
  </si>
  <si>
    <t>stag</t>
  </si>
  <si>
    <t>zytel</t>
  </si>
  <si>
    <t>EHF</t>
  </si>
  <si>
    <t>ELF</t>
  </si>
  <si>
    <t>HF</t>
  </si>
  <si>
    <t>LF</t>
  </si>
  <si>
    <t>MF</t>
  </si>
  <si>
    <t>SHF</t>
  </si>
  <si>
    <t>SLF</t>
  </si>
  <si>
    <t>UHF</t>
  </si>
  <si>
    <t>ULF</t>
  </si>
  <si>
    <t>VHF</t>
  </si>
  <si>
    <t>VLF</t>
  </si>
  <si>
    <t>LCD</t>
  </si>
  <si>
    <t>LED</t>
  </si>
  <si>
    <t>alphanumeric-display</t>
  </si>
  <si>
    <t>film</t>
  </si>
  <si>
    <t>graphic</t>
  </si>
  <si>
    <t>numeric-display</t>
  </si>
  <si>
    <t>supertwist</t>
  </si>
  <si>
    <t>Commercial Vests</t>
  </si>
  <si>
    <t>Fishing Vests</t>
  </si>
  <si>
    <t>General Purpose</t>
  </si>
  <si>
    <t>Inflatable</t>
  </si>
  <si>
    <t>Life Vests</t>
  </si>
  <si>
    <t>Paddlesports Vests</t>
  </si>
  <si>
    <t>Type-I</t>
  </si>
  <si>
    <t>Type-II</t>
  </si>
  <si>
    <t>Type-III</t>
  </si>
  <si>
    <t>Type-IV</t>
  </si>
  <si>
    <t>Water Sports</t>
  </si>
  <si>
    <t>BlackFoam</t>
  </si>
  <si>
    <t>Bullhorn</t>
  </si>
  <si>
    <t>CorkSlideRing</t>
  </si>
  <si>
    <t>FixedSeat</t>
  </si>
  <si>
    <t>PistolGrip</t>
  </si>
  <si>
    <t>Straight,TriggerSeat</t>
  </si>
  <si>
    <t>Tapered,FightingButt</t>
  </si>
  <si>
    <t>full</t>
  </si>
  <si>
    <t>mid</t>
  </si>
  <si>
    <t>narrow</t>
  </si>
  <si>
    <t>x-narrow</t>
  </si>
  <si>
    <t>x-wide</t>
  </si>
  <si>
    <t>liter</t>
  </si>
  <si>
    <t>Athame</t>
  </si>
  <si>
    <t>Boot</t>
  </si>
  <si>
    <t>Combat</t>
  </si>
  <si>
    <t>Fixed Blade</t>
  </si>
  <si>
    <t>Folding</t>
  </si>
  <si>
    <t>Gentlemans</t>
  </si>
  <si>
    <t>KnifeStyle</t>
  </si>
  <si>
    <t>Kris</t>
  </si>
  <si>
    <t>Pocket</t>
  </si>
  <si>
    <t>Police</t>
  </si>
  <si>
    <t>Practice</t>
  </si>
  <si>
    <t>Puukko</t>
  </si>
  <si>
    <t>Rescue</t>
  </si>
  <si>
    <t>Sgian Dubh</t>
  </si>
  <si>
    <t>Shiv</t>
  </si>
  <si>
    <t>Stiletto</t>
  </si>
  <si>
    <t>Stockman</t>
  </si>
  <si>
    <t>Survival</t>
  </si>
  <si>
    <t>Tactical</t>
  </si>
  <si>
    <t>Throwing</t>
  </si>
  <si>
    <t>Trench</t>
  </si>
  <si>
    <t>Utility</t>
  </si>
  <si>
    <t>clipped</t>
  </si>
  <si>
    <t>curving edge</t>
  </si>
  <si>
    <t>drop point</t>
  </si>
  <si>
    <t>normal</t>
  </si>
  <si>
    <t>spear-point</t>
  </si>
  <si>
    <t>Goose Down</t>
  </si>
  <si>
    <t>Quallofil</t>
  </si>
  <si>
    <t>Rock wool</t>
  </si>
  <si>
    <t>Thermolite</t>
  </si>
  <si>
    <t>air</t>
  </si>
  <si>
    <t>open-cell</t>
  </si>
  <si>
    <t>flip-top</t>
  </si>
  <si>
    <t>loop-top</t>
  </si>
  <si>
    <t>pop-up</t>
  </si>
  <si>
    <t>twist-cap</t>
  </si>
  <si>
    <t>valve</t>
  </si>
  <si>
    <t>wide-mouth</t>
  </si>
  <si>
    <t>back</t>
  </si>
  <si>
    <t>eyeglass</t>
  </si>
  <si>
    <t>front</t>
  </si>
  <si>
    <t>handlebar</t>
  </si>
  <si>
    <t>helmet</t>
  </si>
  <si>
    <t>hitch-mount</t>
  </si>
  <si>
    <t>roof-mount</t>
  </si>
  <si>
    <t>spare-tire-mount</t>
  </si>
  <si>
    <t>truck-bed-mount</t>
  </si>
  <si>
    <t>trunk-mount</t>
  </si>
  <si>
    <t>Alabama</t>
  </si>
  <si>
    <t>Alaska</t>
  </si>
  <si>
    <t>Arizona</t>
  </si>
  <si>
    <t>Arkansas</t>
  </si>
  <si>
    <t>California</t>
  </si>
  <si>
    <t>Colorado</t>
  </si>
  <si>
    <t>Connecticut</t>
  </si>
  <si>
    <t>Delaware</t>
  </si>
  <si>
    <t>District of Columbia</t>
  </si>
  <si>
    <t>Federated States of Micronesia</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</si>
  <si>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</si>
  <si>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</si>
  <si>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</si>
  <si>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</si>
  <si>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</si>
  <si>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</si>
  <si>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</si>
  <si>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</si>
  <si>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</si>
  <si>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</si>
  <si>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</si>
  <si>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</si>
  <si>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</si>
  <si>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</si>
  <si>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</si>
  <si>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</si>
  <si>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</si>
  <si>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</si>
  <si>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</si>
  <si>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</si>
  <si>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</si>
  <si>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</si>
  <si>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</si>
  <si>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</si>
  <si>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</si>
  <si>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</si>
  <si>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</si>
  <si>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</si>
  <si>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</si>
  <si>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</si>
  <si>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</si>
  <si>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</si>
  <si>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</si>
  <si>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</si>
  <si>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</si>
  <si>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</si>
  <si>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 Islands</t>
  </si>
  <si>
    <t>Virginia</t>
  </si>
  <si>
    <t>Washington</t>
  </si>
  <si>
    <t>West Virginia</t>
  </si>
  <si>
    <t>Wisconsin</t>
  </si>
  <si>
    <t>Wyoming</t>
  </si>
  <si>
    <t>degrees-celsius</t>
  </si>
  <si>
    <t>anti-reflective</t>
  </si>
  <si>
    <t>aspheric</t>
  </si>
  <si>
    <t>glass</t>
  </si>
  <si>
    <t>hi-index</t>
  </si>
  <si>
    <t>photochromatic</t>
  </si>
  <si>
    <t>polarized</t>
  </si>
  <si>
    <t>polycarbonate</t>
  </si>
  <si>
    <t>scratch-resistant</t>
  </si>
  <si>
    <t>trivex</t>
  </si>
  <si>
    <t>butane</t>
  </si>
  <si>
    <t>denatured-alcohol</t>
  </si>
  <si>
    <t>isobutane-and-butane</t>
  </si>
  <si>
    <t>isobutane-and-propane</t>
  </si>
  <si>
    <t>kerosene</t>
  </si>
  <si>
    <t>propane</t>
  </si>
  <si>
    <t>solid-fuel</t>
  </si>
  <si>
    <t>white-gas</t>
  </si>
  <si>
    <t>air-pump</t>
  </si>
  <si>
    <t>self-inflating</t>
  </si>
  <si>
    <t>ultralight</t>
  </si>
  <si>
    <t>graphite-lined aluminum</t>
  </si>
  <si>
    <t>graphite-titanium lined</t>
  </si>
  <si>
    <t>solid wood</t>
  </si>
  <si>
    <t>titanium-lined aluminum</t>
  </si>
  <si>
    <t>Compact Fluorescent Light (CFL)</t>
  </si>
  <si>
    <t>Fluorescent tube</t>
  </si>
  <si>
    <t>HID</t>
  </si>
  <si>
    <t>Halogen</t>
  </si>
  <si>
    <t>High Pressure Sodium</t>
  </si>
  <si>
    <t>Incandescent</t>
  </si>
  <si>
    <t>Infrared Heat</t>
  </si>
  <si>
    <t>Krypton</t>
  </si>
  <si>
    <t>Low Pressure Mercury Discharge</t>
  </si>
  <si>
    <t>Mercury Vapor</t>
  </si>
  <si>
    <t>Metal halide</t>
  </si>
  <si>
    <t>Neon</t>
  </si>
  <si>
    <t>Xenon</t>
  </si>
  <si>
    <t>compact-fluorescent</t>
  </si>
  <si>
    <t>halogen</t>
  </si>
  <si>
    <t>incandescent</t>
  </si>
  <si>
    <t>minutes</t>
  </si>
  <si>
    <t>Chisel</t>
  </si>
  <si>
    <t>Concave</t>
  </si>
  <si>
    <t>Convex</t>
  </si>
  <si>
    <t>Double-Bevel</t>
  </si>
  <si>
    <t>Flat</t>
  </si>
  <si>
    <t>Hollow</t>
  </si>
  <si>
    <t>Moran</t>
  </si>
  <si>
    <t>Sabre</t>
  </si>
  <si>
    <t>Scandinavian</t>
  </si>
  <si>
    <t>Single-Bevel</t>
  </si>
  <si>
    <t>Dutch Eredivisie</t>
  </si>
  <si>
    <t>English Premiership</t>
  </si>
  <si>
    <t>European Soccer League</t>
  </si>
  <si>
    <t>Federación Mexicana de Fútbol Asociación</t>
  </si>
  <si>
    <t>Formula 1</t>
  </si>
  <si>
    <t>French Ligue 1</t>
  </si>
  <si>
    <t>German Bundesliga</t>
  </si>
  <si>
    <t>Italian Serie A</t>
  </si>
  <si>
    <t>LPGA</t>
  </si>
  <si>
    <t>MLS</t>
  </si>
  <si>
    <t>Minor League Baseball</t>
  </si>
  <si>
    <t>NASCAR</t>
  </si>
  <si>
    <t>NBA</t>
  </si>
  <si>
    <t>NCAA</t>
  </si>
  <si>
    <t>NFL</t>
  </si>
  <si>
    <t>NHL</t>
  </si>
  <si>
    <t>PGA</t>
  </si>
  <si>
    <t>Scottish Premier League</t>
  </si>
  <si>
    <t>Spanish Primera Liga</t>
  </si>
  <si>
    <t>WNBA</t>
  </si>
  <si>
    <t>WUSA</t>
  </si>
  <si>
    <t>World Baseball Classic</t>
  </si>
  <si>
    <t>World Cup Soccer</t>
  </si>
  <si>
    <t>X-Games</t>
  </si>
  <si>
    <t>right</t>
  </si>
  <si>
    <t>mid-plus</t>
  </si>
  <si>
    <t>over-sized</t>
  </si>
  <si>
    <t>super-oversized</t>
  </si>
  <si>
    <t>defender-shafts</t>
  </si>
  <si>
    <t>goalie-shafts</t>
  </si>
  <si>
    <t>midfielder-shafts</t>
  </si>
  <si>
    <t>baggy</t>
  </si>
  <si>
    <t>extra-small</t>
  </si>
  <si>
    <t>fitted</t>
  </si>
  <si>
    <t>large-tall</t>
  </si>
  <si>
    <t>medium-regular</t>
  </si>
  <si>
    <t>semi-fitted</t>
  </si>
  <si>
    <t>kilometer</t>
  </si>
  <si>
    <t>gel</t>
  </si>
  <si>
    <t>shell</t>
  </si>
  <si>
    <t>Aikido</t>
  </si>
  <si>
    <t>All-season</t>
  </si>
  <si>
    <t>Alternate</t>
  </si>
  <si>
    <t>Athletic</t>
  </si>
  <si>
    <t>Authentic</t>
  </si>
  <si>
    <t>Away</t>
  </si>
  <si>
    <t>BP</t>
  </si>
  <si>
    <t>Casual</t>
  </si>
  <si>
    <t>Catcher</t>
  </si>
  <si>
    <t>Child</t>
  </si>
  <si>
    <t>Cooperstown</t>
  </si>
  <si>
    <t>Dress</t>
  </si>
  <si>
    <t>Event</t>
  </si>
  <si>
    <t>Fashion</t>
  </si>
  <si>
    <t>First base</t>
  </si>
  <si>
    <t>Hardwood Classic</t>
  </si>
  <si>
    <t>Home</t>
  </si>
  <si>
    <t>Infield</t>
  </si>
  <si>
    <t>Ju Jitsu</t>
  </si>
  <si>
    <t>Karate</t>
  </si>
  <si>
    <t>Kempo Capoeira</t>
  </si>
  <si>
    <t>Kung Fu</t>
  </si>
  <si>
    <t>MLS/Soccer</t>
  </si>
  <si>
    <t>Ninjutsu</t>
  </si>
  <si>
    <t>Non-Slate</t>
  </si>
  <si>
    <t>Outfield</t>
  </si>
  <si>
    <t>Permanent above deck</t>
  </si>
  <si>
    <t>Permanent below deck</t>
  </si>
  <si>
    <t>Pet</t>
  </si>
  <si>
    <t>Portable</t>
  </si>
  <si>
    <t>Premier</t>
  </si>
  <si>
    <t>QB Practice</t>
  </si>
  <si>
    <t>Replica</t>
  </si>
  <si>
    <t>Rivalry</t>
  </si>
  <si>
    <t>Single-wall</t>
  </si>
  <si>
    <t>Slate</t>
  </si>
  <si>
    <t>Special Event</t>
  </si>
  <si>
    <t>Swingman</t>
  </si>
  <si>
    <t>Taekwondo</t>
  </si>
  <si>
    <t>Team</t>
  </si>
  <si>
    <t>Three-season</t>
  </si>
  <si>
    <t>Throwback</t>
  </si>
  <si>
    <t>Training</t>
  </si>
  <si>
    <t>Twilled</t>
  </si>
  <si>
    <t>Wet-environment</t>
  </si>
  <si>
    <t>Wet-or-dry-environment</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</si>
  <si>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</si>
  <si>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</si>
  <si>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</si>
  <si>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</si>
  <si>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</si>
  <si>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</si>
  <si>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</si>
  <si>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</si>
  <si>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</si>
  <si>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</si>
  <si>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</si>
  <si>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</si>
  <si>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</si>
  <si>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</si>
  <si>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</si>
  <si>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</si>
  <si>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</si>
  <si>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</si>
  <si>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</si>
  <si>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</si>
  <si>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</si>
  <si>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</si>
  <si>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</si>
  <si>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</si>
  <si>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</si>
  <si>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english-equestrian-style</t>
  </si>
  <si>
    <t>filet</t>
  </si>
  <si>
    <t>freeride</t>
  </si>
  <si>
    <t>freestyle</t>
  </si>
  <si>
    <t>full-coverage</t>
  </si>
  <si>
    <t>hiking</t>
  </si>
  <si>
    <t>honeycomb</t>
  </si>
  <si>
    <t>hoop</t>
  </si>
  <si>
    <t>horse</t>
  </si>
  <si>
    <t>impact-resistant</t>
  </si>
  <si>
    <t>mercerized</t>
  </si>
  <si>
    <t>moderate-temperatures</t>
  </si>
  <si>
    <t>molded</t>
  </si>
  <si>
    <t>mummy</t>
  </si>
  <si>
    <t>performance</t>
  </si>
  <si>
    <t>pigmented</t>
  </si>
  <si>
    <t>pike-fishing</t>
  </si>
  <si>
    <t>plunge</t>
  </si>
  <si>
    <t>push-up</t>
  </si>
  <si>
    <t>quilted</t>
  </si>
  <si>
    <t>rectangular</t>
  </si>
  <si>
    <t>salmon-fishing</t>
  </si>
  <si>
    <t>saltwater</t>
  </si>
  <si>
    <t>seamless</t>
  </si>
  <si>
    <t>semirectangular</t>
  </si>
  <si>
    <t>stock</t>
  </si>
  <si>
    <t>technical</t>
  </si>
  <si>
    <t>telemark</t>
  </si>
  <si>
    <t>tent</t>
  </si>
  <si>
    <t>tunnel</t>
  </si>
  <si>
    <t>waffle</t>
  </si>
  <si>
    <t>warm-temperatures</t>
  </si>
  <si>
    <t>western-equestrian-style</t>
  </si>
  <si>
    <t>wicking</t>
  </si>
  <si>
    <t>winter-mountaineering</t>
  </si>
  <si>
    <t>AS Nancy</t>
  </si>
  <si>
    <t>AZ Alkmaar</t>
  </si>
  <si>
    <t>Aberdeen</t>
  </si>
  <si>
    <t>Aberdeen IronBirds</t>
  </si>
  <si>
    <t>Ac Ajaccio</t>
  </si>
  <si>
    <t>Ac Milan</t>
  </si>
  <si>
    <t>Ado Den Haag</t>
  </si>
  <si>
    <t>Air Force Falcons</t>
  </si>
  <si>
    <t>Ajax Amsterdam</t>
  </si>
  <si>
    <t>Akron Aeros</t>
  </si>
  <si>
    <t>Akron Zips</t>
  </si>
  <si>
    <t>Alabama Birmingham Blazers</t>
  </si>
  <si>
    <t>Alabama Crimson Tide</t>
  </si>
  <si>
    <t>Alabama State Hornets</t>
  </si>
  <si>
    <t>Alaves</t>
  </si>
  <si>
    <t>Albuquerque Isotopes</t>
  </si>
  <si>
    <t>Alcorn State Braves</t>
  </si>
  <si>
    <t>Altoona Curve</t>
  </si>
  <si>
    <t>American University Eagles</t>
  </si>
  <si>
    <t>Anaheim Ducks</t>
  </si>
  <si>
    <t>Appalachian State Mountaineers</t>
  </si>
  <si>
    <t>Arizona Cardinals</t>
  </si>
  <si>
    <t>Arizona Diamondbacks</t>
  </si>
  <si>
    <t>Arizona State Sun Devils</t>
  </si>
  <si>
    <t>Arizona Wildcats</t>
  </si>
  <si>
    <t>Arkansas Little Rock Trojans</t>
  </si>
  <si>
    <t>Arkansas Razorbacks</t>
  </si>
  <si>
    <t>Arkansas State Indians</t>
  </si>
  <si>
    <t>Arkansas Travelers</t>
  </si>
  <si>
    <t>Arminia Bielefeld</t>
  </si>
  <si>
    <t>Army Black Knights</t>
  </si>
  <si>
    <t>Arsenal</t>
  </si>
  <si>
    <t>As Roma</t>
  </si>
  <si>
    <t>Ascoli Calcio</t>
  </si>
  <si>
    <t>Asheville Tourists</t>
  </si>
  <si>
    <t>Aston Villa</t>
  </si>
  <si>
    <t>Atalanta</t>
  </si>
  <si>
    <t>Athletic Bilbao</t>
  </si>
  <si>
    <t>Atlanta Braves</t>
  </si>
  <si>
    <t>Atlanta Falcons</t>
  </si>
  <si>
    <t>Atlanta Flames</t>
  </si>
  <si>
    <t>Atlanta Hawks</t>
  </si>
  <si>
    <t>Atlanta Thrashers</t>
  </si>
  <si>
    <t>Atletico Madrid</t>
  </si>
  <si>
    <t>Auburn Doubledays</t>
  </si>
  <si>
    <t>Auburn Tigers</t>
  </si>
  <si>
    <t>Augusta GreenJackets</t>
  </si>
  <si>
    <t>Austin Peay Governors</t>
  </si>
  <si>
    <t>Auxerre</t>
  </si>
  <si>
    <t>BYU Cougars</t>
  </si>
  <si>
    <t>Baker Curb Racing</t>
  </si>
  <si>
    <t>Bakersfield Blaze</t>
  </si>
  <si>
    <t>Ball State Cardinals</t>
  </si>
  <si>
    <t>Baltimore Orioles</t>
  </si>
  <si>
    <t>Baltimore Ravens</t>
  </si>
  <si>
    <t>Barcelona</t>
  </si>
  <si>
    <t>Bastia</t>
  </si>
  <si>
    <t>Batavia Muckdogs</t>
  </si>
  <si>
    <t>Bayer Leverkusen</t>
  </si>
  <si>
    <t>Bayern Munich</t>
  </si>
  <si>
    <t>Baylor Bears</t>
  </si>
  <si>
    <t>Beloit Snappers</t>
  </si>
  <si>
    <t>Bethune Cookman Wildcats</t>
  </si>
  <si>
    <t>Betis Sevilla</t>
  </si>
  <si>
    <t>Billings Mustangs</t>
  </si>
  <si>
    <t>Billy Ballew Motorsports</t>
  </si>
  <si>
    <t>Binghamton Mets</t>
  </si>
  <si>
    <t>Birmingham Barons</t>
  </si>
  <si>
    <t>Birmingham City</t>
  </si>
  <si>
    <t>Blackburn Rovers</t>
  </si>
  <si>
    <t>Bluefield Orioles</t>
  </si>
  <si>
    <t>Bob Schacht Racing</t>
  </si>
  <si>
    <t>Bobby Labonte</t>
  </si>
  <si>
    <t>Boise Hawks</t>
  </si>
  <si>
    <t>Boise State Broncos</t>
  </si>
  <si>
    <t>Bologna</t>
  </si>
  <si>
    <t>Bolton Wanderers</t>
  </si>
  <si>
    <t>Bordeaux</t>
  </si>
  <si>
    <t>Borneman Motorsports</t>
  </si>
  <si>
    <t>Borussia Dortmund</t>
  </si>
  <si>
    <t>Borussia Moenchengladbach</t>
  </si>
  <si>
    <t>Borussia Monchengladbach</t>
  </si>
  <si>
    <t>Boston Beaneaters</t>
  </si>
  <si>
    <t>Boston Beans</t>
  </si>
  <si>
    <t>Boston Bruins</t>
  </si>
  <si>
    <t>Boston Celtics</t>
  </si>
  <si>
    <t>Boston College Eagles</t>
  </si>
  <si>
    <t>Boston Patriots</t>
  </si>
  <si>
    <t>Boston Red Sox</t>
  </si>
  <si>
    <t>Boston Redskins</t>
  </si>
  <si>
    <t>Boston University Terriers</t>
  </si>
  <si>
    <t>Bowie Baysox</t>
  </si>
  <si>
    <t>Bowling Green Falcons</t>
  </si>
  <si>
    <t>Bowling Green Hot Rods</t>
  </si>
  <si>
    <t>Bradenton Marauders</t>
  </si>
  <si>
    <t>Bradley Braves</t>
  </si>
  <si>
    <t>Brandon Ash Racing</t>
  </si>
  <si>
    <t>Braun Racing</t>
  </si>
  <si>
    <t>Brent Raymer Racing</t>
  </si>
  <si>
    <t>Brescia</t>
  </si>
  <si>
    <t>Brevard County Manatees</t>
  </si>
  <si>
    <t>Bristol White Sox</t>
  </si>
  <si>
    <t>Brooklyn Cyclones</t>
  </si>
  <si>
    <t>Brown Bears</t>
  </si>
  <si>
    <t>Bucknell Bison</t>
  </si>
  <si>
    <t>Buffalo Bills</t>
  </si>
  <si>
    <t>Buffalo Bisons</t>
  </si>
  <si>
    <t>Buffalo Braves</t>
  </si>
  <si>
    <t>Buffalo Bulls</t>
  </si>
  <si>
    <t>Buffalo Sabres</t>
  </si>
  <si>
    <t>Burlington Bees</t>
  </si>
  <si>
    <t>Burlington Royals</t>
  </si>
  <si>
    <t>Butler Bulldogs</t>
  </si>
  <si>
    <t>C.D. Chivas USA</t>
  </si>
  <si>
    <t>CD Alaves</t>
  </si>
  <si>
    <t>Cadiz</t>
  </si>
  <si>
    <t>Cagliari</t>
  </si>
  <si>
    <t>Cal Irvine Anteaters</t>
  </si>
  <si>
    <t>Cal Poly Mustangs</t>
  </si>
  <si>
    <t>Cal Riverside Highlanders</t>
  </si>
  <si>
    <t>Cal Santa Barbara Gauchos</t>
  </si>
  <si>
    <t>Cal State Fullerton Titans</t>
  </si>
  <si>
    <t>Cal State Northridge Matadors</t>
  </si>
  <si>
    <t>Cal State Sacramento Hornets</t>
  </si>
  <si>
    <t>Calgary Flames</t>
  </si>
  <si>
    <t>California Angels</t>
  </si>
  <si>
    <t>California Golden Bears</t>
  </si>
  <si>
    <t>California Seals</t>
  </si>
  <si>
    <t>Campbell Fighting Camels</t>
  </si>
  <si>
    <t>Canisius Golden Griffins</t>
  </si>
  <si>
    <t>Carl Edwards</t>
  </si>
  <si>
    <t>Carolina Hurricanes</t>
  </si>
  <si>
    <t>Carolina Mudcats</t>
  </si>
  <si>
    <t>Carolina Panthers</t>
  </si>
  <si>
    <t>Casey Mears</t>
  </si>
  <si>
    <t>Casper Ghosts</t>
  </si>
  <si>
    <t>Cedar Rapids Kernels</t>
  </si>
  <si>
    <t>Celta Vigo</t>
  </si>
  <si>
    <t>Celtic</t>
  </si>
  <si>
    <t>Centenary Gentlemen</t>
  </si>
  <si>
    <t>Central Connecticut State Blue Devils</t>
  </si>
  <si>
    <t>Central Florida Golden Knights</t>
  </si>
  <si>
    <t>Central Michigan Chippewas</t>
  </si>
  <si>
    <t>Charleston Cougars</t>
  </si>
  <si>
    <t>Charleston RiverDogs</t>
  </si>
  <si>
    <t>Charleston Southern Buccaneers</t>
  </si>
  <si>
    <t>Charlotte Bobcats</t>
  </si>
  <si>
    <t>Charlotte Knights</t>
  </si>
  <si>
    <t>Charlotte Sting</t>
  </si>
  <si>
    <t>Charlotte Stone Crabs</t>
  </si>
  <si>
    <t>Charlton Athletic</t>
  </si>
  <si>
    <t>Chattanooga Lookouts</t>
  </si>
  <si>
    <t>Chelsea</t>
  </si>
  <si>
    <t>Chicago Bears</t>
  </si>
  <si>
    <t>Chicago Blackhawks</t>
  </si>
  <si>
    <t>Chicago Bulls</t>
  </si>
  <si>
    <t>Chicago Cardinals</t>
  </si>
  <si>
    <t>Chicago Cubs</t>
  </si>
  <si>
    <t>Chicago Fire</t>
  </si>
  <si>
    <t>Chicago Sky</t>
  </si>
  <si>
    <t>Chicago Stags</t>
  </si>
  <si>
    <t>Chicago State Cougars</t>
  </si>
  <si>
    <t>Chicago White Sox</t>
  </si>
  <si>
    <t>Chicago White Stockings</t>
  </si>
  <si>
    <t>Chicago Zephyrs</t>
  </si>
  <si>
    <t>Chievo</t>
  </si>
  <si>
    <t>Chievo Verona</t>
  </si>
  <si>
    <t>Cincinnati Bearcats</t>
  </si>
  <si>
    <t>Cincinnati Bengals</t>
  </si>
  <si>
    <t>Cincinnati Redlegs</t>
  </si>
  <si>
    <t>Cincinnati Reds</t>
  </si>
  <si>
    <t>Circle Bar Racing</t>
  </si>
  <si>
    <t>Citadel Bulldogs</t>
  </si>
  <si>
    <t>Clearwater Threshers</t>
  </si>
  <si>
    <t>Clemson Tigers</t>
  </si>
  <si>
    <t>Cleveland Barons</t>
  </si>
  <si>
    <t>Cleveland Blues</t>
  </si>
  <si>
    <t>Cleveland Browns</t>
  </si>
  <si>
    <t>Cleveland Cavaliers</t>
  </si>
  <si>
    <t>Cleveland Indians</t>
  </si>
  <si>
    <t>Cleveland Naps</t>
  </si>
  <si>
    <t>Cleveland Rockers</t>
  </si>
  <si>
    <t>Cleveland State Vikings</t>
  </si>
  <si>
    <t>Clinton LumberKings</t>
  </si>
  <si>
    <t>Club América</t>
  </si>
  <si>
    <t>Club Deportivo Guadalajara - Chivas</t>
  </si>
  <si>
    <t>Club Deportivo Social y Cultural - Cruz Azul</t>
  </si>
  <si>
    <t>Club Universidad Nacional A.C. - Pumas</t>
  </si>
  <si>
    <t>Coastal Carolina Chanticleers</t>
  </si>
  <si>
    <t>Colgate Raiders</t>
  </si>
  <si>
    <t>Colorado Avalanche</t>
  </si>
  <si>
    <t>Colorado Buffaloes</t>
  </si>
  <si>
    <t>Colorado Rapids</t>
  </si>
  <si>
    <t>Colorado Rockies</t>
  </si>
  <si>
    <t>Colorado Springs Sky Sox</t>
  </si>
  <si>
    <t>Colorado State Rams</t>
  </si>
  <si>
    <t>Columbia Lions</t>
  </si>
  <si>
    <t>Columbus Blue Jackets</t>
  </si>
  <si>
    <t>Columbus Clippers</t>
  </si>
  <si>
    <t>Columbus Crew</t>
  </si>
  <si>
    <t>Como</t>
  </si>
  <si>
    <t>Connecticut Huskies</t>
  </si>
  <si>
    <t>Connecticut Sun</t>
  </si>
  <si>
    <t>Connecticut Tigers</t>
  </si>
  <si>
    <t>Coppin State Eagles</t>
  </si>
  <si>
    <t>Cornell Big Red</t>
  </si>
  <si>
    <t>Corpus Christi Hooks</t>
  </si>
  <si>
    <t>Corrie Stott Racing</t>
  </si>
  <si>
    <t>Cote d'Ivoire</t>
  </si>
  <si>
    <t>Creighton Bluejays</t>
  </si>
  <si>
    <t>D'Hondt Humphrey Motorsports</t>
  </si>
  <si>
    <t>D.C. United</t>
  </si>
  <si>
    <t>DGM Racing</t>
  </si>
  <si>
    <t>Daisy Ramirez Motorsports</t>
  </si>
  <si>
    <t>Dale Earnhardt</t>
  </si>
  <si>
    <t>Dale Earnhardt Jr.</t>
  </si>
  <si>
    <t>Dallas Cowboys</t>
  </si>
  <si>
    <t>Dallas Mavericks</t>
  </si>
  <si>
    <t>Dallas Stars</t>
  </si>
  <si>
    <t>Dallas Texans</t>
  </si>
  <si>
    <t>Danny Efland Racing</t>
  </si>
  <si>
    <t>Danville Braves</t>
  </si>
  <si>
    <t>Dartmouth Big Green</t>
  </si>
  <si>
    <t>Davidson Wildcats</t>
  </si>
  <si>
    <t>Day Enterprise Racing</t>
  </si>
  <si>
    <t>Dayton Dragons</t>
  </si>
  <si>
    <t>Dayton Flyers</t>
  </si>
  <si>
    <t>Daytona Cubs</t>
  </si>
  <si>
    <t>De Graafschap</t>
  </si>
  <si>
    <t>DePaul Blue Demons</t>
  </si>
  <si>
    <t>Delaware Fightin' Blue Hens</t>
  </si>
  <si>
    <t>Delaware State Hornets</t>
  </si>
  <si>
    <t>Delmarva Shorebirds</t>
  </si>
  <si>
    <t>Denver Broncos</t>
  </si>
  <si>
    <t>Denver Nuggets</t>
  </si>
  <si>
    <t>Deportivo Coruna</t>
  </si>
  <si>
    <t>Deportivo La Coruna</t>
  </si>
  <si>
    <t>Detroit Cougars</t>
  </si>
  <si>
    <t>Detroit Falcons</t>
  </si>
  <si>
    <t>Detroit Lions</t>
  </si>
  <si>
    <t>Detroit Pistons</t>
  </si>
  <si>
    <t>Detroit Red Wings</t>
  </si>
  <si>
    <t>Detroit Shock</t>
  </si>
  <si>
    <t>Detroit Tigers</t>
  </si>
  <si>
    <t>Detroit Titans</t>
  </si>
  <si>
    <t>Diamond-Waltrip Racing</t>
  </si>
  <si>
    <t>Dodge Ram</t>
  </si>
  <si>
    <t>Drake Bulldogs</t>
  </si>
  <si>
    <t>Drexel Dragons</t>
  </si>
  <si>
    <t>Duke Blue Devils</t>
  </si>
  <si>
    <t>Dundee</t>
  </si>
  <si>
    <t>Dundee United</t>
  </si>
  <si>
    <t>Dunedin Blue Jays</t>
  </si>
  <si>
    <t>Dunfermline</t>
  </si>
  <si>
    <t>Duquesne Dukes</t>
  </si>
  <si>
    <t>Durham Bulls</t>
  </si>
  <si>
    <t>Earnhardt Ganassi Racing</t>
  </si>
  <si>
    <t>East Carolina Pirates</t>
  </si>
  <si>
    <t>East Tennessee State Buccaneers</t>
  </si>
  <si>
    <t>Eastern Illinois Panthers</t>
  </si>
  <si>
    <t>Eastern Kentucky Colonels</t>
  </si>
  <si>
    <t>Eastern Michigan Eagles</t>
  </si>
  <si>
    <t>Eastern Washington Eagles</t>
  </si>
  <si>
    <t>Edmonton Oilers</t>
  </si>
  <si>
    <t>Eintracht Frankfurt</t>
  </si>
  <si>
    <t>Elizabethton Twins</t>
  </si>
  <si>
    <t>Elliott Sadler</t>
  </si>
  <si>
    <t>Empoli</t>
  </si>
  <si>
    <t>Energie Cottbus</t>
  </si>
  <si>
    <t>England</t>
  </si>
  <si>
    <t>Erie SeaWolves</t>
  </si>
  <si>
    <t>Espanyol</t>
  </si>
  <si>
    <t>Eugene Emeralds</t>
  </si>
  <si>
    <t>Evansville Purple Aces</t>
  </si>
  <si>
    <t>Everett AquaSox</t>
  </si>
  <si>
    <t>Everton</t>
  </si>
  <si>
    <t>Excelsior</t>
  </si>
  <si>
    <t>FC Dallas</t>
  </si>
  <si>
    <t>FC Groningen</t>
  </si>
  <si>
    <t>FC Sevilla</t>
  </si>
  <si>
    <t>FC Utrecht</t>
  </si>
  <si>
    <t>FC Zwolle</t>
  </si>
  <si>
    <t>Fairfield Stags</t>
  </si>
  <si>
    <t>Fairleigh Dickinson Devils</t>
  </si>
  <si>
    <t>Faith Motorsports</t>
  </si>
  <si>
    <t>Fast Track Racing Enterprises</t>
  </si>
  <si>
    <t>Fc Cologne</t>
  </si>
  <si>
    <t>Fc Kaiserslautern</t>
  </si>
  <si>
    <t>Fc Twente Enschede</t>
  </si>
  <si>
    <t>Feyenoord Rotterdam</t>
  </si>
  <si>
    <t>Fiorentina</t>
  </si>
  <si>
    <t>Florida A&amp;M Rattlers</t>
  </si>
  <si>
    <t>Florida Atlantic Owls</t>
  </si>
  <si>
    <t>Florida Gators</t>
  </si>
  <si>
    <t>Florida International Golden Panthers</t>
  </si>
  <si>
    <t>Florida Marlins</t>
  </si>
  <si>
    <t>Florida Panthers</t>
  </si>
  <si>
    <t>Florida State Seminoles</t>
  </si>
  <si>
    <t>Fordham Rams</t>
  </si>
  <si>
    <t>Fort Myers Miracle</t>
  </si>
  <si>
    <t>Fort Wayne Pistons</t>
  </si>
  <si>
    <t>Fort Wayne TinCaps</t>
  </si>
  <si>
    <t>Frederick Keys</t>
  </si>
  <si>
    <t>Fresno Grizzlies</t>
  </si>
  <si>
    <t>Fresno State Bulldogs</t>
  </si>
  <si>
    <t>Frisco RoughRiders</t>
  </si>
  <si>
    <t>Front Row Motorsports</t>
  </si>
  <si>
    <t>Fulham</t>
  </si>
  <si>
    <t>Furman Paladins</t>
  </si>
  <si>
    <t>Furniture Row Racing</t>
  </si>
  <si>
    <t>General</t>
  </si>
  <si>
    <t>George Mason Patriots</t>
  </si>
  <si>
    <t>George Washington Colonials</t>
  </si>
  <si>
    <t>Georgetown Hoyas</t>
  </si>
  <si>
    <t>Georgia Bulldogs</t>
  </si>
  <si>
    <t>Georgia Southern Eagles</t>
  </si>
  <si>
    <t>Georgia State Panthers</t>
  </si>
  <si>
    <t>Georgia Tech</t>
  </si>
  <si>
    <t>Germain Racing</t>
  </si>
  <si>
    <t>Getafe</t>
  </si>
  <si>
    <t>Go Green Racing</t>
  </si>
  <si>
    <t>Golden State Warriors</t>
  </si>
  <si>
    <t>Gonzaga Bulldogs</t>
  </si>
  <si>
    <t>Grambling Tigers</t>
  </si>
  <si>
    <t>Great Falls Voyagers</t>
  </si>
  <si>
    <t>Great Lakes Loons</t>
  </si>
  <si>
    <t>Green Bay Packers</t>
  </si>
  <si>
    <t>Greeneville Astros</t>
  </si>
  <si>
    <t>Greensboro Grasshoppers</t>
  </si>
  <si>
    <t>Greenville Drive</t>
  </si>
  <si>
    <t>Greg Biffle</t>
  </si>
  <si>
    <t>Guingamp</t>
  </si>
  <si>
    <t>Gunselman Motorsports</t>
  </si>
  <si>
    <t>Gwinnett Braves</t>
  </si>
  <si>
    <t>Hagerstown Suns</t>
  </si>
  <si>
    <t>Hamburg Sv</t>
  </si>
  <si>
    <t>Hamilton Tigers</t>
  </si>
  <si>
    <t>Hampton Pirates</t>
  </si>
  <si>
    <t>Hannover 96</t>
  </si>
  <si>
    <t>Hansa Rostock</t>
  </si>
  <si>
    <t>Harrisburg Senators</t>
  </si>
  <si>
    <t>Hartford Hawks</t>
  </si>
  <si>
    <t>Hartford Whalers</t>
  </si>
  <si>
    <t>Harvard Crimson</t>
  </si>
  <si>
    <t>Hawaii Rainbow Warriors</t>
  </si>
  <si>
    <t>Hearts</t>
  </si>
  <si>
    <t>Heerenveen</t>
  </si>
  <si>
    <t>Helena Brewers</t>
  </si>
  <si>
    <t>Hendrick Motorsports</t>
  </si>
  <si>
    <t>Heracles</t>
  </si>
  <si>
    <t>Herd Racing</t>
  </si>
  <si>
    <t>Hertha Berlin</t>
  </si>
  <si>
    <t>Hibernian</t>
  </si>
  <si>
    <t>Hickory Crawdads</t>
  </si>
  <si>
    <t>High Desert Mavericks</t>
  </si>
  <si>
    <t>Hofstra Flying Dutchmen</t>
  </si>
  <si>
    <t>Holy Cross Crusaders</t>
  </si>
  <si>
    <t>Houston Astros</t>
  </si>
  <si>
    <t>Houston Comets</t>
  </si>
  <si>
    <t>Houston Cougars</t>
  </si>
  <si>
    <t>Houston Dynamo</t>
  </si>
  <si>
    <t>Houston Oilers</t>
  </si>
  <si>
    <t>Houston Rockets</t>
  </si>
  <si>
    <t>Houston Texans</t>
  </si>
  <si>
    <t>Howard Bison</t>
  </si>
  <si>
    <t>Hudson Valley Renegades</t>
  </si>
  <si>
    <t>Huntsville Stars</t>
  </si>
  <si>
    <t>IPFW Mastodons</t>
  </si>
  <si>
    <t>IUPUI Jaguars</t>
  </si>
  <si>
    <t>Idaho Falls Chukars</t>
  </si>
  <si>
    <t>Idaho State Bengals</t>
  </si>
  <si>
    <t>Idaho Vandals</t>
  </si>
  <si>
    <t>Illinois Chicago Flames</t>
  </si>
  <si>
    <t>Illinois Illini</t>
  </si>
  <si>
    <t>Illinois State Redbirds</t>
  </si>
  <si>
    <t>Indiana Fever</t>
  </si>
  <si>
    <t>Indiana Hoosiers</t>
  </si>
  <si>
    <t>Indiana Pacers</t>
  </si>
  <si>
    <t>Indiana State Sycamores</t>
  </si>
  <si>
    <t>Indianapolis Colts</t>
  </si>
  <si>
    <t>Indianapolis Indians</t>
  </si>
  <si>
    <t>Inland Empire 66ers</t>
  </si>
  <si>
    <t>Inter Milan</t>
  </si>
  <si>
    <t>Iona Gaels</t>
  </si>
  <si>
    <t>Iowa Cubs</t>
  </si>
  <si>
    <t>Iowa Hawkeyes</t>
  </si>
  <si>
    <t>Iowa State Cyclones</t>
  </si>
  <si>
    <t>JD Motorsports</t>
  </si>
  <si>
    <t>JR Motorsports</t>
  </si>
  <si>
    <t>JTG Daugherty Racing</t>
  </si>
  <si>
    <t>Jackson State Tigers</t>
  </si>
  <si>
    <t>Jacksonville Dolphins</t>
  </si>
  <si>
    <t>Jacksonville Jaguars</t>
  </si>
  <si>
    <t>Jacksonville State Gamecocks</t>
  </si>
  <si>
    <t>Jacksonville Suns</t>
  </si>
  <si>
    <t>James Madison Dukes</t>
  </si>
  <si>
    <t>Jamestown Jammers</t>
  </si>
  <si>
    <t>Jamie McMurray</t>
  </si>
  <si>
    <t>Jay Robinson Racing</t>
  </si>
  <si>
    <t>Jeff Burton</t>
  </si>
  <si>
    <t>Jeff Gordon</t>
  </si>
  <si>
    <t>Jennifer Jo Cobb Racing</t>
  </si>
  <si>
    <t>Jimmie Johnson</t>
  </si>
  <si>
    <t>Joe Gibbs Racing</t>
  </si>
  <si>
    <t>Johnson City Cardinals</t>
  </si>
  <si>
    <t>Juan Pablo Montoya</t>
  </si>
  <si>
    <t>Jupiter Hammerheads</t>
  </si>
  <si>
    <t>Juventus</t>
  </si>
  <si>
    <t>K-Automotive Motorsports</t>
  </si>
  <si>
    <t>Kaiserslautern</t>
  </si>
  <si>
    <t>Kane County Cougars</t>
  </si>
  <si>
    <t>Kannapolis Intimidators</t>
  </si>
  <si>
    <t>Kansas City Athletics</t>
  </si>
  <si>
    <t>Kansas City Chiefs</t>
  </si>
  <si>
    <t>Kansas City Kings</t>
  </si>
  <si>
    <t>Kansas City Royals</t>
  </si>
  <si>
    <t>Kansas City Scouts</t>
  </si>
  <si>
    <t>Kansas City Wizards</t>
  </si>
  <si>
    <t>Kansas Jayhawks</t>
  </si>
  <si>
    <t>Kansas State Wildcats</t>
  </si>
  <si>
    <t>Kasey Kahne</t>
  </si>
  <si>
    <t>Kent State Golden Flashes</t>
  </si>
  <si>
    <t>Kentucky Wildcats</t>
  </si>
  <si>
    <t>Kevin Harvick</t>
  </si>
  <si>
    <t>Kevin Harvick Incorporated</t>
  </si>
  <si>
    <t>Key Motorsports</t>
  </si>
  <si>
    <t>Keyed-Up Motorsports</t>
  </si>
  <si>
    <t>Kilmarnock</t>
  </si>
  <si>
    <t>Kingsport Mets</t>
  </si>
  <si>
    <t>Kinston Indians</t>
  </si>
  <si>
    <t>Kurt Busch</t>
  </si>
  <si>
    <t>Kyle Busch Motorsports</t>
  </si>
  <si>
    <t>LSU Tigers</t>
  </si>
  <si>
    <t>La Salle Explorers</t>
  </si>
  <si>
    <t>Lafayette Leopards</t>
  </si>
  <si>
    <t>Lafferty Motorsports</t>
  </si>
  <si>
    <t>Lake County Captains</t>
  </si>
  <si>
    <t>Lake Elsinore Storm</t>
  </si>
  <si>
    <t>Lakeland Flying Tigers</t>
  </si>
  <si>
    <t>Lakewood BlueClaws</t>
  </si>
  <si>
    <t>Lamar Cardinals</t>
  </si>
  <si>
    <t>Lancaster JetHawks</t>
  </si>
  <si>
    <t>Lansing Lugnuts</t>
  </si>
  <si>
    <t>Las Vegas 51s</t>
  </si>
  <si>
    <t>Latitude 43 Motorsports</t>
  </si>
  <si>
    <t>Lazio</t>
  </si>
  <si>
    <t>Lazio Rome</t>
  </si>
  <si>
    <t>Le Havre</t>
  </si>
  <si>
    <t>Le Mans</t>
  </si>
  <si>
    <t>Lecce</t>
  </si>
  <si>
    <t>Leeds United</t>
  </si>
  <si>
    <t>Lehigh Mountain Hawks</t>
  </si>
  <si>
    <t>Lehigh Valley IronPigs</t>
  </si>
  <si>
    <t>Lens</t>
  </si>
  <si>
    <t>Lexington Legends</t>
  </si>
  <si>
    <t>Liberty Flames</t>
  </si>
  <si>
    <t>Lille</t>
  </si>
  <si>
    <t>Liverpool</t>
  </si>
  <si>
    <t>Livingston</t>
  </si>
  <si>
    <t>Livorno</t>
  </si>
  <si>
    <t>Long Beach State 49ers</t>
  </si>
  <si>
    <t>Long Island Blackbirds</t>
  </si>
  <si>
    <t>Los Angeles Angels</t>
  </si>
  <si>
    <t>Los Angeles Clippers</t>
  </si>
  <si>
    <t>Los Angeles Dodgers</t>
  </si>
  <si>
    <t>Los Angeles Galaxy</t>
  </si>
  <si>
    <t>Los Angeles Kings</t>
  </si>
  <si>
    <t>Los Angeles Lakers</t>
  </si>
  <si>
    <t>Los Angeles Raiders</t>
  </si>
  <si>
    <t>Los Angeles Sparks</t>
  </si>
  <si>
    <t>Louisiana Lafayette Ragin' Cajuns</t>
  </si>
  <si>
    <t>Louisiana Monroe Indians</t>
  </si>
  <si>
    <t>Louisiana Tech Bulldogs</t>
  </si>
  <si>
    <t>Louisville Bats</t>
  </si>
  <si>
    <t>Louisville Cardinals</t>
  </si>
  <si>
    <t>Lowell Spinners</t>
  </si>
  <si>
    <t>Loyola Chicago Ramblers</t>
  </si>
  <si>
    <t>Loyola Maryland Greyhounds</t>
  </si>
  <si>
    <t>Loyola Marymount Lions</t>
  </si>
  <si>
    <t>Lynchburg Hillcats</t>
  </si>
  <si>
    <t>Lyon</t>
  </si>
  <si>
    <t>ML Motorsports</t>
  </si>
  <si>
    <t>MSV Duisburg</t>
  </si>
  <si>
    <t>Mac Hill Motorsports</t>
  </si>
  <si>
    <t>MacDonald Motorsports</t>
  </si>
  <si>
    <t>Mahoning Valley Scrappers</t>
  </si>
  <si>
    <t>Maine Black Bears</t>
  </si>
  <si>
    <t>Mainz</t>
  </si>
  <si>
    <t>Malaga</t>
  </si>
  <si>
    <t>Mallorca</t>
  </si>
  <si>
    <t>Manchester City</t>
  </si>
  <si>
    <t>Manchester United</t>
  </si>
  <si>
    <t>Manhattan Jaspers</t>
  </si>
  <si>
    <t>Marist Red Foxes</t>
  </si>
  <si>
    <t>Mark Martin</t>
  </si>
  <si>
    <t>Marquette Golden Eagles</t>
  </si>
  <si>
    <t>Marseille</t>
  </si>
  <si>
    <t>Marshall Thundering Herd</t>
  </si>
  <si>
    <t>Maryland Baltimore County Retrievers</t>
  </si>
  <si>
    <t>Maryland Eastern Shore Fighting Hawks</t>
  </si>
  <si>
    <t>Maryland Terrapins</t>
  </si>
  <si>
    <t>Massachusetts Minutemen</t>
  </si>
  <si>
    <t>Matt Kenseth</t>
  </si>
  <si>
    <t>McNeese State Cowboys</t>
  </si>
  <si>
    <t>Means Racing</t>
  </si>
  <si>
    <t>Memphis Grizzlies</t>
  </si>
  <si>
    <t>Memphis Redbirds</t>
  </si>
  <si>
    <t>Memphis Tigers</t>
  </si>
  <si>
    <t>Mercer Bears</t>
  </si>
  <si>
    <t>Messina</t>
  </si>
  <si>
    <t>Metz</t>
  </si>
  <si>
    <t>Miami (Ohio) Redhawks</t>
  </si>
  <si>
    <t>Miami Dolphins</t>
  </si>
  <si>
    <t>Miami Heat</t>
  </si>
  <si>
    <t>Miami Hurricanes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</si>
  <si>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</si>
  <si>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</si>
  <si>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</si>
  <si>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</si>
  <si>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</si>
  <si>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</si>
  <si>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</si>
  <si>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</si>
  <si>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</si>
  <si>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</si>
  <si>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</si>
  <si>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</si>
  <si>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</si>
  <si>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</si>
  <si>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</si>
  <si>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</si>
  <si>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</si>
  <si>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</si>
  <si>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</si>
  <si>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</si>
  <si>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</si>
  <si>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</si>
  <si>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</si>
  <si>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</si>
  <si>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</si>
  <si>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</si>
  <si>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Mobile BayBears</t>
  </si>
  <si>
    <t>Modena</t>
  </si>
  <si>
    <t>Modesto Nuts</t>
  </si>
  <si>
    <t>Monmouth Hawks</t>
  </si>
  <si>
    <t>Montana Grizzlies</t>
  </si>
  <si>
    <t>Montana State Bobcats</t>
  </si>
  <si>
    <t>Montgomery Biscuits</t>
  </si>
  <si>
    <t>Montpellier</t>
  </si>
  <si>
    <t>Montreal Canadiens</t>
  </si>
  <si>
    <t>Montreal Expos</t>
  </si>
  <si>
    <t>Montreal Maroons</t>
  </si>
  <si>
    <t>Montreal Wanderers</t>
  </si>
  <si>
    <t>Morehead State Eagles</t>
  </si>
  <si>
    <t>Morgan State Bears</t>
  </si>
  <si>
    <t>Motherwell</t>
  </si>
  <si>
    <t>Mount St. Mary's Mountaineers</t>
  </si>
  <si>
    <t>Murray State Racers</t>
  </si>
  <si>
    <t>Myrtle Beach Pelicans</t>
  </si>
  <si>
    <t>NAC Breda</t>
  </si>
  <si>
    <t>NEC Nijmegen</t>
  </si>
  <si>
    <t>NEMCO Motorsports</t>
  </si>
  <si>
    <t>Nantes</t>
  </si>
  <si>
    <t>Nashville Predators</t>
  </si>
  <si>
    <t>Nashville Sounds</t>
  </si>
  <si>
    <t>Navy</t>
  </si>
  <si>
    <t>Nebraska Cornhuskers</t>
  </si>
  <si>
    <t>New Britain Rock Cats</t>
  </si>
  <si>
    <t>New England Patriots</t>
  </si>
  <si>
    <t>New England Revolution</t>
  </si>
  <si>
    <t>New Hampshire Fisher Cats</t>
  </si>
  <si>
    <t>New Hampshire Wildcats</t>
  </si>
  <si>
    <t>New Jersey Devils</t>
  </si>
  <si>
    <t>New Jersey Nets</t>
  </si>
  <si>
    <t>New Mexico Lobos</t>
  </si>
  <si>
    <t>New Mexico State Aggies</t>
  </si>
  <si>
    <t>New Orleans Hornets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</si>
  <si>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</si>
  <si>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</si>
  <si>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</si>
  <si>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</si>
  <si>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</si>
  <si>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</si>
  <si>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</si>
  <si>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</si>
  <si>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</si>
  <si>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</si>
  <si>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</si>
  <si>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</si>
  <si>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</si>
  <si>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</si>
  <si>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</si>
  <si>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Newcastle United</t>
  </si>
  <si>
    <t>Niagara Purple Eagles</t>
  </si>
  <si>
    <t>Nice</t>
  </si>
  <si>
    <t>Nicholls State Colonels</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</si>
  <si>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</si>
  <si>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</si>
  <si>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</si>
  <si>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</si>
  <si>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</si>
  <si>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</si>
  <si>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</si>
  <si>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</si>
  <si>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</si>
  <si>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</si>
  <si>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</si>
  <si>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</si>
  <si>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</si>
  <si>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</si>
  <si>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</si>
  <si>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</si>
  <si>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</si>
  <si>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</si>
  <si>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</si>
  <si>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Notes</t>
  </si>
  <si>
    <t>Notre Dame Fighting Irish</t>
  </si>
  <si>
    <t>Nurnberg</t>
  </si>
  <si>
    <t>Oakland Athletics</t>
  </si>
  <si>
    <t>Oakland Raiders</t>
  </si>
  <si>
    <t>Ogden Raptors</t>
  </si>
  <si>
    <t>Ohio Bobcats</t>
  </si>
  <si>
    <t>Ohio State Buckeyes</t>
  </si>
  <si>
    <t>Oklahoma City RedHawks</t>
  </si>
  <si>
    <t>Oklahoma City Thunder</t>
  </si>
  <si>
    <t>Oklahoma Sooners</t>
  </si>
  <si>
    <t>Oklahoma State Cowboys</t>
  </si>
  <si>
    <t>Old Dominion Monarchs</t>
  </si>
  <si>
    <t>Omaha Royals</t>
  </si>
  <si>
    <t>Oral Roberts Golden Eagles</t>
  </si>
  <si>
    <t>Oregon Ducks</t>
  </si>
  <si>
    <t>Oregon State Beavers</t>
  </si>
  <si>
    <t>Orem Owlz</t>
  </si>
  <si>
    <t>Orlando Magic</t>
  </si>
  <si>
    <t>Osasuna</t>
  </si>
  <si>
    <t>Other Teams</t>
  </si>
  <si>
    <t>Ottawa Senators</t>
  </si>
  <si>
    <t>PSV Eindhoven</t>
  </si>
  <si>
    <t>Pacific Boxers</t>
  </si>
  <si>
    <t>Palermo</t>
  </si>
  <si>
    <t>Palm Beach Cardinals</t>
  </si>
  <si>
    <t>Parma</t>
  </si>
  <si>
    <t>Patrick Thistle</t>
  </si>
  <si>
    <t>Pawtucket Red Sox</t>
  </si>
  <si>
    <t>Penn State Nittany Lions</t>
  </si>
  <si>
    <t>Pennsylvania Quakers</t>
  </si>
  <si>
    <t>Penske Racing</t>
  </si>
  <si>
    <t>Peoria Chiefs</t>
  </si>
  <si>
    <t>Pepperdine Waves</t>
  </si>
  <si>
    <t>Perugia</t>
  </si>
  <si>
    <t>Philadelphia 76ers</t>
  </si>
  <si>
    <t>Philadelphia Athletics</t>
  </si>
  <si>
    <t>Philadelphia Eagles</t>
  </si>
  <si>
    <t>Philadelphia Flyers</t>
  </si>
  <si>
    <t>Philadelphia Phillies</t>
  </si>
  <si>
    <t>Philadelphia Quakers</t>
  </si>
  <si>
    <t>Philadelphia Union</t>
  </si>
  <si>
    <t>Phoenix Coyotes</t>
  </si>
  <si>
    <t>Phoenix Mercury</t>
  </si>
  <si>
    <t>Phoenix Racing</t>
  </si>
  <si>
    <t>Phoenix Suns</t>
  </si>
  <si>
    <t>Piacenza</t>
  </si>
  <si>
    <t>Pittsburgh Panthers</t>
  </si>
  <si>
    <t>Pittsburgh Penguins</t>
  </si>
  <si>
    <t>Pittsburgh Pirates</t>
  </si>
  <si>
    <t>Pittsburgh Steelers</t>
  </si>
  <si>
    <t>Portland Beavers</t>
  </si>
  <si>
    <t>Portland Fire</t>
  </si>
  <si>
    <t>Portland Pilots</t>
  </si>
  <si>
    <t>Portland Sea Dogs</t>
  </si>
  <si>
    <t>Portland State Vikings</t>
  </si>
  <si>
    <t>Portland Timbers</t>
  </si>
  <si>
    <t>Portland Trail Blazers</t>
  </si>
  <si>
    <t>Portsmouth</t>
  </si>
  <si>
    <t>Potomac Nationals</t>
  </si>
  <si>
    <t>Prairie View Panthers</t>
  </si>
  <si>
    <t>Princeton Rays</t>
  </si>
  <si>
    <t>Princeton Tigers</t>
  </si>
  <si>
    <t>Prism Motorsports</t>
  </si>
  <si>
    <t>Providence Friars</t>
  </si>
  <si>
    <t>Psg</t>
  </si>
  <si>
    <t>Pulaski Mariners</t>
  </si>
  <si>
    <t>Purdue Boilermakers</t>
  </si>
  <si>
    <t>Quad Cities River Bandits</t>
  </si>
  <si>
    <t>R3 Motorsports</t>
  </si>
  <si>
    <t>RAB Racing</t>
  </si>
  <si>
    <t>RBC Roosendaal</t>
  </si>
  <si>
    <t>RKC Waalwijk</t>
  </si>
  <si>
    <t>Racing Santander</t>
  </si>
  <si>
    <t>Radford Highlanders</t>
  </si>
  <si>
    <t>Rancho Cucamonga Quakes</t>
  </si>
  <si>
    <t>Randy Moss Motorsports</t>
  </si>
  <si>
    <t>Rangers</t>
  </si>
  <si>
    <t>Ray Hackett Racing</t>
  </si>
  <si>
    <t>Rayo Vallecano</t>
  </si>
  <si>
    <t>Reading Phillies</t>
  </si>
  <si>
    <t>Real Betis</t>
  </si>
  <si>
    <t>Real Madrid</t>
  </si>
  <si>
    <t>Real Salt Lake</t>
  </si>
  <si>
    <t>Real Sociedad</t>
  </si>
  <si>
    <t>Real Zaragoza</t>
  </si>
  <si>
    <t>Recreativo Huelva</t>
  </si>
  <si>
    <t>Red Bull Racing Team</t>
  </si>
  <si>
    <t>Red Horse Racing</t>
  </si>
  <si>
    <t>Reggina</t>
  </si>
  <si>
    <t>Rennes</t>
  </si>
  <si>
    <t>Reno Aces</t>
  </si>
  <si>
    <t>Rhode Island Rams</t>
  </si>
  <si>
    <t>Rice Owls</t>
  </si>
  <si>
    <t>Richard Childress Racing</t>
  </si>
  <si>
    <t>Richard Petty</t>
  </si>
  <si>
    <t>Richard Petty Motorsports</t>
  </si>
  <si>
    <t>Richmond Flying Squirrels</t>
  </si>
  <si>
    <t>Richmond Spiders</t>
  </si>
  <si>
    <t>Rick Ware Racing</t>
  </si>
  <si>
    <t>Rider Broncs</t>
  </si>
  <si>
    <t>Robby Gordon Motorsports</t>
  </si>
  <si>
    <t>Robert Morris Colonials</t>
  </si>
  <si>
    <t>Rochester Red Wings</t>
  </si>
  <si>
    <t>Rochester Royals</t>
  </si>
  <si>
    <t>Roda JC Kerkrade</t>
  </si>
  <si>
    <t>Roma</t>
  </si>
  <si>
    <t>Rome Braves</t>
  </si>
  <si>
    <t>Round Rock Express</t>
  </si>
  <si>
    <t>Roush Fenway Racing</t>
  </si>
  <si>
    <t>Rusty Wallace Racing</t>
  </si>
  <si>
    <t>Rutgers Scarlet Knights</t>
  </si>
  <si>
    <t>Ryan Newman</t>
  </si>
  <si>
    <t>SMU Mustangs</t>
  </si>
  <si>
    <t>SS-Green Light Racing</t>
  </si>
  <si>
    <t>ST Etienne</t>
  </si>
  <si>
    <t>Sacramento Kings</t>
  </si>
  <si>
    <t>Sacramento Monarchs</t>
  </si>
  <si>
    <t>Sacramento River Cats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</si>
  <si>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</si>
  <si>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</si>
  <si>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</si>
  <si>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</si>
  <si>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</si>
  <si>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</si>
  <si>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</si>
  <si>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</si>
  <si>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</si>
  <si>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</si>
  <si>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</si>
  <si>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</si>
  <si>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</si>
  <si>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</si>
  <si>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</si>
  <si>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</si>
  <si>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</si>
  <si>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</si>
  <si>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</si>
  <si>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</si>
  <si>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</si>
  <si>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</si>
  <si>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</si>
  <si>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</si>
  <si>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Savannah Sand Gnats</t>
  </si>
  <si>
    <t>Schalke</t>
  </si>
  <si>
    <t>Schalke 04</t>
  </si>
  <si>
    <t>Scranton/Wilkes-Barre Yankees</t>
  </si>
  <si>
    <t>Seattle Mariners</t>
  </si>
  <si>
    <t>Seattle Seahawks</t>
  </si>
  <si>
    <t>Seattle Sounders FC</t>
  </si>
  <si>
    <t>Seattle Storm</t>
  </si>
  <si>
    <t>Seattle SuperSonics</t>
  </si>
  <si>
    <t>Sedan</t>
  </si>
  <si>
    <t>Serbia and Montenegro</t>
  </si>
  <si>
    <t>Seton Hall Pirates</t>
  </si>
  <si>
    <t>Sevilla</t>
  </si>
  <si>
    <t>Sieg Racing</t>
  </si>
  <si>
    <t>Siena</t>
  </si>
  <si>
    <t>Siena Saints</t>
  </si>
  <si>
    <t>Sochaux</t>
  </si>
  <si>
    <t>South Alabama Jaguars</t>
  </si>
  <si>
    <t>South Bend Silver Hawks</t>
  </si>
  <si>
    <t>South Carolina Fighting Gamecocks</t>
  </si>
  <si>
    <t>South Carolina State Bulldogs</t>
  </si>
  <si>
    <t>South Florida Bulls</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</si>
  <si>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</si>
  <si>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</si>
  <si>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</si>
  <si>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</si>
  <si>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</si>
  <si>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</si>
  <si>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</si>
  <si>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</si>
  <si>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Sparta Rotterdam</t>
  </si>
  <si>
    <t>Specialty Racing</t>
  </si>
  <si>
    <t>Spokane Indians</t>
  </si>
  <si>
    <t>Springfield Cardinals</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</si>
  <si>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</si>
  <si>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</si>
  <si>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</si>
  <si>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</si>
  <si>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</si>
  <si>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</si>
  <si>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</si>
  <si>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</si>
  <si>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</si>
  <si>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</si>
  <si>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</si>
  <si>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</si>
  <si>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</si>
  <si>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</si>
  <si>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</si>
  <si>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Stanford Cardinal</t>
  </si>
  <si>
    <t>State College Spikes</t>
  </si>
  <si>
    <t>Staten Island Yankees</t>
  </si>
  <si>
    <t>Stephen F. Austin Lumberjacks</t>
  </si>
  <si>
    <t>Stetson Hatters</t>
  </si>
  <si>
    <t>Stewart Haas Racing</t>
  </si>
  <si>
    <t>Stockton Ports</t>
  </si>
  <si>
    <t>Strasbourg</t>
  </si>
  <si>
    <t>Stratus Racing Group</t>
  </si>
  <si>
    <t>Sunderland</t>
  </si>
  <si>
    <t>Syracuse Chiefs</t>
  </si>
  <si>
    <t>Syracuse Nationals</t>
  </si>
  <si>
    <t>Syracuse Orange</t>
  </si>
  <si>
    <t>TCU Horned Frogs</t>
  </si>
  <si>
    <t>TRG Motorsports</t>
  </si>
  <si>
    <t>TSV 1860 Munich</t>
  </si>
  <si>
    <t>Tacoma Rainiers</t>
  </si>
  <si>
    <t>Tampa Bay Buccaneers</t>
  </si>
  <si>
    <t>Tampa Bay Lightning</t>
  </si>
  <si>
    <t>Tampa Bay Rays</t>
  </si>
  <si>
    <t>Tampa Yankees</t>
  </si>
  <si>
    <t>Team 42 Racing</t>
  </si>
  <si>
    <t>Team Cuba</t>
  </si>
  <si>
    <t>Team Gill Racing</t>
  </si>
  <si>
    <t>Team Panama</t>
  </si>
  <si>
    <t>Team Puerto Rico</t>
  </si>
  <si>
    <t>Team Rensi Motorsports</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</si>
  <si>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</si>
  <si>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</si>
  <si>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</si>
  <si>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</si>
  <si>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</si>
  <si>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</si>
  <si>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</si>
  <si>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</si>
  <si>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</si>
  <si>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</si>
  <si>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</si>
  <si>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</si>
  <si>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</si>
  <si>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</si>
  <si>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</si>
  <si>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</si>
  <si>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</si>
  <si>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</si>
  <si>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ThorSport Racing</t>
  </si>
  <si>
    <t>Toledo Mud Hens</t>
  </si>
  <si>
    <t>Toledo Rockets</t>
  </si>
  <si>
    <t>Tommy Baldwin Racing</t>
  </si>
  <si>
    <t>Tony Stewart</t>
  </si>
  <si>
    <t>Torino</t>
  </si>
  <si>
    <t>Toronto Arenas</t>
  </si>
  <si>
    <t>Toronto Blue Jays</t>
  </si>
  <si>
    <t>Toronto FC</t>
  </si>
  <si>
    <t>Toronto Maple Leafs</t>
  </si>
  <si>
    <t>Toronto Raptors</t>
  </si>
  <si>
    <t>Toronto St. Pats</t>
  </si>
  <si>
    <t>Tottenham Hotspur</t>
  </si>
  <si>
    <t>Toulouse</t>
  </si>
  <si>
    <t>Towson Tigers</t>
  </si>
  <si>
    <t>Trenton Thunder</t>
  </si>
  <si>
    <t>Treviso</t>
  </si>
  <si>
    <t>Tri-City Dust Devils</t>
  </si>
  <si>
    <t>Tri-City ValleyCats</t>
  </si>
  <si>
    <t>Tri-Star Motorsports</t>
  </si>
  <si>
    <t>Trinidad and Tobago</t>
  </si>
  <si>
    <t>Troy State Trojans</t>
  </si>
  <si>
    <t>Troyes</t>
  </si>
  <si>
    <t>Tulane Green Wave</t>
  </si>
  <si>
    <t>Tulsa Drillers</t>
  </si>
  <si>
    <t>Tulsa Golden Hurricane</t>
  </si>
  <si>
    <t>Turner Motorsports</t>
  </si>
  <si>
    <t>Twente Enschede</t>
  </si>
  <si>
    <t>UCLA Bruins</t>
  </si>
  <si>
    <t>UNLV Rebels</t>
  </si>
  <si>
    <t>USC Trojans</t>
  </si>
  <si>
    <t>Udinese</t>
  </si>
  <si>
    <t>Utah Jazz</t>
  </si>
  <si>
    <t>Utah State Aggies</t>
  </si>
  <si>
    <t>Utah Utes</t>
  </si>
  <si>
    <t>VMI Keydets</t>
  </si>
  <si>
    <t>Valencia</t>
  </si>
  <si>
    <t>Valladolid</t>
  </si>
  <si>
    <t>Valparaiso Crusaders</t>
  </si>
  <si>
    <t>Vancouver Canadians</t>
  </si>
  <si>
    <t>Vancouver Canucks</t>
  </si>
  <si>
    <t>Vancouver Whitecaps</t>
  </si>
  <si>
    <t>Vanderbilt Commodores</t>
  </si>
  <si>
    <t>Vermont Catamounts</t>
  </si>
  <si>
    <t>Vermont Lake Monsters</t>
  </si>
  <si>
    <t>VfL Bochum</t>
  </si>
  <si>
    <t>Vfb Stuttgart</t>
  </si>
  <si>
    <t>Vfl Wolfsburg</t>
  </si>
  <si>
    <t>Villanova Wildcats</t>
  </si>
  <si>
    <t>Villarreal</t>
  </si>
  <si>
    <t>Virginia Cavaliers</t>
  </si>
  <si>
    <t>Virginia Commonwealth Rams</t>
  </si>
  <si>
    <t>Virginia Tech Hokies</t>
  </si>
  <si>
    <t>Visalia Rawhide</t>
  </si>
  <si>
    <t>Vitesse Arnhem</t>
  </si>
  <si>
    <t>Wagner Seahawks</t>
  </si>
  <si>
    <t>Wake Forest Demon Deacons</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</si>
  <si>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</si>
  <si>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</si>
  <si>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</si>
  <si>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</si>
  <si>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</si>
  <si>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</si>
  <si>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</si>
  <si>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</si>
  <si>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</si>
  <si>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</si>
  <si>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</si>
  <si>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</si>
  <si>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</si>
  <si>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</si>
  <si>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</si>
  <si>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</si>
  <si>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</si>
  <si>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</si>
  <si>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</si>
  <si>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</si>
  <si>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</si>
  <si>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</si>
  <si>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</si>
  <si>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</si>
  <si>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</si>
  <si>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Williamsport Crosscutters</t>
  </si>
  <si>
    <t>Wilmington Blue Rocks</t>
  </si>
  <si>
    <t>Winston-Salem Dash</t>
  </si>
  <si>
    <t>Winthrop Eagles</t>
  </si>
  <si>
    <t>Wisconsin Badgers</t>
  </si>
  <si>
    <t>Wisconsin Green Bay Phoenix</t>
  </si>
  <si>
    <t>Wisconsin Milwaukee Panthers</t>
  </si>
  <si>
    <t>Wisconsin Timber Rattlers</t>
  </si>
  <si>
    <t>Wofford Terriers</t>
  </si>
  <si>
    <t>Wood Brothers Racing</t>
  </si>
  <si>
    <t>Wright State Raiders</t>
  </si>
  <si>
    <t>Wyler/Turn One</t>
  </si>
  <si>
    <t>Wyoming Cowboys</t>
  </si>
  <si>
    <t>Xavier Musketeers</t>
  </si>
  <si>
    <t>Yakima Bears</t>
  </si>
  <si>
    <t>Yale Bulldogs</t>
  </si>
  <si>
    <t>Youngstown State Penguins</t>
  </si>
  <si>
    <t>Yugoslavia</t>
  </si>
  <si>
    <t>automatic</t>
  </si>
  <si>
    <t>movement</t>
  </si>
  <si>
    <t>voice</t>
  </si>
  <si>
    <t>air-powered</t>
  </si>
  <si>
    <t>batteries</t>
  </si>
  <si>
    <t>disposable-battery</t>
  </si>
  <si>
    <t>electric-powered</t>
  </si>
  <si>
    <t>generator-powered</t>
  </si>
  <si>
    <t>magnet</t>
  </si>
  <si>
    <t>rechargeable-battery</t>
  </si>
  <si>
    <t>solar</t>
  </si>
  <si>
    <t>spring-powered</t>
  </si>
  <si>
    <t>Accessory pockets</t>
  </si>
  <si>
    <t>Caliper</t>
  </si>
  <si>
    <t>Chest-Strap-Included</t>
  </si>
  <si>
    <t>Colorfast</t>
  </si>
  <si>
    <t>Disc</t>
  </si>
  <si>
    <t>Draft collar</t>
  </si>
  <si>
    <t>LCD-Display</t>
  </si>
  <si>
    <t>PCCompatible</t>
  </si>
  <si>
    <t>Polarized</t>
  </si>
  <si>
    <t>Rechargable</t>
  </si>
  <si>
    <t>Spring-and-pawl</t>
  </si>
  <si>
    <t>UPF</t>
  </si>
  <si>
    <t>USCG approved</t>
  </si>
  <si>
    <t>UVProtection</t>
  </si>
  <si>
    <t>Water-Resistant</t>
  </si>
  <si>
    <t>Waterproof</t>
  </si>
  <si>
    <t>Windproof</t>
  </si>
  <si>
    <t>Zipper</t>
  </si>
  <si>
    <t>adjustable</t>
  </si>
  <si>
    <t>anti-glare</t>
  </si>
  <si>
    <t>barometer-feature</t>
  </si>
  <si>
    <t>belay-loop</t>
  </si>
  <si>
    <t>built-in-scale</t>
  </si>
  <si>
    <t>calorie-counter-feature</t>
  </si>
  <si>
    <t>carry-on</t>
  </si>
  <si>
    <t>checkpoint-friendly</t>
  </si>
  <si>
    <t>clinometer-feature</t>
  </si>
  <si>
    <t>color-screen</t>
  </si>
  <si>
    <t>compass</t>
  </si>
  <si>
    <t>compass-feature</t>
  </si>
  <si>
    <t>cyclocomputer-feature</t>
  </si>
  <si>
    <t>cyclometer-feature</t>
  </si>
  <si>
    <t>digital-display</t>
  </si>
  <si>
    <t>dual-split</t>
  </si>
  <si>
    <t>elastic-band</t>
  </si>
  <si>
    <t>emergency-shut-off</t>
  </si>
  <si>
    <t>foldable</t>
  </si>
  <si>
    <t>gps-feature</t>
  </si>
  <si>
    <t>head-rest</t>
  </si>
  <si>
    <t>heart-rate-monitor-feature</t>
  </si>
  <si>
    <t>lightweight</t>
  </si>
  <si>
    <t>night-vision</t>
  </si>
  <si>
    <t>odometer-feature</t>
  </si>
  <si>
    <t>pedometer-feature</t>
  </si>
  <si>
    <t>portable</t>
  </si>
  <si>
    <t>rain-cover</t>
  </si>
  <si>
    <t>reflective</t>
  </si>
  <si>
    <t>reversible</t>
  </si>
  <si>
    <t>shoulder-rests</t>
  </si>
  <si>
    <t>sleeping-bag-comparment</t>
  </si>
  <si>
    <t>speedometer-feature</t>
  </si>
  <si>
    <t>stopwatch-feature</t>
  </si>
  <si>
    <t>sun-protection</t>
  </si>
  <si>
    <t>thermometer-feature</t>
  </si>
  <si>
    <t>tie-down</t>
  </si>
  <si>
    <t>tsa-lock</t>
  </si>
  <si>
    <t>tsa-ready</t>
  </si>
  <si>
    <t>ventilation</t>
  </si>
  <si>
    <t>waterproof</t>
  </si>
  <si>
    <t>weather-monitor-feature</t>
  </si>
  <si>
    <t>wheels</t>
  </si>
  <si>
    <t>windproof</t>
  </si>
  <si>
    <t>workout-chart</t>
  </si>
  <si>
    <t>wrinkle-free</t>
  </si>
  <si>
    <t>KB</t>
  </si>
  <si>
    <t>MB</t>
  </si>
  <si>
    <t>TB</t>
  </si>
  <si>
    <t>12-14"</t>
  </si>
  <si>
    <t>15-16"</t>
  </si>
  <si>
    <t>17" Or Larger</t>
  </si>
  <si>
    <t>Up To 12"</t>
  </si>
  <si>
    <t>bumper-Pull</t>
  </si>
  <si>
    <t>gooseneck</t>
  </si>
  <si>
    <t>eyewear</t>
  </si>
  <si>
    <t>Battery Type</t>
  </si>
  <si>
    <t>battery_type</t>
  </si>
  <si>
    <t>battery_type_12v</t>
  </si>
  <si>
    <t>battery_type_a</t>
  </si>
  <si>
    <t>battery_type_aa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</si>
  <si>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</si>
  <si>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</si>
  <si>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</si>
  <si>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</si>
  <si>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</si>
  <si>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</si>
  <si>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</si>
  <si>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</si>
  <si>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</si>
  <si>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</si>
  <si>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</si>
  <si>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Battery Average Life Unit Of Measure</t>
  </si>
  <si>
    <t>battery_average_life_unit_of_measure</t>
  </si>
  <si>
    <t>days</t>
  </si>
  <si>
    <t>batteries_only</t>
  </si>
  <si>
    <t>batteries_packed_with_equipment</t>
  </si>
  <si>
    <t/>
  </si>
  <si>
    <t>June 11, 2014 2:11PM</t>
  </si>
  <si>
    <t>Flat.File.Sports.xlsm</t>
  </si>
  <si>
    <t>.+</t>
  </si>
  <si>
    <t>If provided, Action must match one of the items in the dropdown list.</t>
  </si>
  <si>
    <t>^(\d{0,18}|\d{0,18}\.\d{0,2})$</t>
  </si>
  <si>
    <t>If provided, Amperage must be a number less than 1,000,000,000,000,000,000. Example: 1200.95</t>
  </si>
  <si>
    <t>If provided, Amperage Unit Of Measure must match one of the items in the dropdown list.</t>
  </si>
  <si>
    <t>If provided, Apparent Scale Size must be a number less than 1,000,000,000,000,000,000. Example: 1200.95</t>
  </si>
  <si>
    <t>If provided, Apparent Scale Size Unit Of Measure must match one of the items in the dropdown list.</t>
  </si>
  <si>
    <t>If provided, Batteries are Included must match one of the items in the dropdown list.</t>
  </si>
  <si>
    <t>If provided, Assembly Instructions must match one of the items in the dropdown list.</t>
  </si>
  <si>
    <t>^.{0,1500}$</t>
  </si>
  <si>
    <t>Assembly Instructions has a maximum of 1500 characters.</t>
  </si>
  <si>
    <t>If provided, Are Batteries Required must match one of the items in the dropdown list.</t>
  </si>
  <si>
    <t>If provided, Battery Average Life must be a number less than 1,000,000,000,000,000,000. Example: 1200.95</t>
  </si>
  <si>
    <t>If provided, Battery Average Life Unit Of Measure must match one of the items in the dropdown list.</t>
  </si>
  <si>
    <t>If provided, Battery Type must match one of the items in the dropdown list.</t>
  </si>
  <si>
    <t>If provided, Beam Width must be a number less than 1,000,000,000,000,000,000. Example: 1200.95</t>
  </si>
  <si>
    <t>If provided, Beam Width Unit Of Measure must match one of the items in the dropdown list.</t>
  </si>
  <si>
    <t>If provided, Bearing Material Type must match one of the items in the dropdown list.</t>
  </si>
  <si>
    <t>If provided, Belt Style must match one of the items in the dropdown list.</t>
  </si>
  <si>
    <t>If provided, Bike Type must match one of the items in the dropdown list.</t>
  </si>
  <si>
    <t>If provided, Blade Type must match one of the items in the dropdown list.</t>
  </si>
  <si>
    <t>^.{0,50}$</t>
  </si>
  <si>
    <t>Blade Type has a maximum of 50 characters.</t>
  </si>
  <si>
    <t>If provided, Blade Length must be a number less than 1,000,000,000,000,000,000. Example: 1200.95</t>
  </si>
  <si>
    <t>If provided, Blade Length Unit Of Measure must match one of the items in the dropdown list.</t>
  </si>
  <si>
    <t>If provided, Boom Length must be a number less than 1,000,000,000,000,000,000. Example: 1200.95</t>
  </si>
  <si>
    <t>If provided, Boom Length Unit Of Measure must match one of the items in the dropdown list.</t>
  </si>
  <si>
    <t>If provided, Boot Size must be a number less than 1,000,000,000,000,000,000. Example: 1200.95</t>
  </si>
  <si>
    <t>If provided, Bottom Style must match one of the items in the dropdown list.</t>
  </si>
  <si>
    <t>If provided, Brake Style must match one of the items in the dropdown list.</t>
  </si>
  <si>
    <t>^.{0,100}$</t>
  </si>
  <si>
    <t>Brake Style has a maximum of 100 characters.</t>
  </si>
  <si>
    <t>If provided, Brake Width must be a number less than 1,000,000,000,000,000,000. Example: 1200.95</t>
  </si>
  <si>
    <t>If provided, Brake Width Unit Of Measure must match one of the items in the dropdown list.</t>
  </si>
  <si>
    <t>Brand Name has a maximum of 100 characters.</t>
  </si>
  <si>
    <t>If provided, Breaking Strength must be a number less than 1,000,000,000,000,000,000. Example: 1200.95</t>
  </si>
  <si>
    <t>If provided, Breaking Strength Unit Of Measure must match one of the items in the dropdown list.</t>
  </si>
  <si>
    <t>^.{0,500}$</t>
  </si>
  <si>
    <t>Key Product Features has a maximum of 500 characters.</t>
  </si>
  <si>
    <t>If provided, Calf Size must match one of the items in the dropdown list.</t>
  </si>
  <si>
    <t>If provided, Caliber must be a number less than 1,000,000,000,000,000,000. Example: 1200.95</t>
  </si>
  <si>
    <t>If provided, Water Bottle Cap Type must match one of the items in the dropdown list.</t>
  </si>
  <si>
    <t>Water Bottle Cap Type has a maximum of 100 characters.</t>
  </si>
  <si>
    <t>If provided, Capacity must be a number less than 1,000,000,000,000,000,000. Example: 1200.95</t>
  </si>
  <si>
    <t>If provided, Number of Horses must match one of the items in the dropdown list.</t>
  </si>
  <si>
    <t>Number of Horses has a maximum of 50 characters.</t>
  </si>
  <si>
    <t>If provided, Usage Capacity Unit Of Measure must match one of the items in the dropdown list.</t>
  </si>
  <si>
    <t>If provided, Capacity Unit Of Measure must match one of the items in the dropdown list.</t>
  </si>
  <si>
    <t>If provided, Centerline Length must be a number less than 1,000,000,000,000,000,000. Example: 1200.95</t>
  </si>
  <si>
    <t>If provided, Centreline Length Unit Of Measure must match one of the items in the dropdown list.</t>
  </si>
  <si>
    <t>If provided, Closure Type must match one of the items in the dropdown list.</t>
  </si>
  <si>
    <t>Closure Type has a maximum of 500 characters.</t>
  </si>
  <si>
    <t>If provided, Collar Type must match one of the items in the dropdown list.</t>
  </si>
  <si>
    <t>Collar Type has a maximum of 100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</si>
  <si>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</si>
  <si>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</si>
  <si>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</si>
  <si>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</si>
  <si>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^.{0,1000}$</t>
  </si>
  <si>
    <t>Compatible Devices has a maximum of 1000 characters.</t>
  </si>
  <si>
    <t>If provided, Compatible Hose Diameter must be a number less than 1,000,000,000,000,000,000. Example: 1200.95</t>
  </si>
  <si>
    <t>If provided, Compatible Hose Diameter Unit Of Measure must match one of the items in the dropdown list.</t>
  </si>
  <si>
    <t>If provided, Item Condition must match one of the items in the dropdown list.</t>
  </si>
  <si>
    <t>If provided, Connector Type must match one of the items in the dropdown list.</t>
  </si>
  <si>
    <t>Connector Type has a maximum of 50 characters.</t>
  </si>
  <si>
    <t>If provided, Country as Labeled must match one of the items in the dropdown list.</t>
  </si>
  <si>
    <t>If provided, Country of Publication must match one of the items in the dropdown list.</t>
  </si>
  <si>
    <t>^.{0,250}$</t>
  </si>
  <si>
    <t>CPSIA Cautionary Description has a maximum of 250 characters.</t>
  </si>
  <si>
    <t>If provided, CPSIA Cautionary Statement must match one of the items in the dropdown list.</t>
  </si>
  <si>
    <t>If provided, Crank Length must be a number less than 1,000,000,000,000,000,000. Example: 1200.95</t>
  </si>
  <si>
    <t>If provided, Crank Length Unit Of Measure must match one of the items in the dropdown list.</t>
  </si>
  <si>
    <t>If provided, Cross Section Shape must match one of the items in the dropdown list.</t>
  </si>
  <si>
    <t>Cross Section Shape has a maximum of 50 characters.</t>
  </si>
  <si>
    <t>If provided, Cuff Type must match one of the items in the dropdown list.</t>
  </si>
  <si>
    <t>If provided, Cup Size must match one of the items in the dropdown list.</t>
  </si>
  <si>
    <t>If provided, Currency must match one of the items in the dropdown list.</t>
  </si>
  <si>
    <t>If provided, Deck Dimensions Unit Of Measure must match one of the items in the dropdown list.</t>
  </si>
  <si>
    <t>If provided, Deck Length must be a number less than 1,000,000,000,000,000,000. Example: 1200.95</t>
  </si>
  <si>
    <t>If provided, Deck Width must be a number less than 1,000,000,000,000,000,000. Example: 1200.95</t>
  </si>
  <si>
    <t>If provided, Department must match one of the items in the dropdown list.</t>
  </si>
  <si>
    <t>Department has a maximum of 50 characters.</t>
  </si>
  <si>
    <t>If provided, Display Maximum Weight Recommendation must be a number less than 1,000,000,000,000,000,000. Example: 1200.95</t>
  </si>
  <si>
    <t>If provided, Display Maximum Weight Recommendation Unit Of Measure must match one of the items in the dropdown list.</t>
  </si>
  <si>
    <t>^.{0,40}$</t>
  </si>
  <si>
    <t>Display Resolution Maximum has a maximum of 40 characters.</t>
  </si>
  <si>
    <t>If provided, Display Size must be a number less than 1,000,000,000,000,000,000. Example: 1200.95</t>
  </si>
  <si>
    <t>If provided, Display Size Unit Of Measure must match one of the items in the dropdown list.</t>
  </si>
  <si>
    <t>If provided, Display must match one of the items in the dropdown list.</t>
  </si>
  <si>
    <t>Display has a maximum of 100 characters.</t>
  </si>
  <si>
    <t>If provided, Diving Clothing Thickness must be a number less than 1,000,000,000,000,000,000. Example: 1200.95</t>
  </si>
  <si>
    <t>If provided, Effective Edge Length must be a number less than 1,000,000,000,000,000,000. Example: 1200.95</t>
  </si>
  <si>
    <t>If provided, Effective Edge Length Unit Of Measure must match one of the items in the dropdown list.</t>
  </si>
  <si>
    <t>If provided, Engine Displacement must be a number less than 1,000,000,000,000,000,000. Example: 1200.95</t>
  </si>
  <si>
    <t>If provided, Engine Displacement Unit Of Measure must match one of the items in the dropdown list.</t>
  </si>
  <si>
    <t>If provided, Event Name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</si>
  <si>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</si>
  <si>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</si>
  <si>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</si>
  <si>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</si>
  <si>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</si>
  <si>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Fabric Type must match one of the items in the dropdown list.</t>
  </si>
  <si>
    <t>^.{0,200}$</t>
  </si>
  <si>
    <t>Fabric Type has a maximum of 200 characters.</t>
  </si>
  <si>
    <t>If provided, Fabric Wash must match one of the items in the dropdown list.</t>
  </si>
  <si>
    <t>If provided, Product Type must match one of the items in the dropdown list.</t>
  </si>
  <si>
    <t>If provided, Fill Material Type must match one of the items in the dropdown list.</t>
  </si>
  <si>
    <t>Fill Material Type has a maximum of 50 characters.</t>
  </si>
  <si>
    <t>If provided, Fishing Line Type must match one of the items in the dropdown list.</t>
  </si>
  <si>
    <t>If provided, Fit Type must match one of the items in the dropdown list.</t>
  </si>
  <si>
    <t>Flavor has a maximum of 50 characters.</t>
  </si>
  <si>
    <t>If provided, Floor Area must be a number less than 1,000,000,000,000,000,000. Example: 1200.95</t>
  </si>
  <si>
    <t>If provided, Floor Area Unit Of Measure must match one of the items in the dropdown list.</t>
  </si>
  <si>
    <t>If provided, Floor Length must be a number less than 1,000,000,000,000,000,000. Example: 1200.95</t>
  </si>
  <si>
    <t>If provided, Floor Length Unit Of Measure must match one of the items in the dropdown list.</t>
  </si>
  <si>
    <t>If provided, Floor Width must be a number less than 1,000,000,000,000,000,000. Example: 1200.95</t>
  </si>
  <si>
    <t>If provided, Floor Width Unit Of Measure must match one of the items in the dropdown list.</t>
  </si>
  <si>
    <t>Folded Size has a maximum of 500 characters.</t>
  </si>
  <si>
    <t>If provided, Frame Material Type must match one of the items in the dropdown list.</t>
  </si>
  <si>
    <t>If provided, Frame Height must be a number less than 1,000,000,000,000,000,000. Example: 1200.95</t>
  </si>
  <si>
    <t>If provided, Frame Size Unit Of Measure must match one of the items in the dropdown list.</t>
  </si>
  <si>
    <t>If provided, Frequency Band must match one of the items in the dropdown list.</t>
  </si>
  <si>
    <t>Frequency Band has a maximum of 50 characters.</t>
  </si>
  <si>
    <t>If provided, Front Pleat Type must match one of the items in the dropdown list.</t>
  </si>
  <si>
    <t>If provided, Fuel Capacity must be a number less than 1,000,000,000,000,000,000. Example: 1200.95</t>
  </si>
  <si>
    <t>If provided, Fuel Capacity Unit Of Measure must match one of the items in the dropdown list.</t>
  </si>
  <si>
    <t>If provided, Fuel Type must match one of the items in the dropdown list.</t>
  </si>
  <si>
    <t>If provided, Fulfillment Center ID must match one of the items in the dropdown list.</t>
  </si>
  <si>
    <t>^\d*$</t>
  </si>
  <si>
    <t>If provided, Fulfillment Latency must be a positive whole number.</t>
  </si>
  <si>
    <t>Search Terms has a maximum of 100 characters.</t>
  </si>
  <si>
    <t>If provided, Glove Type must match one of the items in the dropdown list.</t>
  </si>
  <si>
    <t>If provided, Flex must match one of the items in the dropdown list.</t>
  </si>
  <si>
    <t>If provided, Loft must match one of the items in the dropdown list.</t>
  </si>
  <si>
    <t>If provided, Grip Material Type must match one of the items in the dropdown list.</t>
  </si>
  <si>
    <t>If provided, Product Exemption Reason must match one of the items in the dropdown list.</t>
  </si>
  <si>
    <t>If provided, Guard Material Type must match one of the items in the dropdown list.</t>
  </si>
  <si>
    <t>If provided, Hand Orientation must match one of the items in the dropdown list.</t>
  </si>
  <si>
    <t>If provided, Handle Material must match one of the items in the dropdown list.</t>
  </si>
  <si>
    <t>Handle Material has a maximum of 50 characters.</t>
  </si>
  <si>
    <t>If provided, Handle Type must match one of the items in the dropdown list.</t>
  </si>
  <si>
    <t>If provided, Head Size must match one of the items in the dropdown list.</t>
  </si>
  <si>
    <t>If provided, Heat Output must be a number less than 1,000,000,000,000,000,000. Example: 1200.95</t>
  </si>
  <si>
    <t>If provided, Heat Output Unit Of Measure must match one of the items in the dropdown list.</t>
  </si>
  <si>
    <t>If provided, Hole Count must be a positive whole number.</t>
  </si>
  <si>
    <t>If provided, Hull Shape must match one of the items in the dropdown list.</t>
  </si>
  <si>
    <t>If provided, Import Designation must match one of the items in the dropdown list.</t>
  </si>
  <si>
    <t>Included Components has a maximum of 1000 characters.</t>
  </si>
  <si>
    <t>If provided, Included Features must match one of the items in the dropdown list.</t>
  </si>
  <si>
    <t>Ingredients has a maximum of 1500 characters.</t>
  </si>
  <si>
    <t>If provided, Lining Material must match one of the items in the dropdown list.</t>
  </si>
  <si>
    <t>Lining Material has a maximum of 500 characters.</t>
  </si>
  <si>
    <t>If provided, Inseam Length must be a number less than 1,000,000,000,000,000,000. Example: 1200.95</t>
  </si>
  <si>
    <t>If provided, Insulation Material Type must match one of the items in the dropdown list.</t>
  </si>
  <si>
    <t>If provided, R-Value must be a number less than 1,000,000,000,000,000,000. Example: 1200.95</t>
  </si>
  <si>
    <t>If provided, Is Autographed must match one of the items in the dropdown list.</t>
  </si>
  <si>
    <t>If provided, Is Discontinued by Manufacturer must match one of the items in the dropdown list.</t>
  </si>
  <si>
    <t>If provided, Is Memorabilia must match one of the items in the dropdown list.</t>
  </si>
  <si>
    <t>If provided, Coverage Area must be a number less than 1,000,000,000,000,000,000. Example: 1200.95</t>
  </si>
  <si>
    <t>If provided, Item Area Unit Of Measure must match one of the items in the dropdown list.</t>
  </si>
  <si>
    <t>If provided, Outside Diameter Derived must be a number less than 1,000,000,000,000,000,000. Example: 1200.95</t>
  </si>
  <si>
    <t>If provided, Item Diameter Unit Of Measure must match one of the items in the dropdown list.</t>
  </si>
  <si>
    <t>If provided, Diameter must be a number less than 1,000,000,000,000,000,000. Example: 1200.95</t>
  </si>
  <si>
    <t>If provided, Item Display Diameter Unit Of Measure must match one of the items in the dropdown list.</t>
  </si>
  <si>
    <t>If provided, Display Height must be a number less than 1,000,000,000,000,000,000. Example: 1200.95</t>
  </si>
  <si>
    <t>If provided, Item Display Height Unit Of Measure must match one of the items in the dropdown list.</t>
  </si>
  <si>
    <t>If provided, Item Display Length must be a number less than 1,000,000,000,000,000,000. Example: 1200.95</t>
  </si>
  <si>
    <t>If provided, Item Display Length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</si>
  <si>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</si>
  <si>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</si>
  <si>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Width must be a number less than 1,000,000,000,000,000,000. Example: 1200.95</t>
  </si>
  <si>
    <t>If provided, Item Display Width Unit Of Measure must match one of the items in the dropdown list.</t>
  </si>
  <si>
    <t>If provided, Item Height must be a number less than 1,000,000,000,000,000,000. Example: 1200.95</t>
  </si>
  <si>
    <t>If provided, Item Height Unit Of Measure must match one of the items in the dropdown list.</t>
  </si>
  <si>
    <t>If provided, Item Impact Force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</si>
  <si>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</si>
  <si>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</si>
  <si>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</si>
  <si>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</si>
  <si>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Package Contents has a maximum of 50 characters.</t>
  </si>
  <si>
    <t>If provided, Package Quantity must be a positive whole number.</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</si>
  <si>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</si>
  <si>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</si>
  <si>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</si>
  <si>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</si>
  <si>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</si>
  <si>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</si>
  <si>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</si>
  <si>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</si>
  <si>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</si>
  <si>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</si>
  <si>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</si>
  <si>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Item Width Unit Of Measure must match one of the items in the dropdown list.</t>
  </si>
  <si>
    <t>If provided, Lash Length must be a number less than 1,000,000,000,000,000,000. Example: 1200.95</t>
  </si>
  <si>
    <t>If provided, Lash Length Unit Of Measure must match one of the items in the dropdown list.</t>
  </si>
  <si>
    <t>If provided, League Name must match one of the items in the dropdown list.</t>
  </si>
  <si>
    <t>If provided, Leg Style must match one of the items in the dropdown list.</t>
  </si>
  <si>
    <t>^.{0,2500}$</t>
  </si>
  <si>
    <t>Legal Disclaimer has a maximum of 2500 characters.</t>
  </si>
  <si>
    <t>If provided, Lens Material must match one of the items in the dropdown list.</t>
  </si>
  <si>
    <t>If provided, Lens Type must match one of the items in the dropdown list.</t>
  </si>
  <si>
    <t>Lens Type has a maximum of 50 characters.</t>
  </si>
  <si>
    <t>If provided, Life Vest Type must match one of the items in the dropdown list.</t>
  </si>
  <si>
    <t>If provided, Burn Time must be a number less than 1,000,000,000,000,000,000. Example: 1200.95</t>
  </si>
  <si>
    <t>If provided, Light Source Operating Life Unit Of Measure must match one of the items in the dropdown list.</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</si>
  <si>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</si>
  <si>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</si>
  <si>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</si>
  <si>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</si>
  <si>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</si>
  <si>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</si>
  <si>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Lithium Battery Weight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</si>
  <si>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</si>
  <si>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</si>
  <si>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Lock Type must match one of the items in the dropdown list.</t>
  </si>
  <si>
    <t>If provided, Light Intensity must be a number less than 1,000,000,000,000,000,000. Example: 1200.95</t>
  </si>
  <si>
    <t>If provided, Lure Weight must be a number less than 1,000,000,000,000,000,000. Example: 1200.95</t>
  </si>
  <si>
    <t>If provided, Lure Weight Unit Of Measure must match one of the items in the dropdown list.</t>
  </si>
  <si>
    <t>If provided, Magnification Maximum must be a number less than 1,000,000,000,000,000,000. Example: 1200.95</t>
  </si>
  <si>
    <t>If provided, Magnification Minimum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</si>
  <si>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</si>
  <si>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</si>
  <si>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</si>
  <si>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</si>
  <si>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</si>
  <si>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</si>
  <si>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</si>
  <si>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</si>
  <si>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</si>
  <si>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</si>
  <si>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</si>
  <si>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If provided, Minimum Advertised Price must be a number less than 1,000,000,000,000,000,000. Example: 1200.95</t>
  </si>
  <si>
    <t>GeographicCoverage has a maximum of 100 characters.</t>
  </si>
  <si>
    <t>If provided, Material Type must match one of the items in the dropdown list.</t>
  </si>
  <si>
    <t>Material Type has a maximum of 500 characters.</t>
  </si>
  <si>
    <t>If provided, Max Aggregate Ship Quantity must be a positive whole number.</t>
  </si>
  <si>
    <t>If provided, Maximum Compatible Boot Size must be a number less than 1,000,000,000,000,000,000. Example: 1200.95</t>
  </si>
  <si>
    <t>If provided, CompatibleRopeDiameter must be a number less than 1,000,000,000,000,000,000. Example: 1200.95</t>
  </si>
  <si>
    <t>If provided, Maximum Compatible Rope Diameter Unit Of Measure must match one of the items in the dropdown list.</t>
  </si>
  <si>
    <t>If provided, BTUs must be a number less than 1,000,000,000,000,000,000. Example: 1200.95</t>
  </si>
  <si>
    <t>If provided, Maximum Height Recommendation must be a number less than 1,000,000,000,000,000,000. Example: 1200.95</t>
  </si>
  <si>
    <t>If provided, Maximum Height Recommendation Unit Of Measure must match one of the items in the dropdown list.</t>
  </si>
  <si>
    <t>Maximum Height Recommendation Unit Of Measure has a maximum of 50 characters.</t>
  </si>
  <si>
    <t>If provided, HP must be a number less than 1,000,000,000,000,000,000. Example: 1200.95</t>
  </si>
  <si>
    <t>If provided, Maximum Incline Percentage must be a number less than 1,000,000,000,000,000,000. Example: 1200.95</t>
  </si>
  <si>
    <t>If provided, Maximum Pitch Speed must be a number less than 1,000,000,000,000,000,000. Example: 1200.95</t>
  </si>
  <si>
    <t>If provided, Maximum Pitch Speed Unit Of Measure must match one of the items in the dropdown list.</t>
  </si>
  <si>
    <t>If provided, Maximum Resistance must be a number less than 1,000,000,000,000,000,000. Example: 1200.95</t>
  </si>
  <si>
    <t>If provided, Maximum Resistance Unit Of Measure must match one of the items in the dropdown list.</t>
  </si>
  <si>
    <t>If provided, Maximum Stride Length must be a number less than 1,000,000,000,000,000,000. Example: 1200.95</t>
  </si>
  <si>
    <t>If provided, Maximum Stride Length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</si>
  <si>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</si>
  <si>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</si>
  <si>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Tension Rating must be a number less than 1,000,000,000,000,000,000. Example: 1200.95</t>
  </si>
  <si>
    <t>If provided, Maximum Tension Rating Unit Of Measure must match one of the items in the dropdown list.</t>
  </si>
  <si>
    <t>If provided, Maximum Weight must be a number less than 1,000,000,000,000,000,000. Example: 1200.95</t>
  </si>
  <si>
    <t>If provided, Maximum Weight Capacity Unit Of Measure must match one of the items in the dropdown list.</t>
  </si>
  <si>
    <t>If provided, Weight Supported must be a number less than 1,000,000,000,000,000,000. Example: 1200.95</t>
  </si>
  <si>
    <t>If provided, Maximum Weight Recommendation Unit Of Measure must match one of the items in the dropdown list.</t>
  </si>
  <si>
    <t>If provided, Memory Storage Capacity must be a number less than 1,000,000,000,000,000,000. Example: 1200.95</t>
  </si>
  <si>
    <t>If provided, Memory Storage Capacity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</si>
  <si>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</si>
  <si>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</si>
  <si>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^.{0,12}$</t>
  </si>
  <si>
    <t>Manufacturer Series Number has a maximum of 12 characters.</t>
  </si>
  <si>
    <t>Mfg Warranty Type (i.e. Parts, Labor) has a maximum of 1500 characters.</t>
  </si>
  <si>
    <t>If provided, Minimum Compatible Boot Size must be a number less than 1,000,000,000,000,000,000. Example: 1200.95</t>
  </si>
  <si>
    <t>If provided, Minimum Compatible Rope Diameter must be a number less than 1,000,000,000,000,000,000. Example: 1200.95</t>
  </si>
  <si>
    <t>If provided, Minimum Compatible Rope Diameter Unit Of Measure must match one of the items in the dropdown list.</t>
  </si>
  <si>
    <t>If provided, Minimum Tension Rating must be a number less than 1,000,000,000,000,000,000. Example: 1200.95</t>
  </si>
  <si>
    <t>If provided, Minimum Tension Rating Unit Of Measure must match one of the items in the dropdown list.</t>
  </si>
  <si>
    <t>If provided, Minimum Weight Recommendation must be a number less than 1,000,000,000,000,000,000. Example: 1200.95</t>
  </si>
  <si>
    <t>If provided, Minimum Weight Recommendation Unit Of Measure must match one of the items in the dropdown list.</t>
  </si>
  <si>
    <t>Minimum Weight Recommendation Unit Of Measure has a maximum of 50 characters.</t>
  </si>
  <si>
    <t>If provided, Product ID Override must match one of the items in the dropdown list.</t>
  </si>
  <si>
    <t>If provided, Mounting Type must match one of the items in the dropdown list.</t>
  </si>
  <si>
    <t>Mounting Type has a maximum of 50 characters.</t>
  </si>
  <si>
    <t>Monitor Native Resolution has a maximum of 50 characters.</t>
  </si>
  <si>
    <t>If provided, Navigation Routes must be a positive whole number.</t>
  </si>
  <si>
    <t>If provided, Neck Style must match one of the items in the dropdown list.</t>
  </si>
  <si>
    <t>If provided, Number of Batteries must be a positive whole number.</t>
  </si>
  <si>
    <t>If provided, Number Of Blades must be a positive whole number.</t>
  </si>
  <si>
    <t>If provided, Number Of Carriage Positions must be a positive whole number.</t>
  </si>
  <si>
    <t>If provided, Number Of Doors must be a positive whole number.</t>
  </si>
  <si>
    <t>If provided, Number Of Exercises must be a positive whole number.</t>
  </si>
  <si>
    <t>If provided, Number Of Foot Positions must be a positive whole number.</t>
  </si>
  <si>
    <t>If provided, Number Of Gear Loops must be a positive whole number.</t>
  </si>
  <si>
    <t>If provided, Number Of Head Positions must be a positive whole number.</t>
  </si>
  <si>
    <t>If provided, Number of Items must be a positive whole number.</t>
  </si>
  <si>
    <t>If provided, Number of Lithium-ion Cells must be a positive whole number.</t>
  </si>
  <si>
    <t>If provided, Number of Lithium Metal Cells must be a positive whole number.</t>
  </si>
  <si>
    <t>If provided, Number of Pieces must be a positive whole number.</t>
  </si>
  <si>
    <t>If provided, Number Of Pockets must be a positive whole number.</t>
  </si>
  <si>
    <t>If provided, Number Of Poles must be a positive whole number.</t>
  </si>
  <si>
    <t>If provided, Number Of Power Levels must be a positive whole number.</t>
  </si>
  <si>
    <t>If provided, Number of Programs must be a positive whole number.</t>
  </si>
  <si>
    <t>If provided, Number Of Resistance Levels must be a positive whole number.</t>
  </si>
  <si>
    <t>If provided, Rounds must be a positive whole number.</t>
  </si>
  <si>
    <t>If provided, Number Of Speeds must be a positive whole number.</t>
  </si>
  <si>
    <t>If provided, Number Of Springs must be a positive whole number.</t>
  </si>
  <si>
    <t>If provided, Objective Lens Diameter must be a number less than 1,000,000,000,000,000,000. Example: 1200.95</t>
  </si>
  <si>
    <t>If provided, Objective Lens Diameter Unit Of Measure must match one of the items in the dropdown list.</t>
  </si>
  <si>
    <t>If provided, Offering Can Be Gift Messaged must match one of the items in the dropdown list.</t>
  </si>
  <si>
    <t>If provided, Is Gift Wrap Available must match one of the items in the dropdown list.</t>
  </si>
  <si>
    <t>If provided, Operation Mode must match one of the items in the dropdown list.</t>
  </si>
  <si>
    <t>Operation Mode has a maximum of 50 characters.</t>
  </si>
  <si>
    <t>Orientation has a maximum of 50 characters.</t>
  </si>
  <si>
    <t>If provided, ShellMaterial must match one of the items in the dropdown list.</t>
  </si>
  <si>
    <t>ShellMaterial has a maximum of 500 characters.</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</si>
  <si>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</si>
  <si>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</si>
  <si>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</si>
  <si>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</si>
  <si>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</si>
  <si>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</si>
  <si>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Pad Type must match one of the items in the dropdown list.</t>
  </si>
  <si>
    <t>If provided, Number of Pages must be a positive whole number.</t>
  </si>
  <si>
    <t>If provided, Parentage must match one of the items in the dropdown list.</t>
  </si>
  <si>
    <t>Manufacturer Part Number has a maximum of 40 characters.</t>
  </si>
  <si>
    <t>Design has a maximum of 50 characters.</t>
  </si>
  <si>
    <t>If provided, Pattern Style must match one of the items in the dropdown list.</t>
  </si>
  <si>
    <t>Pattern Style has a maximum of 50 characters.</t>
  </si>
  <si>
    <t>Platinum Keywords has a maximum of 100 characters.</t>
  </si>
  <si>
    <t>If provided, Pocket Description must match one of the items in the dropdown list.</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</si>
  <si>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</si>
  <si>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</si>
  <si>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</si>
  <si>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</si>
  <si>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</si>
  <si>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</si>
  <si>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</si>
  <si>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</si>
  <si>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</si>
  <si>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Related Product Identifier Type must match one of the items in the dropdown list.</t>
  </si>
  <si>
    <t>If provided, Relationship Type must match one of the items in the dropdown list.</t>
  </si>
  <si>
    <t>If provided, Resistance must be a number less than 1,000,000,000,000,000,000. Example: 1200.95</t>
  </si>
  <si>
    <t>If provided, Resistance Mechanism must match one of the items in the dropdown list.</t>
  </si>
  <si>
    <t>Restock Date must be a valid date in the format yyyy-mm-dd. For Example: 2012-12-31.</t>
  </si>
  <si>
    <t>If provided, Rim Size must be a number less than 1,000,000,000,000,000,000. Example: 1200.95</t>
  </si>
  <si>
    <t>If provided, Rim Size Unit Of Measure must match one of the items in the dropdown list.</t>
  </si>
  <si>
    <t>If provided, Sock Height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</si>
  <si>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</si>
  <si>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</si>
  <si>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</si>
  <si>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Scale has a maximum of 50 characters.</t>
  </si>
  <si>
    <t>If provided, Seasons must match one of the items in the dropdown list.</t>
  </si>
  <si>
    <t>If provided, Seat Height must be a number less than 1,000,000,000,000,000,000. Example: 1200.95</t>
  </si>
  <si>
    <t>If provided, Seat Height Unit Of Measure must match one of the items in the dropdown list.</t>
  </si>
  <si>
    <t>If provided, Seating Capacity must be a number less than 1,000,000,000,000,000,000. Example: 1200.95</t>
  </si>
  <si>
    <t>Seller Warranty Description has a maximum of 1000 characters.</t>
  </si>
  <si>
    <t>If provided, Shaft Length Unit Of Measure must match one of the items in the dropdown list.</t>
  </si>
  <si>
    <t>If provided, Shaft Material must match one of the items in the dropdown list.</t>
  </si>
  <si>
    <t>If provided, Shaft Style Type must match one of the items in the dropdown list.</t>
  </si>
  <si>
    <t>If provided, Shoe Width must match one of the items in the dropdown list.</t>
  </si>
  <si>
    <t>Size Map has a maximum of 50 characters.</t>
  </si>
  <si>
    <t>Size has a maximum of 50 characters.</t>
  </si>
  <si>
    <t>If provided, Skill Level must match one of the items in the dropdown list.</t>
  </si>
  <si>
    <t>Skill Level has a maximum of 50 characters.</t>
  </si>
  <si>
    <t>If provided, Sleeve Length must be a number less than 1,000,000,000,000,000,000. Example: 1200.95</t>
  </si>
  <si>
    <t>If provided, Sleeve Length Unit Of Measure must match one of the items in the dropdown list.</t>
  </si>
  <si>
    <t>If provided, Sleeve Type must match one of the items in the dropdown list.</t>
  </si>
  <si>
    <t>Software Included has a maximum of 500 characters.</t>
  </si>
  <si>
    <t>If provided, Sonar Type must match one of the items in the dropdown list.</t>
  </si>
  <si>
    <t>If provided, Loudness must be a number less than 1,000,000,000,000,000,000. Example: 1200.95</t>
  </si>
  <si>
    <t>If provided, Additional Features must match one of the items in the dropdown list.</t>
  </si>
  <si>
    <t>Additional Features has a maximum of 500 characters.</t>
  </si>
  <si>
    <t>If provided, Specific Uses For Product must match one of the items in the dropdown list.</t>
  </si>
  <si>
    <t>Specific Uses For Product has a maximum of 1000 characters.</t>
  </si>
  <si>
    <t>Intended Use has a maximum of 100 characters.</t>
  </si>
  <si>
    <t>If provided, Speed must be a number less than 1,000,000,000,000,000,000. Example: 1200.95</t>
  </si>
  <si>
    <t>Speed Rating has a maximum of 50 characters.</t>
  </si>
  <si>
    <t>If provided, Sport Type must match one of the items in the dropdown list.</t>
  </si>
  <si>
    <t>If provided, Standard Price must be a number less than 1,000,000,000,000,000,000. Example: 1200.95</t>
  </si>
  <si>
    <t>If provided, State must match one of the items in the dropdown list.</t>
  </si>
  <si>
    <t>State has a maximum of 50 characters.</t>
  </si>
  <si>
    <t>If provided, Static Elongation Percentage must be a number less than 1,000,000,000,000,000,000. Example: 1200.95</t>
  </si>
  <si>
    <t>If provided, Static Load Capacity must be a number less than 1,000,000,000,000,000,000. Example: 1200.95</t>
  </si>
  <si>
    <t>If provided, Static Load Capacity Unit Of Measure must match one of the items in the dropdown list.</t>
  </si>
  <si>
    <t>If provided, Strap Type must match one of the items in the dropdown list.</t>
  </si>
  <si>
    <t>If provided, Style Name must match one of the items in the dropdown list.</t>
  </si>
  <si>
    <t>Style Name has a maximum of 100 characters.</t>
  </si>
  <si>
    <t>If provided, Support Type must match one of the items in the dropdown list.</t>
  </si>
  <si>
    <t>If provided, Suspension Type must match one of the items in the dropdown list.</t>
  </si>
  <si>
    <t>Suspension Type has a maximum of 100 characters.</t>
  </si>
  <si>
    <t>If provided, Target Audience must match one of the items in the dropdown list.</t>
  </si>
  <si>
    <t>Target Audience has a maximum of 50 characters.</t>
  </si>
  <si>
    <t>If provided, Target Zones must be a number less than 1,000,000,000,000,000,000. Example: 1200.95</t>
  </si>
  <si>
    <t>If provided, Team Name must match one of the items in the dropdown list.</t>
  </si>
  <si>
    <t>If provided, Temperature Rating must be a number less than 1,000,000,000,000,000,000. Example: 1200.95</t>
  </si>
  <si>
    <t>If provided, Temperature Rating Degrees Unit Of Measure must match one of the items in the dropdown list.</t>
  </si>
  <si>
    <t>If provided, Tensile Strength Max must be a number less than 1,000,000,000,000,000,000. Example: 1200.95</t>
  </si>
  <si>
    <t>If provided, Tensile Strength Unit Of Measure must match one of the items in the dropdown list.</t>
  </si>
  <si>
    <t>If provided, Theme must match one of the items in the dropdown list.</t>
  </si>
  <si>
    <t>Theme has a maximum of 500 characters.</t>
  </si>
  <si>
    <t>Other Attributes has a maximum of 500 characters.</t>
  </si>
  <si>
    <t>Subject Matter has a maximum of 50 characters.</t>
  </si>
  <si>
    <t>If provided, Thread Pitch must match one of the items in the dropdown list.</t>
  </si>
  <si>
    <t>If provided, Top Style must match one of the items in the dropdown list.</t>
  </si>
  <si>
    <t>If provided, Top Tube Length must be a number less than 1,000,000,000,000,000,000. Example: 1200.95</t>
  </si>
  <si>
    <t>If provided, Top Tube Length Unit Of Measure must match one of the items in the dropdown list.</t>
  </si>
  <si>
    <t>If provided, Turn Radius must be a number less than 1,000,000,000,000,000,000. Example: 1200.95</t>
  </si>
  <si>
    <t>If provided, Turn Radius Unit Of Measure must match one of the items in the dropdown list.</t>
  </si>
  <si>
    <t>If provided, UIAA Fall Rating must be a number less than 1,000,000,000,000,000,000. Example: 1200.95</t>
  </si>
  <si>
    <t>If provided, Underwire Type must match one of the items in the dropdown list.</t>
  </si>
  <si>
    <t>If provided, Unit Count must be a number less than 1,000,000,000,000,000,000. Example: 1200.95</t>
  </si>
  <si>
    <t>If provided, Unit Count Type must match one of the items in the dropdown list.</t>
  </si>
  <si>
    <t>Unit Count Type has a maximum of 50 characters.</t>
  </si>
  <si>
    <t>Subject has a maximum of 200 characters.</t>
  </si>
  <si>
    <t>If provided, Update Delete must match one of the items in the dropdown list.</t>
  </si>
  <si>
    <t>If provided, Variation Theme must match one of the items in the dropdown list.</t>
  </si>
  <si>
    <t>If provided, Waist Size must be a number less than 1,000,000,000,000,000,000. Example: 1200.95</t>
  </si>
  <si>
    <t>If provided, Waist Size Unit Of Measure must match one of the items in the dropdown list.</t>
  </si>
  <si>
    <t>Watch Movement Type has a maximum of 50 characters.</t>
  </si>
  <si>
    <t>If provided, Water Resistance Depth must be a number less than 1,000,000,000,000,000,000. Example: 1200.95</t>
  </si>
  <si>
    <t>If provided, Water Resistance Depth Unit Of Measure must match one of the items in the dropdown list.</t>
  </si>
  <si>
    <t>If provided, Wattage must be a number less than 1,000,000,000,000,000,000. Example: 1200.95</t>
  </si>
  <si>
    <t>If provided, Waypoints must be a positive whole number.</t>
  </si>
  <si>
    <t>If provided, Shipping Weight must be a number less than 1,000,000,000,000,000,000. Example: 1200.95</t>
  </si>
  <si>
    <t>If provided, Website Shipping Weight Unit Of Measure must match one of the items in the dropdown list.</t>
  </si>
  <si>
    <t>If provided, Wheel Size must be a number less than 1,000,000,000,000,000,000. Example: 1200.95</t>
  </si>
  <si>
    <t>If provided, Wheel Size Unit Of Measure must match one of the items in the dropdown list.</t>
  </si>
  <si>
    <t>If provided, Wheel Type must match one of the items in the dropdown list.</t>
  </si>
  <si>
    <t>Wheel Type has a maximum of 50 characters.</t>
  </si>
  <si>
    <t>inner_material_type</t>
    <phoneticPr fontId="47"/>
  </si>
  <si>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48"/>
  </si>
  <si>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48"/>
  </si>
  <si>
    <r>
      <t>Custom</t>
    </r>
    <r>
      <rPr>
        <sz val="11"/>
        <color indexed="8"/>
        <rFont val="Calibri"/>
        <family val="2"/>
      </rPr>
      <t>P</t>
    </r>
    <r>
      <rPr>
        <sz val="11"/>
        <color indexed="8"/>
        <rFont val="Calibri"/>
        <family val="2"/>
      </rPr>
      <t>roduct</t>
    </r>
    <r>
      <rPr>
        <sz val="11"/>
        <color indexed="8"/>
        <rFont val="Calibri"/>
        <family val="2"/>
      </rPr>
      <t>B</t>
    </r>
    <r>
      <rPr>
        <sz val="11"/>
        <color indexed="8"/>
        <rFont val="Calibri"/>
        <family val="2"/>
      </rPr>
      <t>undle</t>
    </r>
    <phoneticPr fontId="48"/>
  </si>
  <si>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48"/>
  </si>
  <si>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48"/>
  </si>
  <si>
    <t>975454522323</t>
    <phoneticPr fontId="48"/>
  </si>
  <si>
    <r>
      <t xml:space="preserve">Indicates the type of identifier provided, e.g. </t>
    </r>
    <r>
      <rPr>
        <sz val="11"/>
        <color indexed="8"/>
        <rFont val="Calibri"/>
        <family val="2"/>
      </rPr>
      <t>ASIN, UPC, EAN, GCID or GTIN.</t>
    </r>
    <phoneticPr fontId="48"/>
  </si>
  <si>
    <r>
      <t>E</t>
    </r>
    <r>
      <rPr>
        <sz val="11"/>
        <color indexed="8"/>
        <rFont val="Calibri"/>
        <family val="2"/>
      </rPr>
      <t>AN</t>
    </r>
    <phoneticPr fontId="48"/>
  </si>
  <si>
    <t>target_audience_keyword</t>
  </si>
  <si>
    <t>Offer - Offer Information - These attributes are required to make your item buyable for customers on the site</t>
  </si>
  <si>
    <t>Dimension - Product Dimensions - These attributes specify the size and weight of a product</t>
  </si>
  <si>
    <t>Discovery - Item Discovery Information - These attributes have an effect on how customers can find your product on the site using browse or search</t>
  </si>
  <si>
    <t>Image - Image Information - These attributes provide links to images for a product</t>
  </si>
  <si>
    <t>Variation - Variation Information - Populate these attributes if your product is available in different variations (for example color or wattage)</t>
  </si>
  <si>
    <t>Compliance - Compliance Information - Attributes used to comply with consumer laws in the country or region where the item is sold</t>
  </si>
  <si>
    <t>Version=2015.0407</t>
  </si>
  <si>
    <t>Intended Use1</t>
  </si>
  <si>
    <t>Target Audience1</t>
  </si>
  <si>
    <t>Department1</t>
  </si>
  <si>
    <t xml:space="preserve">Department1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</si>
</sst>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Calibri"/>
      <family val="3"/>
      <charset val="128"/>
      <scheme val="minor"/>
    </font>
    <font>
      <sz val="6"/>
      <name val="ＭＳ Ｐゴシック"/>
      <family val="2"/>
    </font>
  </fonts>
  <fills count="40">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345">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1" fillId="38" borderId="14" xfId="0" applyFont="1" applyFill="1" applyBorder="1" applyAlignment="1">
      <alignment horizontal="center"/>
    </xf>
    <xf numFmtId="0" fontId="44" fillId="39" borderId="14" xfId="0" applyFont="1" applyFill="1" applyBorder="1" applyAlignment="1">
      <alignment wrapText="1"/>
    </xf>
    <xf numFmtId="0" fontId="45" fillId="39" borderId="14" xfId="0" applyFont="1" applyFill="1" applyBorder="1" applyAlignment="1">
      <alignment wrapText="1"/>
    </xf>
    <xf numFmtId="0" fontId="41" fillId="38"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7"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24" borderId="18" xfId="0" applyFont="1" applyFill="1" applyBorder="1" applyAlignment="1">
      <alignment horizontal="left" vertical="center"/>
    </xf>
    <xf numFmtId="0" fontId="0" fillId="0" borderId="15" xfId="0" applyBorder="1"/>
    <xf numFmtId="0" fontId="42" fillId="30" borderId="18" xfId="0" applyFont="1" applyFill="1" applyBorder="1" applyAlignment="1">
      <alignment horizontal="center" vertical="center" wrapText="1"/>
    </xf>
    <xf numFmtId="0" fontId="0" fillId="0" borderId="0" xfId="0" applyFont="1"/>
    <xf numFmtId="0" fontId="42" fillId="39" borderId="14" xfId="0" applyFont="1" applyFill="1" applyBorder="1" applyAlignment="1">
      <alignment wrapText="1"/>
    </xf>
    <xf numFmtId="49" fontId="42" fillId="39" borderId="14" xfId="0" applyNumberFormat="1" applyFont="1" applyFill="1" applyBorder="1" applyAlignment="1">
      <alignment wrapText="1"/>
    </xf>
    <xf numFmtId="0" fontId="42" fillId="26" borderId="18" xfId="0" applyFont="1" applyFill="1" applyBorder="1" applyAlignment="1">
      <alignment horizontal="center" vertical="center" wrapText="1"/>
    </xf>
    <xf numFmtId="0" fontId="41" fillId="27" borderId="17" xfId="0" applyFont="1" applyFill="1" applyBorder="1" applyAlignment="1">
      <alignment horizontal="left" vertical="center"/>
    </xf>
    <xf numFmtId="0" fontId="41" fillId="23" borderId="15" xfId="0" applyFont="1" applyFill="1" applyBorder="1" applyAlignment="1"/>
    <xf numFmtId="0" fontId="41" fillId="23" borderId="18" xfId="0" applyFont="1" applyFill="1" applyBorder="1" applyAlignment="1">
      <alignment horizontal="center" wrapText="1"/>
    </xf>
    <xf numFmtId="0" fontId="41" fillId="23" borderId="16" xfId="0" applyFont="1" applyFill="1" applyBorder="1" applyAlignment="1"/>
    <xf numFmtId="0" fontId="41" fillId="25" borderId="15" xfId="0" applyFont="1" applyFill="1" applyBorder="1" applyAlignment="1"/>
    <xf numFmtId="0" fontId="41" fillId="25" borderId="18" xfId="0" applyFont="1" applyFill="1" applyBorder="1" applyAlignment="1">
      <alignment horizontal="center" wrapText="1"/>
    </xf>
    <xf numFmtId="0" fontId="41" fillId="25" borderId="16" xfId="0" applyFont="1" applyFill="1" applyBorder="1" applyAlignment="1"/>
    <xf numFmtId="0" fontId="41" fillId="26" borderId="15" xfId="0" applyFont="1" applyFill="1" applyBorder="1" applyAlignment="1"/>
    <xf numFmtId="0" fontId="41" fillId="26" borderId="18" xfId="0" applyFont="1" applyFill="1" applyBorder="1" applyAlignment="1">
      <alignment horizontal="center" wrapText="1"/>
    </xf>
    <xf numFmtId="0" fontId="41" fillId="26" borderId="16" xfId="0" applyFont="1" applyFill="1" applyBorder="1" applyAlignment="1"/>
    <xf numFmtId="0" fontId="41" fillId="27" borderId="15" xfId="0" applyFont="1" applyFill="1" applyBorder="1" applyAlignment="1"/>
    <xf numFmtId="0" fontId="41" fillId="27" borderId="18" xfId="0" applyFont="1" applyFill="1" applyBorder="1" applyAlignment="1">
      <alignment horizontal="center" wrapText="1"/>
    </xf>
    <xf numFmtId="0" fontId="41" fillId="27" borderId="16" xfId="0" applyFont="1" applyFill="1" applyBorder="1" applyAlignment="1"/>
    <xf numFmtId="0" fontId="41" fillId="28" borderId="15" xfId="0" applyFont="1" applyFill="1" applyBorder="1" applyAlignment="1"/>
    <xf numFmtId="0" fontId="41" fillId="28" borderId="18" xfId="0" applyFont="1" applyFill="1" applyBorder="1" applyAlignment="1">
      <alignment horizontal="center" wrapText="1"/>
    </xf>
    <xf numFmtId="0" fontId="41" fillId="28" borderId="16" xfId="0" applyFont="1" applyFill="1" applyBorder="1" applyAlignment="1"/>
    <xf numFmtId="0" fontId="41" fillId="29" borderId="15" xfId="0" applyFont="1" applyFill="1" applyBorder="1" applyAlignment="1"/>
    <xf numFmtId="0" fontId="41" fillId="29" borderId="18" xfId="0" applyFont="1" applyFill="1" applyBorder="1" applyAlignment="1">
      <alignment horizontal="center" wrapText="1"/>
    </xf>
    <xf numFmtId="0" fontId="41" fillId="29" borderId="16" xfId="0" applyFont="1" applyFill="1" applyBorder="1" applyAlignment="1"/>
    <xf numFmtId="0" fontId="41" fillId="31" borderId="15" xfId="0" applyFont="1" applyFill="1" applyBorder="1" applyAlignment="1"/>
    <xf numFmtId="0" fontId="41" fillId="31" borderId="0" xfId="0" applyFont="1" applyFill="1" applyAlignment="1"/>
    <xf numFmtId="0" fontId="41" fillId="31" borderId="16" xfId="0" applyFont="1" applyFill="1" applyBorder="1" applyAlignment="1"/>
    <xf numFmtId="0" fontId="41" fillId="32" borderId="15" xfId="0" applyFont="1" applyFill="1" applyBorder="1" applyAlignment="1"/>
    <xf numFmtId="0" fontId="41" fillId="32" borderId="0" xfId="0" applyFont="1" applyFill="1" applyAlignment="1"/>
    <xf numFmtId="0" fontId="41" fillId="32" borderId="16" xfId="0" applyFont="1" applyFill="1" applyBorder="1" applyAlignment="1"/>
    <xf numFmtId="0" fontId="41" fillId="33" borderId="15" xfId="0" applyFont="1" applyFill="1" applyBorder="1" applyAlignment="1"/>
    <xf numFmtId="0" fontId="41" fillId="33" borderId="0" xfId="0" applyFont="1" applyFill="1" applyAlignment="1"/>
    <xf numFmtId="0" fontId="41" fillId="33" borderId="16" xfId="0" applyFont="1" applyFill="1" applyBorder="1" applyAlignment="1"/>
    <xf numFmtId="0" fontId="41" fillId="34" borderId="15" xfId="0" applyFont="1" applyFill="1" applyBorder="1" applyAlignment="1"/>
    <xf numFmtId="0" fontId="41" fillId="34" borderId="0" xfId="0" applyFont="1" applyFill="1" applyAlignment="1"/>
    <xf numFmtId="0" fontId="41" fillId="34" borderId="16" xfId="0" applyFont="1" applyFill="1" applyBorder="1" applyAlignment="1"/>
    <xf numFmtId="0" fontId="41" fillId="35" borderId="15" xfId="0" applyFont="1" applyFill="1" applyBorder="1" applyAlignment="1"/>
    <xf numFmtId="0" fontId="41" fillId="35" borderId="0" xfId="0" applyFont="1" applyFill="1" applyAlignment="1"/>
    <xf numFmtId="0" fontId="41" fillId="35" borderId="16" xfId="0" applyFont="1" applyFill="1" applyBorder="1" applyAlignment="1"/>
    <xf numFmtId="0" fontId="41" fillId="36" borderId="15" xfId="0" applyFont="1" applyFill="1" applyBorder="1" applyAlignment="1"/>
    <xf numFmtId="0" fontId="41" fillId="36" borderId="0" xfId="0" applyFont="1" applyFill="1" applyAlignment="1"/>
    <xf numFmtId="0" fontId="41" fillId="36" borderId="16" xfId="0" applyFont="1" applyFill="1" applyBorder="1" applyAlignment="1"/>
    <xf numFmtId="0" fontId="41" fillId="37" borderId="15" xfId="0" applyFont="1" applyFill="1" applyBorder="1" applyAlignment="1"/>
    <xf numFmtId="0" fontId="41" fillId="37" borderId="0" xfId="0" applyFont="1" applyFill="1" applyAlignment="1"/>
    <xf numFmtId="0" fontId="41" fillId="37" borderId="16" xfId="0" applyFont="1" applyFill="1" applyBorder="1" applyAlignment="1"/>
    <xf numFmtId="0" fontId="0" fillId="0" borderId="15" xfId="0" applyBorder="1" applyProtection="1">
      <protection locked="0"/>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5" borderId="17" xfId="0" applyFont="1" applyFill="1" applyBorder="1" applyAlignment="1">
      <alignment horizontal="left" vertical="center"/>
    </xf>
    <xf numFmtId="0" fontId="41" fillId="26" borderId="17"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 min="2" max="16384" width="9.140625" style="9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 min="2" max="2" width="112.7109375" style="330" customWidth="1"/>
    <col min="3" max="16384" width="9.140625" style="105"/>
  </cols>
  <sheetData>
    <row r="1" spans="1:2">
      <c r="A1" s="104" t="s">
        <v>53</v>
      </c>
      <c r="B1" s="329"/>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76"/>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s="27" t="s">
        <v>1325</v>
      </c>
      <c r="B1" s="27"/>
      <c r="C1" s="27"/>
      <c r="D1" s="27"/>
      <c r="E1" s="27"/>
      <c r="F1" s="27"/>
      <c r="G1" s="27"/>
    </row>
    <row r="2" spans="1:7">
      <c r="A2" s="129" t="s">
        <v>1326</v>
      </c>
      <c r="B2" s="126" t="s">
        <v>1327</v>
      </c>
      <c r="C2" s="126" t="s">
        <v>1328</v>
      </c>
      <c r="D2" s="126" t="s">
        <v>1329</v>
      </c>
      <c r="E2" s="126" t="s">
        <v>1330</v>
      </c>
      <c r="F2" s="126" t="s">
        <v>1331</v>
      </c>
      <c r="G2" s="126" t="s">
        <v>1332</v>
      </c>
    </row>
    <row r="3" spans="1:7">
      <c r="A3" s="131" t="s">
        <v>1333</v>
      </c>
      <c r="B3" s="112"/>
      <c r="C3" s="112"/>
      <c r="D3" s="112"/>
      <c r="E3" s="112"/>
      <c r="F3" s="112"/>
      <c r="G3" s="130"/>
    </row>
    <row r="4" spans="1:7" ht="90">
      <c r="A4" s="132"/>
      <c r="B4" s="127" t="s">
        <v>1334</v>
      </c>
      <c r="C4" s="127" t="s">
        <v>1335</v>
      </c>
      <c r="D4" s="127" t="s">
        <v>1336</v>
      </c>
      <c r="E4" s="127" t="s">
        <v>1337</v>
      </c>
      <c r="F4" s="127" t="s">
        <v>1338</v>
      </c>
      <c r="G4" s="128" t="s">
        <v>1339</v>
      </c>
    </row>
    <row r="5" spans="1:7" ht="60">
      <c r="A5" s="133"/>
      <c r="B5" s="127" t="s">
        <v>1340</v>
      </c>
      <c r="C5" s="127" t="s">
        <v>1341</v>
      </c>
      <c r="D5" s="127" t="s">
        <v>1342</v>
      </c>
      <c r="E5" s="127" t="s">
        <v>1343</v>
      </c>
      <c r="F5" s="127" t="s">
        <v>1344</v>
      </c>
      <c r="G5" s="128" t="s">
        <v>1339</v>
      </c>
    </row>
    <row r="6" spans="1:7" ht="45">
      <c r="A6" s="134"/>
      <c r="B6" s="127" t="s">
        <v>1345</v>
      </c>
      <c r="C6" s="127" t="s">
        <v>1346</v>
      </c>
      <c r="D6" s="127" t="s">
        <v>1347</v>
      </c>
      <c r="E6" s="127" t="s">
        <v>1348</v>
      </c>
      <c r="F6" s="127" t="s">
        <v>1080</v>
      </c>
      <c r="G6" s="128" t="s">
        <v>1339</v>
      </c>
    </row>
    <row r="7" spans="1:7" ht="285">
      <c r="A7" s="135"/>
      <c r="B7" s="127" t="s">
        <v>1349</v>
      </c>
      <c r="C7" s="127" t="s">
        <v>1350</v>
      </c>
      <c r="D7" s="285" t="s">
        <v>4861</v>
      </c>
      <c r="E7" s="285" t="s">
        <v>4862</v>
      </c>
      <c r="F7" s="285" t="s">
        <v>4863</v>
      </c>
      <c r="G7" s="127" t="s">
        <v>1352</v>
      </c>
    </row>
    <row r="8" spans="1:7" ht="105">
      <c r="A8" s="136"/>
      <c r="B8" s="127" t="s">
        <v>1353</v>
      </c>
      <c r="C8" s="127" t="s">
        <v>1354</v>
      </c>
      <c r="D8" s="285" t="s">
        <v>4864</v>
      </c>
      <c r="E8" s="285" t="s">
        <v>4865</v>
      </c>
      <c r="F8" s="286" t="s">
        <v>4866</v>
      </c>
      <c r="G8" s="127" t="s">
        <v>1352</v>
      </c>
    </row>
    <row r="9" spans="1:7" ht="30">
      <c r="A9" s="137"/>
      <c r="B9" s="127" t="s">
        <v>1355</v>
      </c>
      <c r="C9" s="127" t="s">
        <v>1356</v>
      </c>
      <c r="D9" s="285" t="s">
        <v>4867</v>
      </c>
      <c r="E9" s="285" t="s">
        <v>4867</v>
      </c>
      <c r="F9" s="285" t="s">
        <v>4868</v>
      </c>
      <c r="G9" s="127" t="s">
        <v>1352</v>
      </c>
    </row>
    <row r="10" spans="1:7" ht="90">
      <c r="A10" s="138"/>
      <c r="B10" s="127" t="s">
        <v>1358</v>
      </c>
      <c r="C10" s="127" t="s">
        <v>1359</v>
      </c>
      <c r="D10" s="127" t="s">
        <v>1360</v>
      </c>
      <c r="E10" s="127" t="s">
        <v>1361</v>
      </c>
      <c r="F10" s="127" t="s">
        <v>1362</v>
      </c>
      <c r="G10" s="128" t="s">
        <v>1339</v>
      </c>
    </row>
    <row r="11" spans="1:7" ht="60">
      <c r="A11" s="139"/>
      <c r="B11" s="127" t="s">
        <v>1363</v>
      </c>
      <c r="C11" s="127" t="s">
        <v>1364</v>
      </c>
      <c r="D11" s="127" t="s">
        <v>1365</v>
      </c>
      <c r="E11" s="127" t="s">
        <v>1366</v>
      </c>
      <c r="F11" s="127" t="s">
        <v>1367</v>
      </c>
      <c r="G11" s="127" t="s">
        <v>1368</v>
      </c>
    </row>
    <row r="12" spans="1:7">
      <c r="A12" s="140"/>
      <c r="B12" s="127" t="s">
        <v>936</v>
      </c>
      <c r="C12" s="127" t="s">
        <v>1369</v>
      </c>
      <c r="D12" s="127" t="s">
        <v>1370</v>
      </c>
      <c r="E12" s="127" t="s">
        <v>1371</v>
      </c>
      <c r="F12" s="127" t="s">
        <v>1372</v>
      </c>
      <c r="G12" s="127" t="s">
        <v>1368</v>
      </c>
    </row>
    <row r="13" spans="1:7" ht="75">
      <c r="A13" s="141"/>
      <c r="B13" s="127" t="s">
        <v>1373</v>
      </c>
      <c r="C13" s="127" t="s">
        <v>1374</v>
      </c>
      <c r="D13" s="127" t="s">
        <v>1375</v>
      </c>
      <c r="E13" s="127" t="s">
        <v>1376</v>
      </c>
      <c r="F13" s="127" t="s">
        <v>1377</v>
      </c>
      <c r="G13" s="127" t="s">
        <v>1368</v>
      </c>
    </row>
    <row r="14" spans="1:7" ht="60">
      <c r="A14" s="142"/>
      <c r="B14" s="127" t="s">
        <v>1378</v>
      </c>
      <c r="C14" s="127" t="s">
        <v>1379</v>
      </c>
      <c r="D14" s="127" t="s">
        <v>1380</v>
      </c>
      <c r="E14" s="127" t="s">
        <v>1381</v>
      </c>
      <c r="F14" s="127" t="s">
        <v>1382</v>
      </c>
      <c r="G14" s="127" t="s">
        <v>1352</v>
      </c>
    </row>
    <row r="15" spans="1:7" ht="45">
      <c r="A15" s="143"/>
      <c r="B15" s="127" t="s">
        <v>1383</v>
      </c>
      <c r="C15" s="127" t="s">
        <v>1384</v>
      </c>
      <c r="D15" s="127" t="s">
        <v>1385</v>
      </c>
      <c r="E15" s="127" t="s">
        <v>1371</v>
      </c>
      <c r="F15" s="127" t="s">
        <v>1386</v>
      </c>
      <c r="G15" s="127" t="s">
        <v>1368</v>
      </c>
    </row>
    <row r="16" spans="1:7" ht="60">
      <c r="A16" s="144"/>
      <c r="B16" s="127" t="s">
        <v>1387</v>
      </c>
      <c r="C16" s="127" t="s">
        <v>1388</v>
      </c>
      <c r="D16" s="127" t="s">
        <v>1389</v>
      </c>
      <c r="E16" s="127" t="s">
        <v>1390</v>
      </c>
      <c r="F16" s="127" t="s">
        <v>1391</v>
      </c>
      <c r="G16" s="128" t="s">
        <v>1339</v>
      </c>
    </row>
    <row r="17" spans="1:7" ht="210">
      <c r="A17" s="145"/>
      <c r="B17" s="127" t="s">
        <v>1392</v>
      </c>
      <c r="C17" s="127" t="s">
        <v>1393</v>
      </c>
      <c r="D17" s="127" t="s">
        <v>1394</v>
      </c>
      <c r="E17" s="127" t="s">
        <v>1395</v>
      </c>
      <c r="F17" s="127" t="s">
        <v>785</v>
      </c>
      <c r="G17" s="127" t="s">
        <v>1352</v>
      </c>
    </row>
    <row r="18" spans="1:7">
      <c r="A18" s="289" t="s">
        <v>1396</v>
      </c>
      <c r="B18" s="290"/>
      <c r="C18" s="290"/>
      <c r="D18" s="290"/>
      <c r="E18" s="290"/>
      <c r="F18" s="290"/>
      <c r="G18" s="291"/>
    </row>
    <row r="19" spans="1:7" ht="30">
      <c r="A19" s="146"/>
      <c r="B19" s="127" t="s">
        <v>1397</v>
      </c>
      <c r="C19" s="127" t="s">
        <v>1398</v>
      </c>
      <c r="D19" s="127" t="s">
        <v>1399</v>
      </c>
      <c r="E19" s="127" t="s">
        <v>1400</v>
      </c>
      <c r="F19" s="127" t="s">
        <v>1401</v>
      </c>
      <c r="G19" s="127" t="s">
        <v>1368</v>
      </c>
    </row>
    <row r="20" spans="1:7" ht="180">
      <c r="A20" s="147"/>
      <c r="B20" s="127" t="s">
        <v>960</v>
      </c>
      <c r="C20" s="127" t="s">
        <v>1404</v>
      </c>
      <c r="D20" s="127" t="s">
        <v>1405</v>
      </c>
      <c r="E20" s="127" t="s">
        <v>1406</v>
      </c>
      <c r="F20" s="127" t="s">
        <v>1407</v>
      </c>
      <c r="G20" s="127" t="s">
        <v>1352</v>
      </c>
    </row>
    <row r="21" spans="1:7" ht="30">
      <c r="A21" s="148"/>
      <c r="B21" s="127" t="s">
        <v>1419</v>
      </c>
      <c r="C21" s="127" t="s">
        <v>1420</v>
      </c>
      <c r="D21" s="127" t="s">
        <v>1421</v>
      </c>
      <c r="E21" s="127" t="s">
        <v>1422</v>
      </c>
      <c r="F21" s="127" t="s">
        <v>1423</v>
      </c>
      <c r="G21" s="127" t="s">
        <v>1352</v>
      </c>
    </row>
    <row r="22" spans="1:7" ht="60">
      <c r="A22" s="149"/>
      <c r="B22" s="127" t="s">
        <v>1427</v>
      </c>
      <c r="C22" s="127" t="s">
        <v>1428</v>
      </c>
      <c r="D22" s="127" t="s">
        <v>1429</v>
      </c>
      <c r="E22" s="127" t="s">
        <v>1430</v>
      </c>
      <c r="F22" s="127" t="s">
        <v>1431</v>
      </c>
      <c r="G22" s="127" t="s">
        <v>1352</v>
      </c>
    </row>
    <row r="23" spans="1:7">
      <c r="A23" s="292" t="s">
        <v>1434</v>
      </c>
      <c r="B23" s="293"/>
      <c r="C23" s="293"/>
      <c r="D23" s="293"/>
      <c r="E23" s="293"/>
      <c r="F23" s="293"/>
      <c r="G23" s="294"/>
    </row>
    <row r="24" spans="1:7" ht="90">
      <c r="A24" s="150"/>
      <c r="B24" s="127" t="s">
        <v>1435</v>
      </c>
      <c r="C24" s="127" t="s">
        <v>1436</v>
      </c>
      <c r="D24" s="127" t="s">
        <v>1437</v>
      </c>
      <c r="E24" s="127" t="s">
        <v>1438</v>
      </c>
      <c r="F24" s="127" t="s">
        <v>1439</v>
      </c>
      <c r="G24" s="127" t="s">
        <v>1368</v>
      </c>
    </row>
    <row r="25" spans="1:7" ht="75">
      <c r="A25" s="151"/>
      <c r="B25" s="127" t="s">
        <v>1440</v>
      </c>
      <c r="C25" s="127" t="s">
        <v>1441</v>
      </c>
      <c r="D25" s="127" t="s">
        <v>1442</v>
      </c>
      <c r="E25" s="127" t="s">
        <v>1443</v>
      </c>
      <c r="F25" s="127" t="s">
        <v>1444</v>
      </c>
      <c r="G25" s="127" t="s">
        <v>1368</v>
      </c>
    </row>
    <row r="26" spans="1:7" ht="45">
      <c r="A26" s="152"/>
      <c r="B26" s="127" t="s">
        <v>1445</v>
      </c>
      <c r="C26" s="127" t="s">
        <v>1446</v>
      </c>
      <c r="D26" s="127" t="s">
        <v>1447</v>
      </c>
      <c r="E26" s="127" t="s">
        <v>1448</v>
      </c>
      <c r="F26" s="127" t="s">
        <v>1449</v>
      </c>
      <c r="G26" s="127" t="s">
        <v>1352</v>
      </c>
    </row>
    <row r="27" spans="1:7">
      <c r="A27" s="295" t="s">
        <v>1475</v>
      </c>
      <c r="B27" s="296"/>
      <c r="C27" s="296"/>
      <c r="D27" s="296"/>
      <c r="E27" s="296"/>
      <c r="F27" s="296"/>
      <c r="G27" s="297"/>
    </row>
    <row r="28" spans="1:7" ht="90">
      <c r="A28" s="295"/>
      <c r="B28" s="127" t="s">
        <v>1476</v>
      </c>
      <c r="C28" s="127" t="s">
        <v>1477</v>
      </c>
      <c r="D28" s="127" t="s">
        <v>1478</v>
      </c>
      <c r="E28" s="127" t="s">
        <v>1479</v>
      </c>
      <c r="F28" s="127" t="s">
        <v>1480</v>
      </c>
      <c r="G28" s="127" t="s">
        <v>1368</v>
      </c>
    </row>
    <row r="29" spans="1:7" ht="45">
      <c r="A29" s="295"/>
      <c r="B29" s="285" t="s">
        <v>1976</v>
      </c>
      <c r="C29" s="285" t="s">
        <v>4877</v>
      </c>
      <c r="D29" s="127" t="s">
        <v>1481</v>
      </c>
      <c r="E29" s="127" t="s">
        <v>1482</v>
      </c>
      <c r="F29" s="127" t="s">
        <v>1483</v>
      </c>
      <c r="G29" s="127" t="s">
        <v>1368</v>
      </c>
    </row>
    <row r="30" spans="1:7" ht="30">
      <c r="A30" s="295"/>
      <c r="B30" s="285" t="s">
        <v>1981</v>
      </c>
      <c r="C30" s="285" t="s">
        <v>4878</v>
      </c>
      <c r="D30" s="127" t="s">
        <v>1484</v>
      </c>
      <c r="E30" s="127" t="s">
        <v>1485</v>
      </c>
      <c r="F30" s="127" t="s">
        <v>1220</v>
      </c>
      <c r="G30" s="127" t="s">
        <v>1368</v>
      </c>
    </row>
    <row r="31" spans="1:7">
      <c r="A31" s="298" t="s">
        <v>1486</v>
      </c>
      <c r="B31" s="299"/>
      <c r="C31" s="299"/>
      <c r="D31" s="299"/>
      <c r="E31" s="299"/>
      <c r="F31" s="299"/>
      <c r="G31" s="300"/>
    </row>
    <row r="32" spans="1:7" ht="195">
      <c r="A32" s="153"/>
      <c r="B32" s="127" t="s">
        <v>1487</v>
      </c>
      <c r="C32" s="127" t="s">
        <v>1488</v>
      </c>
      <c r="D32" s="127" t="s">
        <v>1489</v>
      </c>
      <c r="E32" s="127" t="s">
        <v>1490</v>
      </c>
      <c r="F32" s="127" t="s">
        <v>1491</v>
      </c>
      <c r="G32" s="128" t="s">
        <v>1339</v>
      </c>
    </row>
    <row r="33" spans="1:7">
      <c r="A33" s="301" t="s">
        <v>1501</v>
      </c>
      <c r="B33" s="302"/>
      <c r="C33" s="302"/>
      <c r="D33" s="302"/>
      <c r="E33" s="302"/>
      <c r="F33" s="302"/>
      <c r="G33" s="303"/>
    </row>
    <row r="34" spans="1:7" ht="315">
      <c r="A34" s="154"/>
      <c r="B34" s="127" t="s">
        <v>1502</v>
      </c>
      <c r="C34" s="127" t="s">
        <v>1503</v>
      </c>
      <c r="D34" s="127" t="s">
        <v>1504</v>
      </c>
      <c r="E34" s="127" t="s">
        <v>1505</v>
      </c>
      <c r="F34" s="127" t="s">
        <v>1154</v>
      </c>
      <c r="G34" s="127" t="s">
        <v>1352</v>
      </c>
    </row>
    <row r="35" spans="1:7" ht="45">
      <c r="A35" s="155"/>
      <c r="B35" s="127" t="s">
        <v>1506</v>
      </c>
      <c r="C35" s="127" t="s">
        <v>1507</v>
      </c>
      <c r="D35" s="127" t="s">
        <v>1508</v>
      </c>
      <c r="E35" s="127" t="s">
        <v>1337</v>
      </c>
      <c r="F35" s="127" t="s">
        <v>1338</v>
      </c>
      <c r="G35" s="127" t="s">
        <v>1352</v>
      </c>
    </row>
    <row r="36" spans="1:7" ht="75">
      <c r="A36" s="156"/>
      <c r="B36" s="127" t="s">
        <v>1509</v>
      </c>
      <c r="C36" s="127" t="s">
        <v>1510</v>
      </c>
      <c r="D36" s="127" t="s">
        <v>1511</v>
      </c>
      <c r="E36" s="127" t="s">
        <v>1512</v>
      </c>
      <c r="F36" s="127" t="s">
        <v>1145</v>
      </c>
      <c r="G36" s="127" t="s">
        <v>1352</v>
      </c>
    </row>
    <row r="37" spans="1:7" ht="120">
      <c r="A37" s="157"/>
      <c r="B37" s="127" t="s">
        <v>1513</v>
      </c>
      <c r="C37" s="127" t="s">
        <v>1514</v>
      </c>
      <c r="D37" s="127" t="s">
        <v>1515</v>
      </c>
      <c r="E37" s="127" t="s">
        <v>1516</v>
      </c>
      <c r="F37" s="127" t="s">
        <v>1517</v>
      </c>
      <c r="G37" s="127" t="s">
        <v>1352</v>
      </c>
    </row>
    <row r="38" spans="1:7">
      <c r="A38" s="304" t="s">
        <v>1518</v>
      </c>
      <c r="B38" s="305"/>
      <c r="C38" s="305"/>
      <c r="D38" s="305"/>
      <c r="E38" s="305"/>
      <c r="F38" s="305"/>
      <c r="G38" s="306"/>
    </row>
    <row r="39" spans="1:7" ht="180">
      <c r="A39" s="158"/>
      <c r="B39" s="127" t="s">
        <v>1519</v>
      </c>
      <c r="C39" s="127" t="s">
        <v>1520</v>
      </c>
      <c r="D39" s="127" t="s">
        <v>1521</v>
      </c>
      <c r="E39" s="127" t="s">
        <v>1522</v>
      </c>
      <c r="F39" s="127" t="s">
        <v>1523</v>
      </c>
      <c r="G39" s="127" t="s">
        <v>1352</v>
      </c>
    </row>
    <row r="40" spans="1:7" ht="240">
      <c r="A40" s="304"/>
      <c r="B40" s="127" t="s">
        <v>1524</v>
      </c>
      <c r="C40" s="127" t="s">
        <v>1525</v>
      </c>
      <c r="D40" s="127" t="s">
        <v>1526</v>
      </c>
      <c r="E40" s="127" t="s">
        <v>1527</v>
      </c>
      <c r="F40" s="127" t="s">
        <v>1528</v>
      </c>
      <c r="G40" s="127" t="s">
        <v>1352</v>
      </c>
    </row>
    <row r="41" spans="1:7" ht="30">
      <c r="A41" s="159"/>
      <c r="B41" s="127" t="s">
        <v>1529</v>
      </c>
      <c r="C41" s="127" t="s">
        <v>1530</v>
      </c>
      <c r="D41" s="127" t="s">
        <v>1531</v>
      </c>
      <c r="E41" s="127" t="s">
        <v>1532</v>
      </c>
      <c r="F41" s="127" t="s">
        <v>1533</v>
      </c>
      <c r="G41" s="127" t="s">
        <v>1352</v>
      </c>
    </row>
    <row r="42" spans="1:7" ht="75">
      <c r="A42" s="160"/>
      <c r="B42" s="127" t="s">
        <v>1534</v>
      </c>
      <c r="C42" s="127" t="s">
        <v>1535</v>
      </c>
      <c r="D42" s="127" t="s">
        <v>1536</v>
      </c>
      <c r="E42" s="127" t="s">
        <v>1537</v>
      </c>
      <c r="F42" s="127" t="s">
        <v>1538</v>
      </c>
      <c r="G42" s="127" t="s">
        <v>1352</v>
      </c>
    </row>
    <row r="43" spans="1:7" ht="45">
      <c r="A43" s="161"/>
      <c r="B43" s="127" t="s">
        <v>1539</v>
      </c>
      <c r="C43" s="127" t="s">
        <v>1540</v>
      </c>
      <c r="D43" s="127" t="s">
        <v>1541</v>
      </c>
      <c r="E43" s="127" t="s">
        <v>1403</v>
      </c>
      <c r="F43" s="127" t="s">
        <v>1542</v>
      </c>
      <c r="G43" s="127" t="s">
        <v>1352</v>
      </c>
    </row>
    <row r="44" spans="1:7">
      <c r="A44" s="307" t="s">
        <v>1543</v>
      </c>
      <c r="B44" s="308"/>
      <c r="C44" s="308"/>
      <c r="D44" s="308"/>
      <c r="E44" s="308"/>
      <c r="F44" s="308"/>
      <c r="G44" s="309"/>
    </row>
    <row r="45" spans="1:7" ht="60">
      <c r="A45" s="162"/>
      <c r="B45" s="127" t="s">
        <v>1546</v>
      </c>
      <c r="C45" s="127" t="s">
        <v>1547</v>
      </c>
      <c r="D45" s="127" t="s">
        <v>1548</v>
      </c>
      <c r="E45" s="127" t="s">
        <v>1549</v>
      </c>
      <c r="F45" s="127" t="s">
        <v>1550</v>
      </c>
      <c r="G45" s="127" t="s">
        <v>1352</v>
      </c>
    </row>
    <row r="46" spans="1:7" ht="120">
      <c r="A46" s="163"/>
      <c r="B46" s="127" t="s">
        <v>1565</v>
      </c>
      <c r="C46" s="127" t="s">
        <v>1566</v>
      </c>
      <c r="D46" s="127" t="s">
        <v>1567</v>
      </c>
      <c r="E46" s="127" t="s">
        <v>1564</v>
      </c>
      <c r="F46" s="127" t="s">
        <v>1568</v>
      </c>
      <c r="G46" s="127" t="s">
        <v>1352</v>
      </c>
    </row>
    <row r="47" spans="1:7" ht="90">
      <c r="A47" s="164"/>
      <c r="B47" s="127" t="s">
        <v>1570</v>
      </c>
      <c r="C47" s="127" t="s">
        <v>1571</v>
      </c>
      <c r="D47" s="127" t="s">
        <v>1572</v>
      </c>
      <c r="E47" s="127" t="s">
        <v>1573</v>
      </c>
      <c r="F47" s="127" t="s">
        <v>1574</v>
      </c>
      <c r="G47" s="127" t="s">
        <v>1352</v>
      </c>
    </row>
    <row r="48" spans="1:7" ht="60">
      <c r="A48" s="307"/>
      <c r="B48" s="285" t="s">
        <v>2731</v>
      </c>
      <c r="C48" s="285" t="s">
        <v>4879</v>
      </c>
      <c r="D48" s="127" t="s">
        <v>1616</v>
      </c>
      <c r="E48" s="127" t="s">
        <v>1617</v>
      </c>
      <c r="F48" s="127" t="s">
        <v>1618</v>
      </c>
      <c r="G48" s="127" t="s">
        <v>1352</v>
      </c>
    </row>
    <row r="49" spans="1:7" ht="30">
      <c r="A49" s="165"/>
      <c r="B49" s="127" t="s">
        <v>1653</v>
      </c>
      <c r="C49" s="127" t="s">
        <v>1654</v>
      </c>
      <c r="D49" s="127" t="s">
        <v>1655</v>
      </c>
      <c r="E49" s="127" t="s">
        <v>1485</v>
      </c>
      <c r="F49" s="127" t="s">
        <v>1656</v>
      </c>
      <c r="G49" s="127" t="s">
        <v>1352</v>
      </c>
    </row>
    <row r="50" spans="1:7" ht="45">
      <c r="A50" s="166"/>
      <c r="B50" s="127" t="s">
        <v>1657</v>
      </c>
      <c r="C50" s="127" t="s">
        <v>1658</v>
      </c>
      <c r="D50" s="127" t="s">
        <v>1659</v>
      </c>
      <c r="E50" s="127" t="s">
        <v>1448</v>
      </c>
      <c r="F50" s="127" t="s">
        <v>1660</v>
      </c>
      <c r="G50" s="127" t="s">
        <v>1352</v>
      </c>
    </row>
    <row r="51" spans="1:7" ht="30">
      <c r="A51" s="167"/>
      <c r="B51" s="127" t="s">
        <v>1661</v>
      </c>
      <c r="C51" s="127" t="s">
        <v>1662</v>
      </c>
      <c r="D51" s="127" t="s">
        <v>1663</v>
      </c>
      <c r="E51" s="127" t="s">
        <v>1371</v>
      </c>
      <c r="F51" s="127" t="s">
        <v>1664</v>
      </c>
      <c r="G51" s="127" t="s">
        <v>1352</v>
      </c>
    </row>
    <row r="52" spans="1:7">
      <c r="A52" s="168"/>
      <c r="B52" s="127" t="s">
        <v>1665</v>
      </c>
      <c r="C52" s="127" t="s">
        <v>1666</v>
      </c>
      <c r="D52" s="127" t="s">
        <v>1667</v>
      </c>
      <c r="E52" s="127" t="s">
        <v>1371</v>
      </c>
      <c r="F52" s="127" t="s">
        <v>1668</v>
      </c>
      <c r="G52" s="127" t="s">
        <v>1352</v>
      </c>
    </row>
    <row r="53" spans="1:7" ht="45">
      <c r="A53" s="169"/>
      <c r="B53" s="127" t="s">
        <v>1710</v>
      </c>
      <c r="C53" s="127" t="s">
        <v>1711</v>
      </c>
      <c r="D53" s="127" t="s">
        <v>1712</v>
      </c>
      <c r="E53" s="127" t="s">
        <v>1371</v>
      </c>
      <c r="F53" s="127" t="s">
        <v>1713</v>
      </c>
      <c r="G53" s="127" t="s">
        <v>1352</v>
      </c>
    </row>
    <row r="54" spans="1:7">
      <c r="A54" s="170"/>
      <c r="B54" s="127" t="s">
        <v>1755</v>
      </c>
      <c r="C54" s="127" t="s">
        <v>1756</v>
      </c>
      <c r="D54" s="127" t="s">
        <v>1757</v>
      </c>
      <c r="E54" s="127" t="s">
        <v>1371</v>
      </c>
      <c r="F54" s="127" t="s">
        <v>1758</v>
      </c>
      <c r="G54" s="127" t="s">
        <v>1352</v>
      </c>
    </row>
    <row r="55" spans="1:7">
      <c r="A55" s="171"/>
      <c r="B55" s="127" t="s">
        <v>1774</v>
      </c>
      <c r="C55" s="127" t="s">
        <v>1775</v>
      </c>
      <c r="D55" s="127" t="s">
        <v>1776</v>
      </c>
      <c r="E55" s="127" t="s">
        <v>1371</v>
      </c>
      <c r="F55" s="127" t="s">
        <v>1777</v>
      </c>
      <c r="G55" s="127" t="s">
        <v>1352</v>
      </c>
    </row>
    <row r="56" spans="1:7" ht="45">
      <c r="A56" s="172"/>
      <c r="B56" s="127" t="s">
        <v>1856</v>
      </c>
      <c r="C56" s="127" t="s">
        <v>1857</v>
      </c>
      <c r="D56" s="127" t="s">
        <v>1858</v>
      </c>
      <c r="E56" s="127" t="s">
        <v>1859</v>
      </c>
      <c r="F56" s="127" t="s">
        <v>1118</v>
      </c>
      <c r="G56" s="127" t="s">
        <v>1352</v>
      </c>
    </row>
    <row r="57" spans="1:7" ht="30">
      <c r="A57" s="173"/>
      <c r="B57" s="127" t="s">
        <v>1866</v>
      </c>
      <c r="C57" s="127" t="s">
        <v>1867</v>
      </c>
      <c r="D57" s="127" t="s">
        <v>1868</v>
      </c>
      <c r="E57" s="127" t="s">
        <v>1485</v>
      </c>
      <c r="F57" s="127" t="s">
        <v>1869</v>
      </c>
      <c r="G57" s="127" t="s">
        <v>1352</v>
      </c>
    </row>
    <row r="58" spans="1:7" ht="45">
      <c r="A58" s="174"/>
      <c r="B58" s="127" t="s">
        <v>1871</v>
      </c>
      <c r="C58" s="127" t="s">
        <v>1872</v>
      </c>
      <c r="D58" s="127" t="s">
        <v>1873</v>
      </c>
      <c r="E58" s="127" t="s">
        <v>1448</v>
      </c>
      <c r="F58" s="127" t="s">
        <v>1874</v>
      </c>
      <c r="G58" s="127" t="s">
        <v>1352</v>
      </c>
    </row>
    <row r="59" spans="1:7" ht="30">
      <c r="A59" s="175"/>
      <c r="B59" s="127" t="s">
        <v>1876</v>
      </c>
      <c r="C59" s="127" t="s">
        <v>1877</v>
      </c>
      <c r="D59" s="127" t="s">
        <v>1878</v>
      </c>
      <c r="E59" s="127" t="s">
        <v>1879</v>
      </c>
      <c r="F59" s="127" t="s">
        <v>1880</v>
      </c>
      <c r="G59" s="127" t="s">
        <v>1352</v>
      </c>
    </row>
    <row r="60" spans="1:7">
      <c r="A60" s="176"/>
      <c r="B60" s="127" t="s">
        <v>1883</v>
      </c>
      <c r="C60" s="127" t="s">
        <v>1884</v>
      </c>
      <c r="D60" s="127" t="s">
        <v>1885</v>
      </c>
      <c r="E60" s="127" t="s">
        <v>1371</v>
      </c>
      <c r="F60" s="127" t="s">
        <v>1886</v>
      </c>
      <c r="G60" s="127" t="s">
        <v>1352</v>
      </c>
    </row>
    <row r="61" spans="1:7" ht="75">
      <c r="A61" s="177"/>
      <c r="B61" s="127" t="s">
        <v>1903</v>
      </c>
      <c r="C61" s="127" t="s">
        <v>1904</v>
      </c>
      <c r="D61" s="127" t="s">
        <v>1905</v>
      </c>
      <c r="E61" s="127" t="s">
        <v>1906</v>
      </c>
      <c r="F61" s="127" t="s">
        <v>1901</v>
      </c>
      <c r="G61" s="127" t="s">
        <v>1352</v>
      </c>
    </row>
    <row r="62" spans="1:7" ht="60">
      <c r="A62" s="178"/>
      <c r="B62" s="127" t="s">
        <v>1912</v>
      </c>
      <c r="C62" s="127" t="s">
        <v>1913</v>
      </c>
      <c r="D62" s="127" t="s">
        <v>1914</v>
      </c>
      <c r="E62" s="127" t="s">
        <v>1915</v>
      </c>
      <c r="F62" s="127" t="s">
        <v>1192</v>
      </c>
      <c r="G62" s="127" t="s">
        <v>1352</v>
      </c>
    </row>
    <row r="63" spans="1:7">
      <c r="A63" s="310" t="s">
        <v>1957</v>
      </c>
      <c r="B63" s="311"/>
      <c r="C63" s="311"/>
      <c r="D63" s="311"/>
      <c r="E63" s="311"/>
      <c r="F63" s="311"/>
      <c r="G63" s="312"/>
    </row>
    <row r="64" spans="1:7" ht="60">
      <c r="A64" s="179"/>
      <c r="B64" s="127" t="s">
        <v>1546</v>
      </c>
      <c r="C64" s="127" t="s">
        <v>1547</v>
      </c>
      <c r="D64" s="127" t="s">
        <v>1548</v>
      </c>
      <c r="E64" s="127" t="s">
        <v>1549</v>
      </c>
      <c r="F64" s="127" t="s">
        <v>1550</v>
      </c>
      <c r="G64" s="127" t="s">
        <v>1352</v>
      </c>
    </row>
    <row r="65" spans="1:7" ht="120">
      <c r="A65" s="180"/>
      <c r="B65" s="127" t="s">
        <v>1565</v>
      </c>
      <c r="C65" s="127" t="s">
        <v>1566</v>
      </c>
      <c r="D65" s="127" t="s">
        <v>1567</v>
      </c>
      <c r="E65" s="127" t="s">
        <v>1564</v>
      </c>
      <c r="F65" s="127" t="s">
        <v>1568</v>
      </c>
      <c r="G65" s="127" t="s">
        <v>1352</v>
      </c>
    </row>
    <row r="66" spans="1:7" ht="90">
      <c r="A66" s="181"/>
      <c r="B66" s="127" t="s">
        <v>1570</v>
      </c>
      <c r="C66" s="127" t="s">
        <v>1571</v>
      </c>
      <c r="D66" s="127" t="s">
        <v>1572</v>
      </c>
      <c r="E66" s="127" t="s">
        <v>1573</v>
      </c>
      <c r="F66" s="127" t="s">
        <v>1574</v>
      </c>
      <c r="G66" s="127" t="s">
        <v>1352</v>
      </c>
    </row>
    <row r="67" spans="1:7" ht="60">
      <c r="A67" s="310"/>
      <c r="B67" s="285" t="s">
        <v>2731</v>
      </c>
      <c r="C67" s="285" t="s">
        <v>4879</v>
      </c>
      <c r="D67" s="127" t="s">
        <v>1616</v>
      </c>
      <c r="E67" s="127" t="s">
        <v>1617</v>
      </c>
      <c r="F67" s="127" t="s">
        <v>1618</v>
      </c>
      <c r="G67" s="127" t="s">
        <v>1352</v>
      </c>
    </row>
    <row r="68" spans="1:7" ht="30">
      <c r="A68" s="182"/>
      <c r="B68" s="127" t="s">
        <v>1653</v>
      </c>
      <c r="C68" s="127" t="s">
        <v>1654</v>
      </c>
      <c r="D68" s="127" t="s">
        <v>1655</v>
      </c>
      <c r="E68" s="127" t="s">
        <v>1485</v>
      </c>
      <c r="F68" s="127" t="s">
        <v>1656</v>
      </c>
      <c r="G68" s="127" t="s">
        <v>1352</v>
      </c>
    </row>
    <row r="69" spans="1:7" ht="45">
      <c r="A69" s="183"/>
      <c r="B69" s="127" t="s">
        <v>1657</v>
      </c>
      <c r="C69" s="127" t="s">
        <v>1658</v>
      </c>
      <c r="D69" s="127" t="s">
        <v>1659</v>
      </c>
      <c r="E69" s="127" t="s">
        <v>1448</v>
      </c>
      <c r="F69" s="127" t="s">
        <v>1660</v>
      </c>
      <c r="G69" s="127" t="s">
        <v>1352</v>
      </c>
    </row>
    <row r="70" spans="1:7" ht="30">
      <c r="A70" s="184"/>
      <c r="B70" s="127" t="s">
        <v>1661</v>
      </c>
      <c r="C70" s="127" t="s">
        <v>1662</v>
      </c>
      <c r="D70" s="127" t="s">
        <v>1663</v>
      </c>
      <c r="E70" s="127" t="s">
        <v>1371</v>
      </c>
      <c r="F70" s="127" t="s">
        <v>1664</v>
      </c>
      <c r="G70" s="127" t="s">
        <v>1352</v>
      </c>
    </row>
    <row r="71" spans="1:7">
      <c r="A71" s="185"/>
      <c r="B71" s="127" t="s">
        <v>1665</v>
      </c>
      <c r="C71" s="127" t="s">
        <v>1666</v>
      </c>
      <c r="D71" s="127" t="s">
        <v>1667</v>
      </c>
      <c r="E71" s="127" t="s">
        <v>1371</v>
      </c>
      <c r="F71" s="127" t="s">
        <v>1668</v>
      </c>
      <c r="G71" s="127" t="s">
        <v>1352</v>
      </c>
    </row>
    <row r="72" spans="1:7" ht="45">
      <c r="A72" s="186"/>
      <c r="B72" s="127" t="s">
        <v>1710</v>
      </c>
      <c r="C72" s="127" t="s">
        <v>1711</v>
      </c>
      <c r="D72" s="127" t="s">
        <v>1712</v>
      </c>
      <c r="E72" s="127" t="s">
        <v>1371</v>
      </c>
      <c r="F72" s="127" t="s">
        <v>1713</v>
      </c>
      <c r="G72" s="127" t="s">
        <v>1352</v>
      </c>
    </row>
    <row r="73" spans="1:7">
      <c r="A73" s="187"/>
      <c r="B73" s="127" t="s">
        <v>1755</v>
      </c>
      <c r="C73" s="127" t="s">
        <v>1756</v>
      </c>
      <c r="D73" s="127" t="s">
        <v>1757</v>
      </c>
      <c r="E73" s="127" t="s">
        <v>1371</v>
      </c>
      <c r="F73" s="127" t="s">
        <v>1758</v>
      </c>
      <c r="G73" s="127" t="s">
        <v>1352</v>
      </c>
    </row>
    <row r="74" spans="1:7">
      <c r="A74" s="188"/>
      <c r="B74" s="127" t="s">
        <v>1774</v>
      </c>
      <c r="C74" s="127" t="s">
        <v>1775</v>
      </c>
      <c r="D74" s="127" t="s">
        <v>1776</v>
      </c>
      <c r="E74" s="127" t="s">
        <v>1371</v>
      </c>
      <c r="F74" s="127" t="s">
        <v>1777</v>
      </c>
      <c r="G74" s="127" t="s">
        <v>1352</v>
      </c>
    </row>
    <row r="75" spans="1:7" ht="45">
      <c r="A75" s="189"/>
      <c r="B75" s="127" t="s">
        <v>1856</v>
      </c>
      <c r="C75" s="127" t="s">
        <v>1857</v>
      </c>
      <c r="D75" s="127" t="s">
        <v>1858</v>
      </c>
      <c r="E75" s="127" t="s">
        <v>1859</v>
      </c>
      <c r="F75" s="127" t="s">
        <v>1118</v>
      </c>
      <c r="G75" s="127" t="s">
        <v>1352</v>
      </c>
    </row>
    <row r="76" spans="1:7" ht="30">
      <c r="A76" s="190"/>
      <c r="B76" s="127" t="s">
        <v>1866</v>
      </c>
      <c r="C76" s="127" t="s">
        <v>1867</v>
      </c>
      <c r="D76" s="127" t="s">
        <v>1868</v>
      </c>
      <c r="E76" s="127" t="s">
        <v>1485</v>
      </c>
      <c r="F76" s="127" t="s">
        <v>1869</v>
      </c>
      <c r="G76" s="127" t="s">
        <v>1352</v>
      </c>
    </row>
    <row r="77" spans="1:7" ht="45">
      <c r="A77" s="191"/>
      <c r="B77" s="127" t="s">
        <v>1871</v>
      </c>
      <c r="C77" s="127" t="s">
        <v>1872</v>
      </c>
      <c r="D77" s="127" t="s">
        <v>1873</v>
      </c>
      <c r="E77" s="127" t="s">
        <v>1448</v>
      </c>
      <c r="F77" s="127" t="s">
        <v>1874</v>
      </c>
      <c r="G77" s="127" t="s">
        <v>1352</v>
      </c>
    </row>
    <row r="78" spans="1:7" ht="30">
      <c r="A78" s="192"/>
      <c r="B78" s="127" t="s">
        <v>1876</v>
      </c>
      <c r="C78" s="127" t="s">
        <v>1877</v>
      </c>
      <c r="D78" s="127" t="s">
        <v>1878</v>
      </c>
      <c r="E78" s="127" t="s">
        <v>1879</v>
      </c>
      <c r="F78" s="127" t="s">
        <v>1880</v>
      </c>
      <c r="G78" s="127" t="s">
        <v>1352</v>
      </c>
    </row>
    <row r="79" spans="1:7">
      <c r="A79" s="193"/>
      <c r="B79" s="127" t="s">
        <v>1883</v>
      </c>
      <c r="C79" s="127" t="s">
        <v>1884</v>
      </c>
      <c r="D79" s="127" t="s">
        <v>1885</v>
      </c>
      <c r="E79" s="127" t="s">
        <v>1371</v>
      </c>
      <c r="F79" s="127" t="s">
        <v>1886</v>
      </c>
      <c r="G79" s="127" t="s">
        <v>1352</v>
      </c>
    </row>
    <row r="80" spans="1:7" ht="75">
      <c r="A80" s="194"/>
      <c r="B80" s="127" t="s">
        <v>1903</v>
      </c>
      <c r="C80" s="127" t="s">
        <v>1904</v>
      </c>
      <c r="D80" s="127" t="s">
        <v>1905</v>
      </c>
      <c r="E80" s="127" t="s">
        <v>1906</v>
      </c>
      <c r="F80" s="127" t="s">
        <v>1901</v>
      </c>
      <c r="G80" s="127" t="s">
        <v>1352</v>
      </c>
    </row>
    <row r="81" spans="1:7" ht="60">
      <c r="A81" s="195"/>
      <c r="B81" s="127" t="s">
        <v>1912</v>
      </c>
      <c r="C81" s="127" t="s">
        <v>1913</v>
      </c>
      <c r="D81" s="127" t="s">
        <v>1914</v>
      </c>
      <c r="E81" s="127" t="s">
        <v>1915</v>
      </c>
      <c r="F81" s="127" t="s">
        <v>1192</v>
      </c>
      <c r="G81" s="127" t="s">
        <v>1352</v>
      </c>
    </row>
    <row r="82" spans="1:7">
      <c r="A82" s="313" t="s">
        <v>1958</v>
      </c>
      <c r="B82" s="314"/>
      <c r="C82" s="314"/>
      <c r="D82" s="314"/>
      <c r="E82" s="314"/>
      <c r="F82" s="314"/>
      <c r="G82" s="315"/>
    </row>
    <row r="83" spans="1:7" ht="60">
      <c r="A83" s="196"/>
      <c r="B83" s="127" t="s">
        <v>1546</v>
      </c>
      <c r="C83" s="127" t="s">
        <v>1547</v>
      </c>
      <c r="D83" s="127" t="s">
        <v>1548</v>
      </c>
      <c r="E83" s="127" t="s">
        <v>1549</v>
      </c>
      <c r="F83" s="127" t="s">
        <v>1550</v>
      </c>
      <c r="G83" s="127" t="s">
        <v>1352</v>
      </c>
    </row>
    <row r="84" spans="1:7" ht="120">
      <c r="A84" s="197"/>
      <c r="B84" s="127" t="s">
        <v>1565</v>
      </c>
      <c r="C84" s="127" t="s">
        <v>1566</v>
      </c>
      <c r="D84" s="127" t="s">
        <v>1567</v>
      </c>
      <c r="E84" s="127" t="s">
        <v>1564</v>
      </c>
      <c r="F84" s="127" t="s">
        <v>1568</v>
      </c>
      <c r="G84" s="127" t="s">
        <v>1352</v>
      </c>
    </row>
    <row r="85" spans="1:7" ht="90">
      <c r="A85" s="198"/>
      <c r="B85" s="127" t="s">
        <v>1570</v>
      </c>
      <c r="C85" s="127" t="s">
        <v>1571</v>
      </c>
      <c r="D85" s="127" t="s">
        <v>1572</v>
      </c>
      <c r="E85" s="127" t="s">
        <v>1573</v>
      </c>
      <c r="F85" s="127" t="s">
        <v>1574</v>
      </c>
      <c r="G85" s="127" t="s">
        <v>1352</v>
      </c>
    </row>
    <row r="86" spans="1:7" ht="60">
      <c r="A86" s="313"/>
      <c r="B86" s="285" t="s">
        <v>2731</v>
      </c>
      <c r="C86" s="285" t="s">
        <v>4879</v>
      </c>
      <c r="D86" s="127" t="s">
        <v>1616</v>
      </c>
      <c r="E86" s="127" t="s">
        <v>1617</v>
      </c>
      <c r="F86" s="127" t="s">
        <v>1618</v>
      </c>
      <c r="G86" s="127" t="s">
        <v>1352</v>
      </c>
    </row>
    <row r="87" spans="1:7" ht="30">
      <c r="A87" s="199"/>
      <c r="B87" s="127" t="s">
        <v>1653</v>
      </c>
      <c r="C87" s="127" t="s">
        <v>1654</v>
      </c>
      <c r="D87" s="127" t="s">
        <v>1655</v>
      </c>
      <c r="E87" s="127" t="s">
        <v>1485</v>
      </c>
      <c r="F87" s="127" t="s">
        <v>1656</v>
      </c>
      <c r="G87" s="127" t="s">
        <v>1352</v>
      </c>
    </row>
    <row r="88" spans="1:7" ht="45">
      <c r="A88" s="200"/>
      <c r="B88" s="127" t="s">
        <v>1657</v>
      </c>
      <c r="C88" s="127" t="s">
        <v>1658</v>
      </c>
      <c r="D88" s="127" t="s">
        <v>1659</v>
      </c>
      <c r="E88" s="127" t="s">
        <v>1448</v>
      </c>
      <c r="F88" s="127" t="s">
        <v>1660</v>
      </c>
      <c r="G88" s="127" t="s">
        <v>1352</v>
      </c>
    </row>
    <row r="89" spans="1:7" ht="30">
      <c r="A89" s="201"/>
      <c r="B89" s="127" t="s">
        <v>1661</v>
      </c>
      <c r="C89" s="127" t="s">
        <v>1662</v>
      </c>
      <c r="D89" s="127" t="s">
        <v>1663</v>
      </c>
      <c r="E89" s="127" t="s">
        <v>1371</v>
      </c>
      <c r="F89" s="127" t="s">
        <v>1664</v>
      </c>
      <c r="G89" s="127" t="s">
        <v>1352</v>
      </c>
    </row>
    <row r="90" spans="1:7">
      <c r="A90" s="202"/>
      <c r="B90" s="127" t="s">
        <v>1665</v>
      </c>
      <c r="C90" s="127" t="s">
        <v>1666</v>
      </c>
      <c r="D90" s="127" t="s">
        <v>1667</v>
      </c>
      <c r="E90" s="127" t="s">
        <v>1371</v>
      </c>
      <c r="F90" s="127" t="s">
        <v>1668</v>
      </c>
      <c r="G90" s="127" t="s">
        <v>1352</v>
      </c>
    </row>
    <row r="91" spans="1:7" ht="45">
      <c r="A91" s="203"/>
      <c r="B91" s="127" t="s">
        <v>1710</v>
      </c>
      <c r="C91" s="127" t="s">
        <v>1711</v>
      </c>
      <c r="D91" s="127" t="s">
        <v>1712</v>
      </c>
      <c r="E91" s="127" t="s">
        <v>1371</v>
      </c>
      <c r="F91" s="127" t="s">
        <v>1713</v>
      </c>
      <c r="G91" s="127" t="s">
        <v>1352</v>
      </c>
    </row>
    <row r="92" spans="1:7">
      <c r="A92" s="204"/>
      <c r="B92" s="127" t="s">
        <v>1755</v>
      </c>
      <c r="C92" s="127" t="s">
        <v>1756</v>
      </c>
      <c r="D92" s="127" t="s">
        <v>1757</v>
      </c>
      <c r="E92" s="127" t="s">
        <v>1371</v>
      </c>
      <c r="F92" s="127" t="s">
        <v>1758</v>
      </c>
      <c r="G92" s="127" t="s">
        <v>1352</v>
      </c>
    </row>
    <row r="93" spans="1:7">
      <c r="A93" s="205"/>
      <c r="B93" s="127" t="s">
        <v>1774</v>
      </c>
      <c r="C93" s="127" t="s">
        <v>1775</v>
      </c>
      <c r="D93" s="127" t="s">
        <v>1776</v>
      </c>
      <c r="E93" s="127" t="s">
        <v>1371</v>
      </c>
      <c r="F93" s="127" t="s">
        <v>1777</v>
      </c>
      <c r="G93" s="127" t="s">
        <v>1352</v>
      </c>
    </row>
    <row r="94" spans="1:7" ht="45">
      <c r="A94" s="206"/>
      <c r="B94" s="127" t="s">
        <v>1856</v>
      </c>
      <c r="C94" s="127" t="s">
        <v>1857</v>
      </c>
      <c r="D94" s="127" t="s">
        <v>1858</v>
      </c>
      <c r="E94" s="127" t="s">
        <v>1859</v>
      </c>
      <c r="F94" s="127" t="s">
        <v>1118</v>
      </c>
      <c r="G94" s="127" t="s">
        <v>1352</v>
      </c>
    </row>
    <row r="95" spans="1:7" ht="30">
      <c r="A95" s="207"/>
      <c r="B95" s="127" t="s">
        <v>1866</v>
      </c>
      <c r="C95" s="127" t="s">
        <v>1867</v>
      </c>
      <c r="D95" s="127" t="s">
        <v>1868</v>
      </c>
      <c r="E95" s="127" t="s">
        <v>1485</v>
      </c>
      <c r="F95" s="127" t="s">
        <v>1869</v>
      </c>
      <c r="G95" s="127" t="s">
        <v>1352</v>
      </c>
    </row>
    <row r="96" spans="1:7" ht="45">
      <c r="A96" s="208"/>
      <c r="B96" s="127" t="s">
        <v>1871</v>
      </c>
      <c r="C96" s="127" t="s">
        <v>1872</v>
      </c>
      <c r="D96" s="127" t="s">
        <v>1873</v>
      </c>
      <c r="E96" s="127" t="s">
        <v>1448</v>
      </c>
      <c r="F96" s="127" t="s">
        <v>1874</v>
      </c>
      <c r="G96" s="127" t="s">
        <v>1352</v>
      </c>
    </row>
    <row r="97" spans="1:7" ht="30">
      <c r="A97" s="209"/>
      <c r="B97" s="127" t="s">
        <v>1876</v>
      </c>
      <c r="C97" s="127" t="s">
        <v>1877</v>
      </c>
      <c r="D97" s="127" t="s">
        <v>1878</v>
      </c>
      <c r="E97" s="127" t="s">
        <v>1879</v>
      </c>
      <c r="F97" s="127" t="s">
        <v>1880</v>
      </c>
      <c r="G97" s="127" t="s">
        <v>1352</v>
      </c>
    </row>
    <row r="98" spans="1:7">
      <c r="A98" s="210"/>
      <c r="B98" s="127" t="s">
        <v>1883</v>
      </c>
      <c r="C98" s="127" t="s">
        <v>1884</v>
      </c>
      <c r="D98" s="127" t="s">
        <v>1885</v>
      </c>
      <c r="E98" s="127" t="s">
        <v>1371</v>
      </c>
      <c r="F98" s="127" t="s">
        <v>1886</v>
      </c>
      <c r="G98" s="127" t="s">
        <v>1352</v>
      </c>
    </row>
    <row r="99" spans="1:7" ht="75">
      <c r="A99" s="211"/>
      <c r="B99" s="127" t="s">
        <v>1903</v>
      </c>
      <c r="C99" s="127" t="s">
        <v>1904</v>
      </c>
      <c r="D99" s="127" t="s">
        <v>1905</v>
      </c>
      <c r="E99" s="127" t="s">
        <v>1906</v>
      </c>
      <c r="F99" s="127" t="s">
        <v>1901</v>
      </c>
      <c r="G99" s="127" t="s">
        <v>1352</v>
      </c>
    </row>
    <row r="100" spans="1:7" ht="60">
      <c r="A100" s="212"/>
      <c r="B100" s="127" t="s">
        <v>1912</v>
      </c>
      <c r="C100" s="127" t="s">
        <v>1913</v>
      </c>
      <c r="D100" s="127" t="s">
        <v>1914</v>
      </c>
      <c r="E100" s="127" t="s">
        <v>1915</v>
      </c>
      <c r="F100" s="127" t="s">
        <v>1192</v>
      </c>
      <c r="G100" s="127" t="s">
        <v>1352</v>
      </c>
    </row>
    <row r="101" spans="1:7">
      <c r="A101" s="316" t="s">
        <v>1959</v>
      </c>
      <c r="B101" s="317"/>
      <c r="C101" s="317"/>
      <c r="D101" s="317"/>
      <c r="E101" s="317"/>
      <c r="F101" s="317"/>
      <c r="G101" s="318"/>
    </row>
    <row r="102" spans="1:7" ht="60">
      <c r="A102" s="213"/>
      <c r="B102" s="127" t="s">
        <v>1546</v>
      </c>
      <c r="C102" s="127" t="s">
        <v>1547</v>
      </c>
      <c r="D102" s="127" t="s">
        <v>1548</v>
      </c>
      <c r="E102" s="127" t="s">
        <v>1549</v>
      </c>
      <c r="F102" s="127" t="s">
        <v>1550</v>
      </c>
      <c r="G102" s="127" t="s">
        <v>1352</v>
      </c>
    </row>
    <row r="103" spans="1:7" ht="120">
      <c r="A103" s="214"/>
      <c r="B103" s="127" t="s">
        <v>1565</v>
      </c>
      <c r="C103" s="127" t="s">
        <v>1566</v>
      </c>
      <c r="D103" s="127" t="s">
        <v>1567</v>
      </c>
      <c r="E103" s="127" t="s">
        <v>1564</v>
      </c>
      <c r="F103" s="127" t="s">
        <v>1568</v>
      </c>
      <c r="G103" s="127" t="s">
        <v>1352</v>
      </c>
    </row>
    <row r="104" spans="1:7" ht="90">
      <c r="A104" s="215"/>
      <c r="B104" s="127" t="s">
        <v>1570</v>
      </c>
      <c r="C104" s="127" t="s">
        <v>1571</v>
      </c>
      <c r="D104" s="127" t="s">
        <v>1572</v>
      </c>
      <c r="E104" s="127" t="s">
        <v>1573</v>
      </c>
      <c r="F104" s="127" t="s">
        <v>1574</v>
      </c>
      <c r="G104" s="127" t="s">
        <v>1352</v>
      </c>
    </row>
    <row r="105" spans="1:7" ht="60">
      <c r="A105" s="316"/>
      <c r="B105" s="285" t="s">
        <v>2731</v>
      </c>
      <c r="C105" s="285" t="s">
        <v>4880</v>
      </c>
      <c r="D105" s="127" t="s">
        <v>1616</v>
      </c>
      <c r="E105" s="127" t="s">
        <v>1617</v>
      </c>
      <c r="F105" s="127" t="s">
        <v>1618</v>
      </c>
      <c r="G105" s="127" t="s">
        <v>1352</v>
      </c>
    </row>
    <row r="106" spans="1:7" ht="30">
      <c r="A106" s="216"/>
      <c r="B106" s="127" t="s">
        <v>1653</v>
      </c>
      <c r="C106" s="127" t="s">
        <v>1654</v>
      </c>
      <c r="D106" s="127" t="s">
        <v>1655</v>
      </c>
      <c r="E106" s="127" t="s">
        <v>1485</v>
      </c>
      <c r="F106" s="127" t="s">
        <v>1656</v>
      </c>
      <c r="G106" s="127" t="s">
        <v>1352</v>
      </c>
    </row>
    <row r="107" spans="1:7" ht="45">
      <c r="A107" s="217"/>
      <c r="B107" s="127" t="s">
        <v>1657</v>
      </c>
      <c r="C107" s="127" t="s">
        <v>1658</v>
      </c>
      <c r="D107" s="127" t="s">
        <v>1659</v>
      </c>
      <c r="E107" s="127" t="s">
        <v>1448</v>
      </c>
      <c r="F107" s="127" t="s">
        <v>1660</v>
      </c>
      <c r="G107" s="127" t="s">
        <v>1352</v>
      </c>
    </row>
    <row r="108" spans="1:7" ht="30">
      <c r="A108" s="218"/>
      <c r="B108" s="127" t="s">
        <v>1661</v>
      </c>
      <c r="C108" s="127" t="s">
        <v>1662</v>
      </c>
      <c r="D108" s="127" t="s">
        <v>1663</v>
      </c>
      <c r="E108" s="127" t="s">
        <v>1371</v>
      </c>
      <c r="F108" s="127" t="s">
        <v>1664</v>
      </c>
      <c r="G108" s="127" t="s">
        <v>1352</v>
      </c>
    </row>
    <row r="109" spans="1:7">
      <c r="A109" s="219"/>
      <c r="B109" s="127" t="s">
        <v>1665</v>
      </c>
      <c r="C109" s="127" t="s">
        <v>1666</v>
      </c>
      <c r="D109" s="127" t="s">
        <v>1667</v>
      </c>
      <c r="E109" s="127" t="s">
        <v>1371</v>
      </c>
      <c r="F109" s="127" t="s">
        <v>1668</v>
      </c>
      <c r="G109" s="127" t="s">
        <v>1352</v>
      </c>
    </row>
    <row r="110" spans="1:7" ht="45">
      <c r="A110" s="220"/>
      <c r="B110" s="127" t="s">
        <v>1710</v>
      </c>
      <c r="C110" s="127" t="s">
        <v>1711</v>
      </c>
      <c r="D110" s="127" t="s">
        <v>1712</v>
      </c>
      <c r="E110" s="127" t="s">
        <v>1371</v>
      </c>
      <c r="F110" s="127" t="s">
        <v>1713</v>
      </c>
      <c r="G110" s="127" t="s">
        <v>1352</v>
      </c>
    </row>
    <row r="111" spans="1:7">
      <c r="A111" s="221"/>
      <c r="B111" s="127" t="s">
        <v>1755</v>
      </c>
      <c r="C111" s="127" t="s">
        <v>1756</v>
      </c>
      <c r="D111" s="127" t="s">
        <v>1757</v>
      </c>
      <c r="E111" s="127" t="s">
        <v>1371</v>
      </c>
      <c r="F111" s="127" t="s">
        <v>1758</v>
      </c>
      <c r="G111" s="127" t="s">
        <v>1352</v>
      </c>
    </row>
    <row r="112" spans="1:7">
      <c r="A112" s="222"/>
      <c r="B112" s="127" t="s">
        <v>1774</v>
      </c>
      <c r="C112" s="127" t="s">
        <v>1775</v>
      </c>
      <c r="D112" s="127" t="s">
        <v>1776</v>
      </c>
      <c r="E112" s="127" t="s">
        <v>1371</v>
      </c>
      <c r="F112" s="127" t="s">
        <v>1777</v>
      </c>
      <c r="G112" s="127" t="s">
        <v>1352</v>
      </c>
    </row>
    <row r="113" spans="1:7" ht="45">
      <c r="A113" s="223"/>
      <c r="B113" s="127" t="s">
        <v>1856</v>
      </c>
      <c r="C113" s="127" t="s">
        <v>1857</v>
      </c>
      <c r="D113" s="127" t="s">
        <v>1858</v>
      </c>
      <c r="E113" s="127" t="s">
        <v>1859</v>
      </c>
      <c r="F113" s="127" t="s">
        <v>1118</v>
      </c>
      <c r="G113" s="127" t="s">
        <v>1352</v>
      </c>
    </row>
    <row r="114" spans="1:7" ht="30">
      <c r="A114" s="224"/>
      <c r="B114" s="127" t="s">
        <v>1866</v>
      </c>
      <c r="C114" s="127" t="s">
        <v>1867</v>
      </c>
      <c r="D114" s="127" t="s">
        <v>1868</v>
      </c>
      <c r="E114" s="127" t="s">
        <v>1485</v>
      </c>
      <c r="F114" s="127" t="s">
        <v>1869</v>
      </c>
      <c r="G114" s="127" t="s">
        <v>1352</v>
      </c>
    </row>
    <row r="115" spans="1:7" ht="45">
      <c r="A115" s="225"/>
      <c r="B115" s="127" t="s">
        <v>1871</v>
      </c>
      <c r="C115" s="127" t="s">
        <v>1872</v>
      </c>
      <c r="D115" s="127" t="s">
        <v>1873</v>
      </c>
      <c r="E115" s="127" t="s">
        <v>1448</v>
      </c>
      <c r="F115" s="127" t="s">
        <v>1874</v>
      </c>
      <c r="G115" s="127" t="s">
        <v>1352</v>
      </c>
    </row>
    <row r="116" spans="1:7" ht="30">
      <c r="A116" s="226"/>
      <c r="B116" s="127" t="s">
        <v>1876</v>
      </c>
      <c r="C116" s="127" t="s">
        <v>1877</v>
      </c>
      <c r="D116" s="127" t="s">
        <v>1878</v>
      </c>
      <c r="E116" s="127" t="s">
        <v>1879</v>
      </c>
      <c r="F116" s="127" t="s">
        <v>1880</v>
      </c>
      <c r="G116" s="127" t="s">
        <v>1352</v>
      </c>
    </row>
    <row r="117" spans="1:7">
      <c r="A117" s="227"/>
      <c r="B117" s="127" t="s">
        <v>1883</v>
      </c>
      <c r="C117" s="127" t="s">
        <v>1884</v>
      </c>
      <c r="D117" s="127" t="s">
        <v>1885</v>
      </c>
      <c r="E117" s="127" t="s">
        <v>1371</v>
      </c>
      <c r="F117" s="127" t="s">
        <v>1886</v>
      </c>
      <c r="G117" s="127" t="s">
        <v>1352</v>
      </c>
    </row>
    <row r="118" spans="1:7" ht="75">
      <c r="A118" s="228"/>
      <c r="B118" s="127" t="s">
        <v>1903</v>
      </c>
      <c r="C118" s="127" t="s">
        <v>1904</v>
      </c>
      <c r="D118" s="127" t="s">
        <v>1905</v>
      </c>
      <c r="E118" s="127" t="s">
        <v>1906</v>
      </c>
      <c r="F118" s="127" t="s">
        <v>1901</v>
      </c>
      <c r="G118" s="127" t="s">
        <v>1352</v>
      </c>
    </row>
    <row r="119" spans="1:7" ht="60">
      <c r="A119" s="229"/>
      <c r="B119" s="127" t="s">
        <v>1912</v>
      </c>
      <c r="C119" s="127" t="s">
        <v>1913</v>
      </c>
      <c r="D119" s="127" t="s">
        <v>1914</v>
      </c>
      <c r="E119" s="127" t="s">
        <v>1915</v>
      </c>
      <c r="F119" s="127" t="s">
        <v>1192</v>
      </c>
      <c r="G119" s="127" t="s">
        <v>1352</v>
      </c>
    </row>
    <row r="120" spans="1:7">
      <c r="A120" s="319" t="s">
        <v>1960</v>
      </c>
      <c r="B120" s="320"/>
      <c r="C120" s="320"/>
      <c r="D120" s="320"/>
      <c r="E120" s="320"/>
      <c r="F120" s="320"/>
      <c r="G120" s="321"/>
    </row>
    <row r="121" spans="1:7" ht="60">
      <c r="A121" s="230"/>
      <c r="B121" s="127" t="s">
        <v>1546</v>
      </c>
      <c r="C121" s="127" t="s">
        <v>1547</v>
      </c>
      <c r="D121" s="127" t="s">
        <v>1548</v>
      </c>
      <c r="E121" s="127" t="s">
        <v>1549</v>
      </c>
      <c r="F121" s="127" t="s">
        <v>1550</v>
      </c>
      <c r="G121" s="127" t="s">
        <v>1352</v>
      </c>
    </row>
    <row r="122" spans="1:7" ht="120">
      <c r="A122" s="231"/>
      <c r="B122" s="127" t="s">
        <v>1565</v>
      </c>
      <c r="C122" s="127" t="s">
        <v>1566</v>
      </c>
      <c r="D122" s="127" t="s">
        <v>1567</v>
      </c>
      <c r="E122" s="127" t="s">
        <v>1564</v>
      </c>
      <c r="F122" s="127" t="s">
        <v>1568</v>
      </c>
      <c r="G122" s="127" t="s">
        <v>1352</v>
      </c>
    </row>
    <row r="123" spans="1:7" ht="90">
      <c r="A123" s="232"/>
      <c r="B123" s="127" t="s">
        <v>1570</v>
      </c>
      <c r="C123" s="127" t="s">
        <v>1571</v>
      </c>
      <c r="D123" s="127" t="s">
        <v>1572</v>
      </c>
      <c r="E123" s="127" t="s">
        <v>1573</v>
      </c>
      <c r="F123" s="127" t="s">
        <v>1574</v>
      </c>
      <c r="G123" s="127" t="s">
        <v>1352</v>
      </c>
    </row>
    <row r="124" spans="1:7" ht="60">
      <c r="A124" s="319"/>
      <c r="B124" s="285" t="s">
        <v>2731</v>
      </c>
      <c r="C124" s="285" t="s">
        <v>4880</v>
      </c>
      <c r="D124" s="127" t="s">
        <v>1616</v>
      </c>
      <c r="E124" s="127" t="s">
        <v>1617</v>
      </c>
      <c r="F124" s="127" t="s">
        <v>1618</v>
      </c>
      <c r="G124" s="127" t="s">
        <v>1352</v>
      </c>
    </row>
    <row r="125" spans="1:7" ht="30">
      <c r="A125" s="233"/>
      <c r="B125" s="127" t="s">
        <v>1653</v>
      </c>
      <c r="C125" s="127" t="s">
        <v>1654</v>
      </c>
      <c r="D125" s="127" t="s">
        <v>1655</v>
      </c>
      <c r="E125" s="127" t="s">
        <v>1485</v>
      </c>
      <c r="F125" s="127" t="s">
        <v>1656</v>
      </c>
      <c r="G125" s="127" t="s">
        <v>1352</v>
      </c>
    </row>
    <row r="126" spans="1:7" ht="45">
      <c r="A126" s="234"/>
      <c r="B126" s="127" t="s">
        <v>1657</v>
      </c>
      <c r="C126" s="127" t="s">
        <v>1658</v>
      </c>
      <c r="D126" s="127" t="s">
        <v>1659</v>
      </c>
      <c r="E126" s="127" t="s">
        <v>1448</v>
      </c>
      <c r="F126" s="127" t="s">
        <v>1660</v>
      </c>
      <c r="G126" s="127" t="s">
        <v>1352</v>
      </c>
    </row>
    <row r="127" spans="1:7" ht="30">
      <c r="A127" s="235"/>
      <c r="B127" s="127" t="s">
        <v>1661</v>
      </c>
      <c r="C127" s="127" t="s">
        <v>1662</v>
      </c>
      <c r="D127" s="127" t="s">
        <v>1663</v>
      </c>
      <c r="E127" s="127" t="s">
        <v>1371</v>
      </c>
      <c r="F127" s="127" t="s">
        <v>1664</v>
      </c>
      <c r="G127" s="127" t="s">
        <v>1352</v>
      </c>
    </row>
    <row r="128" spans="1:7">
      <c r="A128" s="236"/>
      <c r="B128" s="127" t="s">
        <v>1665</v>
      </c>
      <c r="C128" s="127" t="s">
        <v>1666</v>
      </c>
      <c r="D128" s="127" t="s">
        <v>1667</v>
      </c>
      <c r="E128" s="127" t="s">
        <v>1371</v>
      </c>
      <c r="F128" s="127" t="s">
        <v>1668</v>
      </c>
      <c r="G128" s="127" t="s">
        <v>1352</v>
      </c>
    </row>
    <row r="129" spans="1:7" ht="45">
      <c r="A129" s="237"/>
      <c r="B129" s="127" t="s">
        <v>1710</v>
      </c>
      <c r="C129" s="127" t="s">
        <v>1711</v>
      </c>
      <c r="D129" s="127" t="s">
        <v>1712</v>
      </c>
      <c r="E129" s="127" t="s">
        <v>1371</v>
      </c>
      <c r="F129" s="127" t="s">
        <v>1713</v>
      </c>
      <c r="G129" s="127" t="s">
        <v>1352</v>
      </c>
    </row>
    <row r="130" spans="1:7">
      <c r="A130" s="238"/>
      <c r="B130" s="127" t="s">
        <v>1755</v>
      </c>
      <c r="C130" s="127" t="s">
        <v>1756</v>
      </c>
      <c r="D130" s="127" t="s">
        <v>1757</v>
      </c>
      <c r="E130" s="127" t="s">
        <v>1371</v>
      </c>
      <c r="F130" s="127" t="s">
        <v>1758</v>
      </c>
      <c r="G130" s="127" t="s">
        <v>1352</v>
      </c>
    </row>
    <row r="131" spans="1:7">
      <c r="A131" s="239"/>
      <c r="B131" s="127" t="s">
        <v>1774</v>
      </c>
      <c r="C131" s="127" t="s">
        <v>1775</v>
      </c>
      <c r="D131" s="127" t="s">
        <v>1776</v>
      </c>
      <c r="E131" s="127" t="s">
        <v>1371</v>
      </c>
      <c r="F131" s="127" t="s">
        <v>1777</v>
      </c>
      <c r="G131" s="127" t="s">
        <v>1352</v>
      </c>
    </row>
    <row r="132" spans="1:7" ht="45">
      <c r="A132" s="240"/>
      <c r="B132" s="127" t="s">
        <v>1856</v>
      </c>
      <c r="C132" s="127" t="s">
        <v>1857</v>
      </c>
      <c r="D132" s="127" t="s">
        <v>1858</v>
      </c>
      <c r="E132" s="127" t="s">
        <v>1859</v>
      </c>
      <c r="F132" s="127" t="s">
        <v>1118</v>
      </c>
      <c r="G132" s="127" t="s">
        <v>1352</v>
      </c>
    </row>
    <row r="133" spans="1:7" ht="30">
      <c r="A133" s="241"/>
      <c r="B133" s="127" t="s">
        <v>1866</v>
      </c>
      <c r="C133" s="127" t="s">
        <v>1867</v>
      </c>
      <c r="D133" s="127" t="s">
        <v>1868</v>
      </c>
      <c r="E133" s="127" t="s">
        <v>1485</v>
      </c>
      <c r="F133" s="127" t="s">
        <v>1869</v>
      </c>
      <c r="G133" s="127" t="s">
        <v>1352</v>
      </c>
    </row>
    <row r="134" spans="1:7" ht="45">
      <c r="A134" s="242"/>
      <c r="B134" s="127" t="s">
        <v>1871</v>
      </c>
      <c r="C134" s="127" t="s">
        <v>1872</v>
      </c>
      <c r="D134" s="127" t="s">
        <v>1873</v>
      </c>
      <c r="E134" s="127" t="s">
        <v>1448</v>
      </c>
      <c r="F134" s="127" t="s">
        <v>1874</v>
      </c>
      <c r="G134" s="127" t="s">
        <v>1352</v>
      </c>
    </row>
    <row r="135" spans="1:7" ht="30">
      <c r="A135" s="243"/>
      <c r="B135" s="127" t="s">
        <v>1876</v>
      </c>
      <c r="C135" s="127" t="s">
        <v>1877</v>
      </c>
      <c r="D135" s="127" t="s">
        <v>1878</v>
      </c>
      <c r="E135" s="127" t="s">
        <v>1879</v>
      </c>
      <c r="F135" s="127" t="s">
        <v>1880</v>
      </c>
      <c r="G135" s="127" t="s">
        <v>1352</v>
      </c>
    </row>
    <row r="136" spans="1:7">
      <c r="A136" s="244"/>
      <c r="B136" s="127" t="s">
        <v>1883</v>
      </c>
      <c r="C136" s="127" t="s">
        <v>1884</v>
      </c>
      <c r="D136" s="127" t="s">
        <v>1885</v>
      </c>
      <c r="E136" s="127" t="s">
        <v>1371</v>
      </c>
      <c r="F136" s="127" t="s">
        <v>1886</v>
      </c>
      <c r="G136" s="127" t="s">
        <v>1352</v>
      </c>
    </row>
    <row r="137" spans="1:7" ht="75">
      <c r="A137" s="245"/>
      <c r="B137" s="127" t="s">
        <v>1903</v>
      </c>
      <c r="C137" s="127" t="s">
        <v>1904</v>
      </c>
      <c r="D137" s="127" t="s">
        <v>1905</v>
      </c>
      <c r="E137" s="127" t="s">
        <v>1906</v>
      </c>
      <c r="F137" s="127" t="s">
        <v>1901</v>
      </c>
      <c r="G137" s="127" t="s">
        <v>1352</v>
      </c>
    </row>
    <row r="138" spans="1:7" ht="60">
      <c r="A138" s="246"/>
      <c r="B138" s="127" t="s">
        <v>1912</v>
      </c>
      <c r="C138" s="127" t="s">
        <v>1913</v>
      </c>
      <c r="D138" s="127" t="s">
        <v>1914</v>
      </c>
      <c r="E138" s="127" t="s">
        <v>1915</v>
      </c>
      <c r="F138" s="127" t="s">
        <v>1192</v>
      </c>
      <c r="G138" s="127" t="s">
        <v>1352</v>
      </c>
    </row>
    <row r="139" spans="1:7">
      <c r="A139" s="322" t="s">
        <v>1961</v>
      </c>
      <c r="B139" s="323"/>
      <c r="C139" s="323"/>
      <c r="D139" s="323"/>
      <c r="E139" s="323"/>
      <c r="F139" s="323"/>
      <c r="G139" s="324"/>
    </row>
    <row r="140" spans="1:7" ht="60">
      <c r="A140" s="247"/>
      <c r="B140" s="127" t="s">
        <v>1546</v>
      </c>
      <c r="C140" s="127" t="s">
        <v>1547</v>
      </c>
      <c r="D140" s="127" t="s">
        <v>1548</v>
      </c>
      <c r="E140" s="127" t="s">
        <v>1549</v>
      </c>
      <c r="F140" s="127" t="s">
        <v>1550</v>
      </c>
      <c r="G140" s="127" t="s">
        <v>1352</v>
      </c>
    </row>
    <row r="141" spans="1:7" ht="120">
      <c r="A141" s="248"/>
      <c r="B141" s="127" t="s">
        <v>1565</v>
      </c>
      <c r="C141" s="127" t="s">
        <v>1566</v>
      </c>
      <c r="D141" s="127" t="s">
        <v>1567</v>
      </c>
      <c r="E141" s="127" t="s">
        <v>1564</v>
      </c>
      <c r="F141" s="127" t="s">
        <v>1568</v>
      </c>
      <c r="G141" s="127" t="s">
        <v>1352</v>
      </c>
    </row>
    <row r="142" spans="1:7" ht="90">
      <c r="A142" s="249"/>
      <c r="B142" s="127" t="s">
        <v>1570</v>
      </c>
      <c r="C142" s="127" t="s">
        <v>1571</v>
      </c>
      <c r="D142" s="127" t="s">
        <v>1572</v>
      </c>
      <c r="E142" s="127" t="s">
        <v>1573</v>
      </c>
      <c r="F142" s="127" t="s">
        <v>1574</v>
      </c>
      <c r="G142" s="127" t="s">
        <v>1352</v>
      </c>
    </row>
    <row r="143" spans="1:7" ht="60">
      <c r="A143" s="322"/>
      <c r="B143" s="285" t="s">
        <v>2731</v>
      </c>
      <c r="C143" s="285" t="s">
        <v>4879</v>
      </c>
      <c r="D143" s="127" t="s">
        <v>1616</v>
      </c>
      <c r="E143" s="127" t="s">
        <v>1617</v>
      </c>
      <c r="F143" s="127" t="s">
        <v>1618</v>
      </c>
      <c r="G143" s="127" t="s">
        <v>1352</v>
      </c>
    </row>
    <row r="144" spans="1:7" ht="30">
      <c r="A144" s="250"/>
      <c r="B144" s="127" t="s">
        <v>1653</v>
      </c>
      <c r="C144" s="127" t="s">
        <v>1654</v>
      </c>
      <c r="D144" s="127" t="s">
        <v>1655</v>
      </c>
      <c r="E144" s="127" t="s">
        <v>1485</v>
      </c>
      <c r="F144" s="127" t="s">
        <v>1656</v>
      </c>
      <c r="G144" s="127" t="s">
        <v>1352</v>
      </c>
    </row>
    <row r="145" spans="1:7" ht="45">
      <c r="A145" s="251"/>
      <c r="B145" s="127" t="s">
        <v>1657</v>
      </c>
      <c r="C145" s="127" t="s">
        <v>1658</v>
      </c>
      <c r="D145" s="127" t="s">
        <v>1659</v>
      </c>
      <c r="E145" s="127" t="s">
        <v>1448</v>
      </c>
      <c r="F145" s="127" t="s">
        <v>1660</v>
      </c>
      <c r="G145" s="127" t="s">
        <v>1352</v>
      </c>
    </row>
    <row r="146" spans="1:7" ht="30">
      <c r="A146" s="252"/>
      <c r="B146" s="127" t="s">
        <v>1661</v>
      </c>
      <c r="C146" s="127" t="s">
        <v>1662</v>
      </c>
      <c r="D146" s="127" t="s">
        <v>1663</v>
      </c>
      <c r="E146" s="127" t="s">
        <v>1371</v>
      </c>
      <c r="F146" s="127" t="s">
        <v>1664</v>
      </c>
      <c r="G146" s="127" t="s">
        <v>1352</v>
      </c>
    </row>
    <row r="147" spans="1:7">
      <c r="A147" s="253"/>
      <c r="B147" s="127" t="s">
        <v>1665</v>
      </c>
      <c r="C147" s="127" t="s">
        <v>1666</v>
      </c>
      <c r="D147" s="127" t="s">
        <v>1667</v>
      </c>
      <c r="E147" s="127" t="s">
        <v>1371</v>
      </c>
      <c r="F147" s="127" t="s">
        <v>1668</v>
      </c>
      <c r="G147" s="127" t="s">
        <v>1352</v>
      </c>
    </row>
    <row r="148" spans="1:7" ht="45">
      <c r="A148" s="254"/>
      <c r="B148" s="127" t="s">
        <v>1710</v>
      </c>
      <c r="C148" s="127" t="s">
        <v>1711</v>
      </c>
      <c r="D148" s="127" t="s">
        <v>1712</v>
      </c>
      <c r="E148" s="127" t="s">
        <v>1371</v>
      </c>
      <c r="F148" s="127" t="s">
        <v>1713</v>
      </c>
      <c r="G148" s="127" t="s">
        <v>1352</v>
      </c>
    </row>
    <row r="149" spans="1:7">
      <c r="A149" s="255"/>
      <c r="B149" s="127" t="s">
        <v>1755</v>
      </c>
      <c r="C149" s="127" t="s">
        <v>1756</v>
      </c>
      <c r="D149" s="127" t="s">
        <v>1757</v>
      </c>
      <c r="E149" s="127" t="s">
        <v>1371</v>
      </c>
      <c r="F149" s="127" t="s">
        <v>1758</v>
      </c>
      <c r="G149" s="127" t="s">
        <v>1352</v>
      </c>
    </row>
    <row r="150" spans="1:7">
      <c r="A150" s="256"/>
      <c r="B150" s="127" t="s">
        <v>1774</v>
      </c>
      <c r="C150" s="127" t="s">
        <v>1775</v>
      </c>
      <c r="D150" s="127" t="s">
        <v>1776</v>
      </c>
      <c r="E150" s="127" t="s">
        <v>1371</v>
      </c>
      <c r="F150" s="127" t="s">
        <v>1777</v>
      </c>
      <c r="G150" s="127" t="s">
        <v>1352</v>
      </c>
    </row>
    <row r="151" spans="1:7" ht="45">
      <c r="A151" s="257"/>
      <c r="B151" s="127" t="s">
        <v>1856</v>
      </c>
      <c r="C151" s="127" t="s">
        <v>1857</v>
      </c>
      <c r="D151" s="127" t="s">
        <v>1858</v>
      </c>
      <c r="E151" s="127" t="s">
        <v>1859</v>
      </c>
      <c r="F151" s="127" t="s">
        <v>1118</v>
      </c>
      <c r="G151" s="127" t="s">
        <v>1352</v>
      </c>
    </row>
    <row r="152" spans="1:7" ht="30">
      <c r="A152" s="258"/>
      <c r="B152" s="127" t="s">
        <v>1866</v>
      </c>
      <c r="C152" s="127" t="s">
        <v>1867</v>
      </c>
      <c r="D152" s="127" t="s">
        <v>1868</v>
      </c>
      <c r="E152" s="127" t="s">
        <v>1485</v>
      </c>
      <c r="F152" s="127" t="s">
        <v>1869</v>
      </c>
      <c r="G152" s="127" t="s">
        <v>1352</v>
      </c>
    </row>
    <row r="153" spans="1:7" ht="45">
      <c r="A153" s="259"/>
      <c r="B153" s="127" t="s">
        <v>1871</v>
      </c>
      <c r="C153" s="127" t="s">
        <v>1872</v>
      </c>
      <c r="D153" s="127" t="s">
        <v>1873</v>
      </c>
      <c r="E153" s="127" t="s">
        <v>1448</v>
      </c>
      <c r="F153" s="127" t="s">
        <v>1874</v>
      </c>
      <c r="G153" s="127" t="s">
        <v>1352</v>
      </c>
    </row>
    <row r="154" spans="1:7" ht="30">
      <c r="A154" s="260"/>
      <c r="B154" s="127" t="s">
        <v>1876</v>
      </c>
      <c r="C154" s="127" t="s">
        <v>1877</v>
      </c>
      <c r="D154" s="127" t="s">
        <v>1878</v>
      </c>
      <c r="E154" s="127" t="s">
        <v>1879</v>
      </c>
      <c r="F154" s="127" t="s">
        <v>1880</v>
      </c>
      <c r="G154" s="127" t="s">
        <v>1352</v>
      </c>
    </row>
    <row r="155" spans="1:7">
      <c r="A155" s="261"/>
      <c r="B155" s="127" t="s">
        <v>1883</v>
      </c>
      <c r="C155" s="127" t="s">
        <v>1884</v>
      </c>
      <c r="D155" s="127" t="s">
        <v>1885</v>
      </c>
      <c r="E155" s="127" t="s">
        <v>1371</v>
      </c>
      <c r="F155" s="127" t="s">
        <v>1886</v>
      </c>
      <c r="G155" s="127" t="s">
        <v>1352</v>
      </c>
    </row>
    <row r="156" spans="1:7" ht="75">
      <c r="A156" s="262"/>
      <c r="B156" s="127" t="s">
        <v>1903</v>
      </c>
      <c r="C156" s="127" t="s">
        <v>1904</v>
      </c>
      <c r="D156" s="127" t="s">
        <v>1905</v>
      </c>
      <c r="E156" s="127" t="s">
        <v>1906</v>
      </c>
      <c r="F156" s="127" t="s">
        <v>1901</v>
      </c>
      <c r="G156" s="127" t="s">
        <v>1352</v>
      </c>
    </row>
    <row r="157" spans="1:7" ht="60">
      <c r="A157" s="263"/>
      <c r="B157" s="127" t="s">
        <v>1912</v>
      </c>
      <c r="C157" s="127" t="s">
        <v>1913</v>
      </c>
      <c r="D157" s="127" t="s">
        <v>1914</v>
      </c>
      <c r="E157" s="127" t="s">
        <v>1915</v>
      </c>
      <c r="F157" s="127" t="s">
        <v>1192</v>
      </c>
      <c r="G157" s="127" t="s">
        <v>1352</v>
      </c>
    </row>
    <row r="158" spans="1:7">
      <c r="A158" s="325" t="s">
        <v>1962</v>
      </c>
      <c r="B158" s="326"/>
      <c r="C158" s="326"/>
      <c r="D158" s="326"/>
      <c r="E158" s="326"/>
      <c r="F158" s="326"/>
      <c r="G158" s="327"/>
    </row>
    <row r="159" spans="1:7" ht="60">
      <c r="A159" s="264"/>
      <c r="B159" s="127" t="s">
        <v>1546</v>
      </c>
      <c r="C159" s="127" t="s">
        <v>1547</v>
      </c>
      <c r="D159" s="127" t="s">
        <v>1548</v>
      </c>
      <c r="E159" s="127" t="s">
        <v>1549</v>
      </c>
      <c r="F159" s="127" t="s">
        <v>1550</v>
      </c>
      <c r="G159" s="127" t="s">
        <v>1352</v>
      </c>
    </row>
    <row r="160" spans="1:7" ht="120">
      <c r="A160" s="265"/>
      <c r="B160" s="127" t="s">
        <v>1565</v>
      </c>
      <c r="C160" s="127" t="s">
        <v>1566</v>
      </c>
      <c r="D160" s="127" t="s">
        <v>1567</v>
      </c>
      <c r="E160" s="127" t="s">
        <v>1564</v>
      </c>
      <c r="F160" s="127" t="s">
        <v>1568</v>
      </c>
      <c r="G160" s="127" t="s">
        <v>1352</v>
      </c>
    </row>
    <row r="161" spans="1:7" ht="90">
      <c r="A161" s="266"/>
      <c r="B161" s="127" t="s">
        <v>1570</v>
      </c>
      <c r="C161" s="127" t="s">
        <v>1571</v>
      </c>
      <c r="D161" s="127" t="s">
        <v>1572</v>
      </c>
      <c r="E161" s="127" t="s">
        <v>1573</v>
      </c>
      <c r="F161" s="127" t="s">
        <v>1574</v>
      </c>
      <c r="G161" s="127" t="s">
        <v>1352</v>
      </c>
    </row>
    <row r="162" spans="1:7" ht="60">
      <c r="A162" s="325"/>
      <c r="B162" s="285" t="s">
        <v>2731</v>
      </c>
      <c r="C162" s="285" t="s">
        <v>4879</v>
      </c>
      <c r="D162" s="127" t="s">
        <v>1616</v>
      </c>
      <c r="E162" s="127" t="s">
        <v>1617</v>
      </c>
      <c r="F162" s="127" t="s">
        <v>1618</v>
      </c>
      <c r="G162" s="127" t="s">
        <v>1352</v>
      </c>
    </row>
    <row r="163" spans="1:7" ht="30">
      <c r="A163" s="267"/>
      <c r="B163" s="127" t="s">
        <v>1653</v>
      </c>
      <c r="C163" s="127" t="s">
        <v>1654</v>
      </c>
      <c r="D163" s="127" t="s">
        <v>1655</v>
      </c>
      <c r="E163" s="127" t="s">
        <v>1485</v>
      </c>
      <c r="F163" s="127" t="s">
        <v>1656</v>
      </c>
      <c r="G163" s="127" t="s">
        <v>1352</v>
      </c>
    </row>
    <row r="164" spans="1:7" ht="45">
      <c r="A164" s="268"/>
      <c r="B164" s="127" t="s">
        <v>1657</v>
      </c>
      <c r="C164" s="127" t="s">
        <v>1658</v>
      </c>
      <c r="D164" s="127" t="s">
        <v>1659</v>
      </c>
      <c r="E164" s="127" t="s">
        <v>1448</v>
      </c>
      <c r="F164" s="127" t="s">
        <v>1660</v>
      </c>
      <c r="G164" s="127" t="s">
        <v>1352</v>
      </c>
    </row>
    <row r="165" spans="1:7" ht="30">
      <c r="A165" s="269"/>
      <c r="B165" s="127" t="s">
        <v>1661</v>
      </c>
      <c r="C165" s="127" t="s">
        <v>1662</v>
      </c>
      <c r="D165" s="127" t="s">
        <v>1663</v>
      </c>
      <c r="E165" s="127" t="s">
        <v>1371</v>
      </c>
      <c r="F165" s="127" t="s">
        <v>1664</v>
      </c>
      <c r="G165" s="127" t="s">
        <v>1352</v>
      </c>
    </row>
    <row r="166" spans="1:7">
      <c r="A166" s="270"/>
      <c r="B166" s="127" t="s">
        <v>1665</v>
      </c>
      <c r="C166" s="127" t="s">
        <v>1666</v>
      </c>
      <c r="D166" s="127" t="s">
        <v>1667</v>
      </c>
      <c r="E166" s="127" t="s">
        <v>1371</v>
      </c>
      <c r="F166" s="127" t="s">
        <v>1668</v>
      </c>
      <c r="G166" s="127" t="s">
        <v>1352</v>
      </c>
    </row>
    <row r="167" spans="1:7" ht="45">
      <c r="A167" s="271"/>
      <c r="B167" s="127" t="s">
        <v>1710</v>
      </c>
      <c r="C167" s="127" t="s">
        <v>1711</v>
      </c>
      <c r="D167" s="127" t="s">
        <v>1712</v>
      </c>
      <c r="E167" s="127" t="s">
        <v>1371</v>
      </c>
      <c r="F167" s="127" t="s">
        <v>1713</v>
      </c>
      <c r="G167" s="127" t="s">
        <v>1352</v>
      </c>
    </row>
    <row r="168" spans="1:7">
      <c r="A168" s="272"/>
      <c r="B168" s="127" t="s">
        <v>1755</v>
      </c>
      <c r="C168" s="127" t="s">
        <v>1756</v>
      </c>
      <c r="D168" s="127" t="s">
        <v>1757</v>
      </c>
      <c r="E168" s="127" t="s">
        <v>1371</v>
      </c>
      <c r="F168" s="127" t="s">
        <v>1758</v>
      </c>
      <c r="G168" s="127" t="s">
        <v>1352</v>
      </c>
    </row>
    <row r="169" spans="1:7">
      <c r="A169" s="273"/>
      <c r="B169" s="127" t="s">
        <v>1774</v>
      </c>
      <c r="C169" s="127" t="s">
        <v>1775</v>
      </c>
      <c r="D169" s="127" t="s">
        <v>1776</v>
      </c>
      <c r="E169" s="127" t="s">
        <v>1371</v>
      </c>
      <c r="F169" s="127" t="s">
        <v>1777</v>
      </c>
      <c r="G169" s="127" t="s">
        <v>1352</v>
      </c>
    </row>
    <row r="170" spans="1:7" ht="45">
      <c r="A170" s="274"/>
      <c r="B170" s="127" t="s">
        <v>1856</v>
      </c>
      <c r="C170" s="127" t="s">
        <v>1857</v>
      </c>
      <c r="D170" s="127" t="s">
        <v>1858</v>
      </c>
      <c r="E170" s="127" t="s">
        <v>1859</v>
      </c>
      <c r="F170" s="127" t="s">
        <v>1118</v>
      </c>
      <c r="G170" s="127" t="s">
        <v>1352</v>
      </c>
    </row>
    <row r="171" spans="1:7" ht="30">
      <c r="A171" s="275"/>
      <c r="B171" s="127" t="s">
        <v>1866</v>
      </c>
      <c r="C171" s="127" t="s">
        <v>1867</v>
      </c>
      <c r="D171" s="127" t="s">
        <v>1868</v>
      </c>
      <c r="E171" s="127" t="s">
        <v>1485</v>
      </c>
      <c r="F171" s="127" t="s">
        <v>1869</v>
      </c>
      <c r="G171" s="127" t="s">
        <v>1352</v>
      </c>
    </row>
    <row r="172" spans="1:7" ht="45">
      <c r="A172" s="276"/>
      <c r="B172" s="127" t="s">
        <v>1871</v>
      </c>
      <c r="C172" s="127" t="s">
        <v>1872</v>
      </c>
      <c r="D172" s="127" t="s">
        <v>1873</v>
      </c>
      <c r="E172" s="127" t="s">
        <v>1448</v>
      </c>
      <c r="F172" s="127" t="s">
        <v>1874</v>
      </c>
      <c r="G172" s="127" t="s">
        <v>1352</v>
      </c>
    </row>
    <row r="173" spans="1:7" ht="30">
      <c r="A173" s="277"/>
      <c r="B173" s="127" t="s">
        <v>1876</v>
      </c>
      <c r="C173" s="127" t="s">
        <v>1877</v>
      </c>
      <c r="D173" s="127" t="s">
        <v>1878</v>
      </c>
      <c r="E173" s="127" t="s">
        <v>1879</v>
      </c>
      <c r="F173" s="127" t="s">
        <v>1880</v>
      </c>
      <c r="G173" s="127" t="s">
        <v>1352</v>
      </c>
    </row>
    <row r="174" spans="1:7">
      <c r="A174" s="278"/>
      <c r="B174" s="127" t="s">
        <v>1883</v>
      </c>
      <c r="C174" s="127" t="s">
        <v>1884</v>
      </c>
      <c r="D174" s="127" t="s">
        <v>1885</v>
      </c>
      <c r="E174" s="127" t="s">
        <v>1371</v>
      </c>
      <c r="F174" s="127" t="s">
        <v>1886</v>
      </c>
      <c r="G174" s="127" t="s">
        <v>1352</v>
      </c>
    </row>
    <row r="175" spans="1:7" ht="75">
      <c r="A175" s="279"/>
      <c r="B175" s="127" t="s">
        <v>1903</v>
      </c>
      <c r="C175" s="127" t="s">
        <v>1904</v>
      </c>
      <c r="D175" s="127" t="s">
        <v>1905</v>
      </c>
      <c r="E175" s="127" t="s">
        <v>1906</v>
      </c>
      <c r="F175" s="127" t="s">
        <v>1901</v>
      </c>
      <c r="G175" s="127" t="s">
        <v>1352</v>
      </c>
    </row>
    <row r="176" spans="1:7" ht="60">
      <c r="A176" s="280"/>
      <c r="B176" s="127" t="s">
        <v>1912</v>
      </c>
      <c r="C176" s="127" t="s">
        <v>1913</v>
      </c>
      <c r="D176" s="127" t="s">
        <v>1914</v>
      </c>
      <c r="E176" s="127" t="s">
        <v>1915</v>
      </c>
      <c r="F176" s="127" t="s">
        <v>1192</v>
      </c>
      <c r="G176" s="127" t="s">
        <v>1352</v>
      </c>
    </row>
  </sheetData>
  <phoneticPr fontId="4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BH4"/>
  <sheetViews>
    <sheetView workbookViewId="0">
      <pane ySplit="2" topLeftCell="A3" activePane="bottomLeft" state="frozen"/>
      <selection pane="bottomLeft"/>
    </sheetView>
  </sheetViews>
  <sheetFormatPr defaultRowHeight="15"/>
  <cols>
    <col min="1" max="1" width="22" bestFit="1" customWidth="1"/>
    <col min="2" max="2" width="19.85546875" bestFit="1" customWidth="1"/>
    <col min="3" max="4" width="24.7109375" bestFit="1" customWidth="1"/>
    <col min="5" max="5" width="23.42578125" bestFit="1" customWidth="1"/>
    <col min="6" max="6" width="28.42578125" bestFit="1" customWidth="1"/>
    <col min="7" max="7" width="14.140625" bestFit="1" customWidth="1"/>
    <col min="8" max="8" width="18.7109375" bestFit="1" customWidth="1"/>
    <col min="9" max="9" width="12.85546875" bestFit="1" customWidth="1"/>
    <col min="10" max="10" width="24.42578125" bestFit="1" customWidth="1"/>
    <col min="11" max="11" width="17.42578125" bestFit="1" customWidth="1"/>
    <col min="12" max="12" width="11.85546875" bestFit="1" customWidth="1"/>
    <col min="13" max="13" width="19.28515625" bestFit="1" customWidth="1"/>
    <col min="14" max="14" width="13.42578125" bestFit="1" customWidth="1"/>
    <col min="15" max="15" width="14" bestFit="1" customWidth="1"/>
    <col min="16" max="16" width="8.42578125" style="282" bestFit="1" customWidth="1"/>
    <col min="17" max="18" width="21.28515625" style="282" bestFit="1" customWidth="1"/>
    <col min="19" max="19" width="23.28515625" style="282" bestFit="1" customWidth="1"/>
    <col min="20" max="20" width="38.85546875" bestFit="1" customWidth="1"/>
    <col min="21" max="21" width="17.85546875" bestFit="1" customWidth="1"/>
    <col min="22" max="22" width="20.7109375" style="282" bestFit="1" customWidth="1"/>
    <col min="23" max="26" width="20.7109375" bestFit="1" customWidth="1"/>
    <col min="27" max="27" width="23.140625" bestFit="1" customWidth="1"/>
    <col min="28" max="28" width="25.5703125" style="282" bestFit="1" customWidth="1"/>
    <col min="29" max="29" width="16.140625" style="282" bestFit="1" customWidth="1"/>
    <col min="30" max="30" width="11.85546875" style="282" bestFit="1" customWidth="1"/>
    <col min="31" max="31" width="10.7109375" bestFit="1" customWidth="1"/>
    <col min="32" max="32" width="16.7109375" bestFit="1" customWidth="1"/>
    <col min="33" max="33" width="15.5703125" bestFit="1" customWidth="1"/>
    <col min="34" max="34" width="16.28515625" bestFit="1" customWidth="1"/>
    <col min="35" max="38" width="26.85546875" bestFit="1" customWidth="1"/>
    <col min="39" max="39" width="27" bestFit="1" customWidth="1"/>
    <col min="40" max="40" width="20.7109375" bestFit="1" customWidth="1"/>
    <col min="41" max="41" width="26" bestFit="1" customWidth="1"/>
    <col min="42" max="42" width="11.28515625" style="282" bestFit="1" customWidth="1"/>
    <col min="43" max="43" width="10.28515625" style="282" bestFit="1" customWidth="1"/>
    <col min="44" max="44" width="10.42578125" style="282" bestFit="1" customWidth="1"/>
    <col min="45" max="45" width="18.28515625" style="282" bestFit="1" customWidth="1"/>
    <col min="46" max="46" width="13.42578125" style="282" bestFit="1" customWidth="1"/>
    <col min="47" max="47" width="13" bestFit="1" customWidth="1"/>
    <col min="48" max="48" width="9" bestFit="1" customWidth="1"/>
    <col min="49" max="49" width="9.5703125" bestFit="1" customWidth="1"/>
    <col min="50" max="50" width="17.85546875" style="282" bestFit="1" customWidth="1"/>
    <col min="51" max="51" width="12.28515625" style="282" bestFit="1" customWidth="1"/>
    <col min="52" max="52" width="10.42578125" style="282" bestFit="1" customWidth="1"/>
    <col min="53" max="53" width="14.5703125" style="282" bestFit="1" customWidth="1"/>
    <col min="54" max="54" width="9.5703125" style="282" bestFit="1" customWidth="1"/>
    <col min="55" max="55" width="12.140625" style="282" bestFit="1" customWidth="1"/>
    <col min="56" max="56" width="13.42578125" style="282" bestFit="1" customWidth="1"/>
    <col min="57" max="57" width="11" style="282" bestFit="1" customWidth="1"/>
    <col min="58" max="58" width="10.85546875" style="282" bestFit="1" customWidth="1"/>
    <col min="59" max="59" width="18.28515625" style="282" bestFit="1" customWidth="1"/>
    <col min="60" max="60" width="9.140625" style="282"/>
  </cols>
  <sheetData>
    <row r="1" spans="1:60">
      <c r="A1" s="281" t="s">
        <v>1963</v>
      </c>
      <c r="B1" s="281" t="s">
        <v>4876</v>
      </c>
      <c r="C1" s="336" t="s">
        <v>1964</v>
      </c>
      <c r="D1" s="336"/>
      <c r="E1" s="336"/>
      <c r="F1" s="336"/>
      <c r="G1" s="336"/>
      <c r="H1" s="336"/>
      <c r="I1" s="336"/>
      <c r="J1" s="336"/>
      <c r="K1" s="336"/>
      <c r="L1" s="336"/>
      <c r="M1" s="336"/>
      <c r="N1" s="337"/>
      <c r="O1" s="338" t="s">
        <v>4870</v>
      </c>
      <c r="P1" s="338"/>
      <c r="Q1" s="338"/>
      <c r="R1" s="338"/>
      <c r="S1" s="339" t="s">
        <v>4871</v>
      </c>
      <c r="T1" s="339"/>
      <c r="U1" s="339"/>
      <c r="V1" s="340" t="s">
        <v>4872</v>
      </c>
      <c r="W1" s="340"/>
      <c r="X1" s="340"/>
      <c r="Y1" s="340"/>
      <c r="Z1" s="340"/>
      <c r="AA1" s="340"/>
      <c r="AB1" s="340"/>
      <c r="AC1" s="288" t="s">
        <v>4873</v>
      </c>
      <c r="AD1" s="331" t="s">
        <v>4874</v>
      </c>
      <c r="AE1" s="331"/>
      <c r="AF1" s="331"/>
      <c r="AG1" s="332"/>
      <c r="AH1" s="333" t="s">
        <v>4875</v>
      </c>
      <c r="AI1" s="333"/>
      <c r="AJ1" s="333"/>
      <c r="AK1" s="333"/>
      <c r="AL1" s="333"/>
      <c r="AM1" s="333"/>
      <c r="AN1" s="333"/>
      <c r="AO1" s="334"/>
      <c r="AP1" s="335" t="s">
        <v>1965</v>
      </c>
      <c r="AQ1" s="335"/>
      <c r="AR1" s="335"/>
      <c r="AS1" s="335"/>
      <c r="AT1" s="335"/>
      <c r="AU1" s="335"/>
      <c r="AV1" s="335"/>
      <c r="AW1" s="335"/>
      <c r="AX1" s="335"/>
      <c r="AY1" s="335"/>
      <c r="AZ1" s="335"/>
      <c r="BA1" s="335"/>
      <c r="BB1" s="335"/>
      <c r="BC1" s="335"/>
      <c r="BD1" s="335"/>
      <c r="BE1" s="335"/>
      <c r="BF1" s="335"/>
      <c r="BG1" s="335"/>
      <c r="BH1"/>
    </row>
    <row r="2" spans="1:60" ht="20.100000000000001" customHeight="1">
      <c r="A2" s="112" t="s">
        <v>1335</v>
      </c>
      <c r="B2" s="112" t="s">
        <v>1341</v>
      </c>
      <c r="C2" s="112" t="s">
        <v>1346</v>
      </c>
      <c r="D2" s="120" t="s">
        <v>1350</v>
      </c>
      <c r="E2" s="120" t="s">
        <v>1354</v>
      </c>
      <c r="F2" s="120" t="s">
        <v>1356</v>
      </c>
      <c r="G2" s="112" t="s">
        <v>1359</v>
      </c>
      <c r="H2" s="120" t="s">
        <v>1364</v>
      </c>
      <c r="I2" s="120" t="s">
        <v>1369</v>
      </c>
      <c r="J2" s="120" t="s">
        <v>1374</v>
      </c>
      <c r="K2" s="120" t="s">
        <v>1379</v>
      </c>
      <c r="L2" s="120" t="s">
        <v>1384</v>
      </c>
      <c r="M2" s="112" t="s">
        <v>1388</v>
      </c>
      <c r="N2" s="120" t="s">
        <v>1393</v>
      </c>
      <c r="O2" s="119" t="s">
        <v>1398</v>
      </c>
      <c r="P2" s="119" t="s">
        <v>1404</v>
      </c>
      <c r="Q2" s="119" t="s">
        <v>1420</v>
      </c>
      <c r="R2" s="119" t="s">
        <v>1428</v>
      </c>
      <c r="S2" s="121" t="s">
        <v>1436</v>
      </c>
      <c r="T2" s="121" t="s">
        <v>1441</v>
      </c>
      <c r="U2" s="121" t="s">
        <v>1446</v>
      </c>
      <c r="V2" s="122" t="s">
        <v>1967</v>
      </c>
      <c r="W2" s="122" t="s">
        <v>1969</v>
      </c>
      <c r="X2" s="122" t="s">
        <v>1971</v>
      </c>
      <c r="Y2" s="122" t="s">
        <v>1973</v>
      </c>
      <c r="Z2" s="122" t="s">
        <v>1975</v>
      </c>
      <c r="AA2" s="287" t="s">
        <v>4877</v>
      </c>
      <c r="AB2" s="287" t="s">
        <v>4878</v>
      </c>
      <c r="AC2" s="115" t="s">
        <v>1488</v>
      </c>
      <c r="AD2" s="123" t="s">
        <v>1503</v>
      </c>
      <c r="AE2" s="123" t="s">
        <v>1507</v>
      </c>
      <c r="AF2" s="123" t="s">
        <v>1510</v>
      </c>
      <c r="AG2" s="123" t="s">
        <v>1514</v>
      </c>
      <c r="AH2" s="124" t="s">
        <v>1520</v>
      </c>
      <c r="AI2" s="124" t="s">
        <v>2013</v>
      </c>
      <c r="AJ2" s="124" t="s">
        <v>2015</v>
      </c>
      <c r="AK2" s="124" t="s">
        <v>2017</v>
      </c>
      <c r="AL2" s="124" t="s">
        <v>2019</v>
      </c>
      <c r="AM2" s="124" t="s">
        <v>1530</v>
      </c>
      <c r="AN2" s="124" t="s">
        <v>1535</v>
      </c>
      <c r="AO2" s="124" t="s">
        <v>1540</v>
      </c>
      <c r="AP2" s="125" t="s">
        <v>1547</v>
      </c>
      <c r="AQ2" s="125" t="s">
        <v>1566</v>
      </c>
      <c r="AR2" s="125" t="s">
        <v>1571</v>
      </c>
      <c r="AS2" s="283" t="s">
        <v>2730</v>
      </c>
      <c r="AT2" s="125" t="s">
        <v>1654</v>
      </c>
      <c r="AU2" s="125" t="s">
        <v>1658</v>
      </c>
      <c r="AV2" s="125" t="s">
        <v>1662</v>
      </c>
      <c r="AW2" s="125" t="s">
        <v>1666</v>
      </c>
      <c r="AX2" s="125" t="s">
        <v>1711</v>
      </c>
      <c r="AY2" s="125" t="s">
        <v>1756</v>
      </c>
      <c r="AZ2" s="125" t="s">
        <v>1775</v>
      </c>
      <c r="BA2" s="125" t="s">
        <v>1857</v>
      </c>
      <c r="BB2" s="125" t="s">
        <v>1867</v>
      </c>
      <c r="BC2" s="125" t="s">
        <v>1872</v>
      </c>
      <c r="BD2" s="125" t="s">
        <v>1877</v>
      </c>
      <c r="BE2" s="125" t="s">
        <v>1884</v>
      </c>
      <c r="BF2" s="125" t="s">
        <v>1904</v>
      </c>
      <c r="BG2" s="125" t="s">
        <v>1913</v>
      </c>
      <c r="BH2"/>
    </row>
    <row r="3" spans="1:60" ht="20.100000000000001" customHeight="1">
      <c r="A3" s="112" t="s">
        <v>1334</v>
      </c>
      <c r="B3" s="112" t="s">
        <v>1340</v>
      </c>
      <c r="C3" s="112" t="s">
        <v>1345</v>
      </c>
      <c r="D3" s="120" t="s">
        <v>1349</v>
      </c>
      <c r="E3" s="120" t="s">
        <v>1353</v>
      </c>
      <c r="F3" s="120" t="s">
        <v>1355</v>
      </c>
      <c r="G3" s="112" t="s">
        <v>1358</v>
      </c>
      <c r="H3" s="120" t="s">
        <v>1363</v>
      </c>
      <c r="I3" s="120" t="s">
        <v>936</v>
      </c>
      <c r="J3" s="120" t="s">
        <v>1373</v>
      </c>
      <c r="K3" s="120" t="s">
        <v>1378</v>
      </c>
      <c r="L3" s="120" t="s">
        <v>1383</v>
      </c>
      <c r="M3" s="112" t="s">
        <v>1387</v>
      </c>
      <c r="N3" s="120" t="s">
        <v>1392</v>
      </c>
      <c r="O3" s="119" t="s">
        <v>1397</v>
      </c>
      <c r="P3" s="119" t="s">
        <v>960</v>
      </c>
      <c r="Q3" s="119" t="s">
        <v>1419</v>
      </c>
      <c r="R3" s="119" t="s">
        <v>1427</v>
      </c>
      <c r="S3" s="121" t="s">
        <v>1435</v>
      </c>
      <c r="T3" s="121" t="s">
        <v>1440</v>
      </c>
      <c r="U3" s="121" t="s">
        <v>1445</v>
      </c>
      <c r="V3" s="122" t="s">
        <v>1966</v>
      </c>
      <c r="W3" s="122" t="s">
        <v>1968</v>
      </c>
      <c r="X3" s="122" t="s">
        <v>1970</v>
      </c>
      <c r="Y3" s="122" t="s">
        <v>1972</v>
      </c>
      <c r="Z3" s="122" t="s">
        <v>1974</v>
      </c>
      <c r="AA3" s="287" t="s">
        <v>1976</v>
      </c>
      <c r="AB3" s="287" t="s">
        <v>1981</v>
      </c>
      <c r="AC3" s="115" t="s">
        <v>1487</v>
      </c>
      <c r="AD3" s="123" t="s">
        <v>1502</v>
      </c>
      <c r="AE3" s="123" t="s">
        <v>1506</v>
      </c>
      <c r="AF3" s="123" t="s">
        <v>1509</v>
      </c>
      <c r="AG3" s="123" t="s">
        <v>1513</v>
      </c>
      <c r="AH3" s="124" t="s">
        <v>1519</v>
      </c>
      <c r="AI3" s="124" t="s">
        <v>2012</v>
      </c>
      <c r="AJ3" s="124" t="s">
        <v>2014</v>
      </c>
      <c r="AK3" s="124" t="s">
        <v>2016</v>
      </c>
      <c r="AL3" s="124" t="s">
        <v>2018</v>
      </c>
      <c r="AM3" s="124" t="s">
        <v>1529</v>
      </c>
      <c r="AN3" s="124" t="s">
        <v>1534</v>
      </c>
      <c r="AO3" s="124" t="s">
        <v>1539</v>
      </c>
      <c r="AP3" s="125" t="s">
        <v>1546</v>
      </c>
      <c r="AQ3" s="125" t="s">
        <v>1565</v>
      </c>
      <c r="AR3" s="125" t="s">
        <v>1570</v>
      </c>
      <c r="AS3" s="283" t="s">
        <v>2025</v>
      </c>
      <c r="AT3" s="125" t="s">
        <v>1653</v>
      </c>
      <c r="AU3" s="125" t="s">
        <v>1657</v>
      </c>
      <c r="AV3" s="125" t="s">
        <v>1661</v>
      </c>
      <c r="AW3" s="125" t="s">
        <v>1665</v>
      </c>
      <c r="AX3" s="125" t="s">
        <v>1710</v>
      </c>
      <c r="AY3" s="125" t="s">
        <v>1755</v>
      </c>
      <c r="AZ3" s="125" t="s">
        <v>1774</v>
      </c>
      <c r="BA3" s="125" t="s">
        <v>1856</v>
      </c>
      <c r="BB3" s="125" t="s">
        <v>1866</v>
      </c>
      <c r="BC3" s="125" t="s">
        <v>1871</v>
      </c>
      <c r="BD3" s="125" t="s">
        <v>1876</v>
      </c>
      <c r="BE3" s="125" t="s">
        <v>1883</v>
      </c>
      <c r="BF3" s="125" t="s">
        <v>1903</v>
      </c>
      <c r="BG3" s="125" t="s">
        <v>1912</v>
      </c>
      <c r="BH3"/>
    </row>
    <row r="4" spans="1:60" s="328" customFormat="1"/>
  </sheetData>
  <mergeCells count="7">
    <mergeCell ref="AD1:AG1"/>
    <mergeCell ref="AH1:AO1"/>
    <mergeCell ref="AP1:BG1"/>
    <mergeCell ref="C1:N1"/>
    <mergeCell ref="O1:R1"/>
    <mergeCell ref="S1:U1"/>
    <mergeCell ref="V1:AB1"/>
  </mergeCells>
  <phoneticPr fontId="4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341"/>
      <c r="B1" s="341"/>
      <c r="C1" s="341"/>
      <c r="D1" s="341"/>
      <c r="E1" s="341"/>
      <c r="F1" s="341"/>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342"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343"/>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343"/>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342"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343"/>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343"/>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344"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344"/>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344"/>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344"/>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249"/>
  <sheetViews>
    <sheetView workbookViewId="0"/>
  </sheetViews>
  <sheetFormatPr defaultRowHeight="15"/>
  <cols>
    <col min="1" max="1" width="23.85546875" bestFit="1" customWidth="1"/>
    <col min="2" max="14" width="35.140625" bestFit="1" customWidth="1"/>
    <col min="15" max="27" width="35.140625" customWidth="1"/>
  </cols>
  <sheetData>
    <row r="1" spans="1:27" ht="20.100000000000001" customHeight="1">
      <c r="A1" s="112" t="s">
        <v>1346</v>
      </c>
      <c r="B1" s="112" t="s">
        <v>1350</v>
      </c>
      <c r="C1" s="112" t="s">
        <v>1356</v>
      </c>
      <c r="D1" s="112" t="s">
        <v>1379</v>
      </c>
      <c r="E1" s="112" t="s">
        <v>1393</v>
      </c>
      <c r="F1" s="111" t="s">
        <v>1428</v>
      </c>
      <c r="G1" s="113" t="s">
        <v>1441</v>
      </c>
      <c r="H1" s="114" t="s">
        <v>2079</v>
      </c>
      <c r="I1" s="116" t="s">
        <v>1503</v>
      </c>
      <c r="J1" s="116" t="s">
        <v>1510</v>
      </c>
      <c r="K1" s="116" t="s">
        <v>1514</v>
      </c>
      <c r="L1" s="117" t="s">
        <v>1520</v>
      </c>
      <c r="M1" s="117" t="s">
        <v>2112</v>
      </c>
      <c r="N1" s="117" t="s">
        <v>1535</v>
      </c>
      <c r="O1" s="118" t="s">
        <v>2425</v>
      </c>
      <c r="P1" s="118" t="s">
        <v>2499</v>
      </c>
      <c r="Q1" s="118" t="s">
        <v>1571</v>
      </c>
      <c r="R1" s="118" t="s">
        <v>2730</v>
      </c>
      <c r="S1" s="118" t="s">
        <v>1654</v>
      </c>
      <c r="T1" s="118" t="s">
        <v>1658</v>
      </c>
      <c r="U1" s="118" t="s">
        <v>1857</v>
      </c>
      <c r="V1" s="118" t="s">
        <v>1867</v>
      </c>
      <c r="W1" s="118" t="s">
        <v>1877</v>
      </c>
      <c r="X1" s="118" t="s">
        <v>1904</v>
      </c>
      <c r="Y1" s="118" t="s">
        <v>1913</v>
      </c>
      <c r="Z1" s="118" t="s">
        <v>4413</v>
      </c>
      <c r="AA1" s="118" t="s">
        <v>4429</v>
      </c>
    </row>
    <row r="2" spans="1:27" ht="30">
      <c r="A2" s="112" t="s">
        <v>1345</v>
      </c>
      <c r="B2" s="112" t="s">
        <v>1349</v>
      </c>
      <c r="C2" s="112" t="s">
        <v>1355</v>
      </c>
      <c r="D2" s="112" t="s">
        <v>1378</v>
      </c>
      <c r="E2" s="112" t="s">
        <v>1392</v>
      </c>
      <c r="F2" s="111" t="s">
        <v>1427</v>
      </c>
      <c r="G2" s="113" t="s">
        <v>1440</v>
      </c>
      <c r="H2" s="114" t="s">
        <v>4869</v>
      </c>
      <c r="I2" s="116" t="s">
        <v>1502</v>
      </c>
      <c r="J2" s="116" t="s">
        <v>1509</v>
      </c>
      <c r="K2" s="116" t="s">
        <v>1513</v>
      </c>
      <c r="L2" s="117" t="s">
        <v>1519</v>
      </c>
      <c r="M2" s="117" t="s">
        <v>2113</v>
      </c>
      <c r="N2" s="117" t="s">
        <v>1534</v>
      </c>
      <c r="O2" s="118" t="s">
        <v>2426</v>
      </c>
      <c r="P2" s="118" t="s">
        <v>2500</v>
      </c>
      <c r="Q2" s="118" t="s">
        <v>1570</v>
      </c>
      <c r="R2" s="118" t="s">
        <v>2731</v>
      </c>
      <c r="S2" s="118" t="s">
        <v>1653</v>
      </c>
      <c r="T2" s="118" t="s">
        <v>1657</v>
      </c>
      <c r="U2" s="118" t="s">
        <v>1856</v>
      </c>
      <c r="V2" s="118" t="s">
        <v>1866</v>
      </c>
      <c r="W2" s="118" t="s">
        <v>1876</v>
      </c>
      <c r="X2" s="118" t="s">
        <v>1903</v>
      </c>
      <c r="Y2" s="118" t="s">
        <v>1912</v>
      </c>
      <c r="Z2" s="118" t="s">
        <v>4414</v>
      </c>
      <c r="AA2" s="118" t="s">
        <v>4430</v>
      </c>
    </row>
    <row r="3" spans="1:27">
      <c r="A3" t="s">
        <v>1357</v>
      </c>
      <c r="B3" t="s">
        <v>1351</v>
      </c>
      <c r="C3" t="s">
        <v>2051</v>
      </c>
      <c r="D3" t="s">
        <v>2052</v>
      </c>
      <c r="E3" t="s">
        <v>2058</v>
      </c>
      <c r="F3" t="s">
        <v>2071</v>
      </c>
      <c r="G3" t="s">
        <v>2074</v>
      </c>
      <c r="H3" t="s">
        <v>1220</v>
      </c>
      <c r="I3" t="s">
        <v>1158</v>
      </c>
      <c r="J3" t="s">
        <v>1145</v>
      </c>
      <c r="K3" t="s">
        <v>2083</v>
      </c>
      <c r="L3" t="s">
        <v>2070</v>
      </c>
      <c r="M3" t="s">
        <v>2114</v>
      </c>
      <c r="N3" t="s">
        <v>2121</v>
      </c>
      <c r="O3" t="s">
        <v>2427</v>
      </c>
      <c r="P3" t="s">
        <v>2501</v>
      </c>
      <c r="Q3" t="s">
        <v>2556</v>
      </c>
      <c r="R3" t="s">
        <v>2732</v>
      </c>
      <c r="S3" t="s">
        <v>2860</v>
      </c>
      <c r="T3" t="s">
        <v>2865</v>
      </c>
      <c r="U3" t="s">
        <v>2070</v>
      </c>
      <c r="V3" t="s">
        <v>3254</v>
      </c>
      <c r="W3" t="s">
        <v>2427</v>
      </c>
      <c r="X3" t="s">
        <v>3269</v>
      </c>
      <c r="Y3" t="s">
        <v>4339</v>
      </c>
      <c r="Z3" t="s">
        <v>4415</v>
      </c>
      <c r="AA3" t="s">
        <v>4431</v>
      </c>
    </row>
    <row r="4" spans="1:27">
      <c r="A4" t="s">
        <v>2048</v>
      </c>
      <c r="B4" t="s">
        <v>2050</v>
      </c>
      <c r="C4" t="s">
        <v>1357</v>
      </c>
      <c r="D4" t="s">
        <v>2053</v>
      </c>
      <c r="E4" t="s">
        <v>2059</v>
      </c>
      <c r="F4" t="s">
        <v>2072</v>
      </c>
      <c r="G4" t="s">
        <v>2075</v>
      </c>
      <c r="H4" t="s">
        <v>2080</v>
      </c>
      <c r="I4" t="s">
        <v>1154</v>
      </c>
      <c r="J4" t="s">
        <v>1159</v>
      </c>
      <c r="K4" t="s">
        <v>2084</v>
      </c>
      <c r="L4" t="s">
        <v>1523</v>
      </c>
      <c r="M4" t="s">
        <v>2115</v>
      </c>
      <c r="N4" t="s">
        <v>2122</v>
      </c>
      <c r="O4" t="s">
        <v>2428</v>
      </c>
      <c r="P4" t="s">
        <v>2502</v>
      </c>
      <c r="Q4" t="s">
        <v>2557</v>
      </c>
      <c r="R4" t="s">
        <v>2733</v>
      </c>
      <c r="S4" t="s">
        <v>2861</v>
      </c>
      <c r="T4" t="s">
        <v>2866</v>
      </c>
      <c r="U4" t="s">
        <v>1523</v>
      </c>
      <c r="V4" t="s">
        <v>1869</v>
      </c>
      <c r="W4" t="s">
        <v>2428</v>
      </c>
      <c r="X4" t="s">
        <v>3270</v>
      </c>
      <c r="Y4" t="s">
        <v>4340</v>
      </c>
      <c r="Z4" t="s">
        <v>1949</v>
      </c>
      <c r="AA4" t="s">
        <v>1849</v>
      </c>
    </row>
    <row r="5" spans="1:27">
      <c r="A5" t="s">
        <v>2049</v>
      </c>
      <c r="C5" t="s">
        <v>2048</v>
      </c>
      <c r="D5" t="s">
        <v>2054</v>
      </c>
      <c r="E5" t="s">
        <v>785</v>
      </c>
      <c r="F5" t="s">
        <v>1431</v>
      </c>
      <c r="G5" t="s">
        <v>1112</v>
      </c>
      <c r="H5" t="s">
        <v>2081</v>
      </c>
      <c r="K5" t="s">
        <v>1517</v>
      </c>
      <c r="M5" t="s">
        <v>2116</v>
      </c>
      <c r="N5" t="s">
        <v>2123</v>
      </c>
      <c r="O5" t="s">
        <v>2429</v>
      </c>
      <c r="P5" t="s">
        <v>2503</v>
      </c>
      <c r="Q5" t="s">
        <v>2558</v>
      </c>
      <c r="R5" t="s">
        <v>2734</v>
      </c>
      <c r="S5" t="s">
        <v>2862</v>
      </c>
      <c r="T5" t="s">
        <v>1940</v>
      </c>
      <c r="V5" t="s">
        <v>3255</v>
      </c>
      <c r="W5" t="s">
        <v>2429</v>
      </c>
      <c r="X5" t="s">
        <v>3271</v>
      </c>
      <c r="Y5" t="s">
        <v>4341</v>
      </c>
      <c r="Z5" t="s">
        <v>4416</v>
      </c>
      <c r="AA5" t="s">
        <v>3218</v>
      </c>
    </row>
    <row r="6" spans="1:27">
      <c r="A6" t="s">
        <v>1080</v>
      </c>
      <c r="C6" t="s">
        <v>2049</v>
      </c>
      <c r="D6" t="s">
        <v>2055</v>
      </c>
      <c r="F6" t="s">
        <v>2073</v>
      </c>
      <c r="G6" t="s">
        <v>1444</v>
      </c>
      <c r="H6" t="s">
        <v>1221</v>
      </c>
      <c r="K6" t="s">
        <v>2085</v>
      </c>
      <c r="M6" t="s">
        <v>2117</v>
      </c>
      <c r="N6" t="s">
        <v>2124</v>
      </c>
      <c r="O6" t="s">
        <v>2430</v>
      </c>
      <c r="P6" t="s">
        <v>2504</v>
      </c>
      <c r="Q6" t="s">
        <v>2559</v>
      </c>
      <c r="R6" t="s">
        <v>2735</v>
      </c>
      <c r="S6" t="s">
        <v>2863</v>
      </c>
      <c r="T6" t="s">
        <v>2867</v>
      </c>
      <c r="V6" t="s">
        <v>3256</v>
      </c>
      <c r="W6" t="s">
        <v>2519</v>
      </c>
      <c r="X6" t="s">
        <v>3272</v>
      </c>
      <c r="Y6" t="s">
        <v>4342</v>
      </c>
      <c r="Z6" t="s">
        <v>4417</v>
      </c>
    </row>
    <row r="7" spans="1:27">
      <c r="C7" t="s">
        <v>1080</v>
      </c>
      <c r="D7" t="s">
        <v>2056</v>
      </c>
      <c r="K7" t="s">
        <v>2086</v>
      </c>
      <c r="M7" t="s">
        <v>2118</v>
      </c>
      <c r="N7" t="s">
        <v>2125</v>
      </c>
      <c r="O7" t="s">
        <v>2431</v>
      </c>
      <c r="P7" t="s">
        <v>2505</v>
      </c>
      <c r="Q7" t="s">
        <v>2560</v>
      </c>
      <c r="R7" t="s">
        <v>2736</v>
      </c>
      <c r="S7" t="s">
        <v>2864</v>
      </c>
      <c r="T7" t="s">
        <v>2868</v>
      </c>
      <c r="W7" t="s">
        <v>2430</v>
      </c>
      <c r="X7" t="s">
        <v>3273</v>
      </c>
      <c r="Y7" t="s">
        <v>4343</v>
      </c>
      <c r="Z7" t="s">
        <v>4418</v>
      </c>
    </row>
    <row r="8" spans="1:27">
      <c r="D8" t="s">
        <v>2057</v>
      </c>
      <c r="K8" t="s">
        <v>2087</v>
      </c>
      <c r="M8" t="s">
        <v>2119</v>
      </c>
      <c r="N8" t="s">
        <v>2126</v>
      </c>
      <c r="O8" t="s">
        <v>2432</v>
      </c>
      <c r="P8" t="s">
        <v>2506</v>
      </c>
      <c r="Q8" t="s">
        <v>2561</v>
      </c>
      <c r="R8" t="s">
        <v>2737</v>
      </c>
      <c r="T8" t="s">
        <v>1471</v>
      </c>
      <c r="W8" t="s">
        <v>2431</v>
      </c>
      <c r="X8" t="s">
        <v>3274</v>
      </c>
      <c r="Y8" t="s">
        <v>4344</v>
      </c>
      <c r="Z8" t="s">
        <v>4419</v>
      </c>
    </row>
    <row r="9" spans="1:27">
      <c r="D9" t="s">
        <v>1382</v>
      </c>
      <c r="K9" t="s">
        <v>2088</v>
      </c>
      <c r="M9" t="s">
        <v>2120</v>
      </c>
      <c r="N9" t="s">
        <v>2127</v>
      </c>
      <c r="O9" t="s">
        <v>2433</v>
      </c>
      <c r="P9" t="s">
        <v>2507</v>
      </c>
      <c r="Q9" t="s">
        <v>2562</v>
      </c>
      <c r="R9" t="s">
        <v>2738</v>
      </c>
      <c r="T9" t="s">
        <v>2869</v>
      </c>
      <c r="W9" t="s">
        <v>2520</v>
      </c>
      <c r="X9" t="s">
        <v>3275</v>
      </c>
      <c r="Y9" t="s">
        <v>3080</v>
      </c>
      <c r="Z9" t="s">
        <v>4420</v>
      </c>
    </row>
    <row r="10" spans="1:27">
      <c r="K10" t="s">
        <v>2089</v>
      </c>
      <c r="M10" t="s">
        <v>1528</v>
      </c>
      <c r="N10" t="s">
        <v>2128</v>
      </c>
      <c r="O10" t="s">
        <v>2434</v>
      </c>
      <c r="P10" t="s">
        <v>2508</v>
      </c>
      <c r="Q10" t="s">
        <v>2563</v>
      </c>
      <c r="T10" t="s">
        <v>2870</v>
      </c>
      <c r="W10" t="s">
        <v>2432</v>
      </c>
      <c r="X10" t="s">
        <v>1629</v>
      </c>
      <c r="Y10" t="s">
        <v>4345</v>
      </c>
      <c r="Z10" t="s">
        <v>4421</v>
      </c>
    </row>
    <row r="11" spans="1:27">
      <c r="K11" t="s">
        <v>2090</v>
      </c>
      <c r="N11" t="s">
        <v>2129</v>
      </c>
      <c r="O11" t="s">
        <v>2435</v>
      </c>
      <c r="P11" t="s">
        <v>2509</v>
      </c>
      <c r="Q11" t="s">
        <v>2564</v>
      </c>
      <c r="T11" t="s">
        <v>2871</v>
      </c>
      <c r="W11" t="s">
        <v>2433</v>
      </c>
      <c r="X11" t="s">
        <v>3276</v>
      </c>
      <c r="Y11" t="s">
        <v>4346</v>
      </c>
      <c r="Z11" t="s">
        <v>4422</v>
      </c>
    </row>
    <row r="12" spans="1:27">
      <c r="K12" t="s">
        <v>2091</v>
      </c>
      <c r="N12" t="s">
        <v>2130</v>
      </c>
      <c r="O12" t="s">
        <v>2436</v>
      </c>
      <c r="P12" t="s">
        <v>2510</v>
      </c>
      <c r="Q12" t="s">
        <v>2565</v>
      </c>
      <c r="T12" t="s">
        <v>1449</v>
      </c>
      <c r="W12" t="s">
        <v>2434</v>
      </c>
      <c r="X12" t="s">
        <v>3277</v>
      </c>
      <c r="Y12" t="s">
        <v>4347</v>
      </c>
      <c r="Z12" t="s">
        <v>4423</v>
      </c>
    </row>
    <row r="13" spans="1:27">
      <c r="K13" t="s">
        <v>2092</v>
      </c>
      <c r="N13" t="s">
        <v>2131</v>
      </c>
      <c r="O13" t="s">
        <v>2437</v>
      </c>
      <c r="P13" t="s">
        <v>2511</v>
      </c>
      <c r="Q13" t="s">
        <v>2566</v>
      </c>
      <c r="T13" t="s">
        <v>2872</v>
      </c>
      <c r="W13" t="s">
        <v>2435</v>
      </c>
      <c r="X13" t="s">
        <v>3278</v>
      </c>
      <c r="Y13" t="s">
        <v>4348</v>
      </c>
      <c r="Z13" t="s">
        <v>4424</v>
      </c>
    </row>
    <row r="14" spans="1:27">
      <c r="K14" t="s">
        <v>2093</v>
      </c>
      <c r="N14" t="s">
        <v>2132</v>
      </c>
      <c r="O14" t="s">
        <v>2438</v>
      </c>
      <c r="P14" t="s">
        <v>2512</v>
      </c>
      <c r="Q14" t="s">
        <v>2567</v>
      </c>
      <c r="T14" t="s">
        <v>2873</v>
      </c>
      <c r="W14" t="s">
        <v>2436</v>
      </c>
      <c r="X14" t="s">
        <v>3279</v>
      </c>
      <c r="Y14" t="s">
        <v>4349</v>
      </c>
      <c r="Z14" t="s">
        <v>4425</v>
      </c>
    </row>
    <row r="15" spans="1:27">
      <c r="K15" t="s">
        <v>2094</v>
      </c>
      <c r="N15" t="s">
        <v>2133</v>
      </c>
      <c r="O15" t="s">
        <v>2439</v>
      </c>
      <c r="P15" t="s">
        <v>2513</v>
      </c>
      <c r="Q15" t="s">
        <v>2568</v>
      </c>
      <c r="T15" t="s">
        <v>2874</v>
      </c>
      <c r="W15" t="s">
        <v>2521</v>
      </c>
      <c r="X15" t="s">
        <v>3280</v>
      </c>
      <c r="Y15" t="s">
        <v>4350</v>
      </c>
      <c r="Z15" t="s">
        <v>4426</v>
      </c>
    </row>
    <row r="16" spans="1:27">
      <c r="K16" t="s">
        <v>2095</v>
      </c>
      <c r="N16" t="s">
        <v>2134</v>
      </c>
      <c r="O16" t="s">
        <v>2440</v>
      </c>
      <c r="P16" t="s">
        <v>2514</v>
      </c>
      <c r="Q16" t="s">
        <v>2569</v>
      </c>
      <c r="T16" t="s">
        <v>2875</v>
      </c>
      <c r="W16" t="s">
        <v>2438</v>
      </c>
      <c r="X16" t="s">
        <v>2589</v>
      </c>
      <c r="Y16" t="s">
        <v>4351</v>
      </c>
      <c r="Z16" t="s">
        <v>4427</v>
      </c>
    </row>
    <row r="17" spans="11:26">
      <c r="K17" t="s">
        <v>2096</v>
      </c>
      <c r="N17" t="s">
        <v>2135</v>
      </c>
      <c r="O17" t="s">
        <v>2233</v>
      </c>
      <c r="P17" t="s">
        <v>2515</v>
      </c>
      <c r="Q17" t="s">
        <v>2570</v>
      </c>
      <c r="T17" t="s">
        <v>2876</v>
      </c>
      <c r="W17" t="s">
        <v>2439</v>
      </c>
      <c r="X17" t="s">
        <v>3281</v>
      </c>
      <c r="Y17" t="s">
        <v>4352</v>
      </c>
      <c r="Z17" t="s">
        <v>4428</v>
      </c>
    </row>
    <row r="18" spans="11:26">
      <c r="K18" t="s">
        <v>2097</v>
      </c>
      <c r="N18" t="s">
        <v>2136</v>
      </c>
      <c r="O18" t="s">
        <v>2441</v>
      </c>
      <c r="P18" t="s">
        <v>2516</v>
      </c>
      <c r="Q18" t="s">
        <v>2571</v>
      </c>
      <c r="T18" t="s">
        <v>1458</v>
      </c>
      <c r="W18" t="s">
        <v>2440</v>
      </c>
      <c r="X18" t="s">
        <v>3282</v>
      </c>
      <c r="Y18" t="s">
        <v>4353</v>
      </c>
    </row>
    <row r="19" spans="11:26">
      <c r="K19" t="s">
        <v>2098</v>
      </c>
      <c r="N19" t="s">
        <v>2137</v>
      </c>
      <c r="O19" t="s">
        <v>2442</v>
      </c>
      <c r="P19" t="s">
        <v>2517</v>
      </c>
      <c r="Q19" t="s">
        <v>2572</v>
      </c>
      <c r="T19" t="s">
        <v>2877</v>
      </c>
      <c r="W19" t="s">
        <v>2522</v>
      </c>
      <c r="X19" t="s">
        <v>3283</v>
      </c>
      <c r="Y19" t="s">
        <v>4354</v>
      </c>
    </row>
    <row r="20" spans="11:26">
      <c r="K20" t="s">
        <v>2099</v>
      </c>
      <c r="N20" t="s">
        <v>2138</v>
      </c>
      <c r="O20" t="s">
        <v>2443</v>
      </c>
      <c r="P20" t="s">
        <v>2518</v>
      </c>
      <c r="Q20" t="s">
        <v>2573</v>
      </c>
      <c r="T20" t="s">
        <v>2878</v>
      </c>
      <c r="W20" t="s">
        <v>2233</v>
      </c>
      <c r="X20" t="s">
        <v>3284</v>
      </c>
      <c r="Y20" t="s">
        <v>4355</v>
      </c>
    </row>
    <row r="21" spans="11:26">
      <c r="K21" t="s">
        <v>2100</v>
      </c>
      <c r="N21" t="s">
        <v>2139</v>
      </c>
      <c r="O21" t="s">
        <v>2444</v>
      </c>
      <c r="Q21" t="s">
        <v>2574</v>
      </c>
      <c r="T21" t="s">
        <v>2879</v>
      </c>
      <c r="W21" t="s">
        <v>2441</v>
      </c>
      <c r="X21" t="s">
        <v>3285</v>
      </c>
      <c r="Y21" t="s">
        <v>4356</v>
      </c>
    </row>
    <row r="22" spans="11:26">
      <c r="K22" t="s">
        <v>2101</v>
      </c>
      <c r="N22" t="s">
        <v>2140</v>
      </c>
      <c r="O22" t="s">
        <v>2445</v>
      </c>
      <c r="Q22" t="s">
        <v>2575</v>
      </c>
      <c r="T22" t="s">
        <v>2880</v>
      </c>
      <c r="W22" t="s">
        <v>2523</v>
      </c>
      <c r="X22" t="s">
        <v>3286</v>
      </c>
      <c r="Y22" t="s">
        <v>4357</v>
      </c>
    </row>
    <row r="23" spans="11:26">
      <c r="K23" t="s">
        <v>2102</v>
      </c>
      <c r="N23" t="s">
        <v>2141</v>
      </c>
      <c r="O23" t="s">
        <v>2446</v>
      </c>
      <c r="Q23" t="s">
        <v>2576</v>
      </c>
      <c r="T23" t="s">
        <v>2881</v>
      </c>
      <c r="W23" t="s">
        <v>2524</v>
      </c>
      <c r="X23" t="s">
        <v>3287</v>
      </c>
      <c r="Y23" t="s">
        <v>4358</v>
      </c>
    </row>
    <row r="24" spans="11:26">
      <c r="K24" t="s">
        <v>2103</v>
      </c>
      <c r="N24" t="s">
        <v>2142</v>
      </c>
      <c r="O24" t="s">
        <v>2447</v>
      </c>
      <c r="Q24" t="s">
        <v>2577</v>
      </c>
      <c r="T24" t="s">
        <v>2882</v>
      </c>
      <c r="W24" t="s">
        <v>1560</v>
      </c>
      <c r="X24" t="s">
        <v>3288</v>
      </c>
      <c r="Y24" t="s">
        <v>4359</v>
      </c>
    </row>
    <row r="25" spans="11:26">
      <c r="K25" t="s">
        <v>2104</v>
      </c>
      <c r="N25" t="s">
        <v>2143</v>
      </c>
      <c r="O25" t="s">
        <v>2448</v>
      </c>
      <c r="Q25" t="s">
        <v>2578</v>
      </c>
      <c r="T25" t="s">
        <v>1587</v>
      </c>
      <c r="W25" t="s">
        <v>2525</v>
      </c>
      <c r="X25" t="s">
        <v>3289</v>
      </c>
      <c r="Y25" t="s">
        <v>4360</v>
      </c>
    </row>
    <row r="26" spans="11:26">
      <c r="K26" t="s">
        <v>2105</v>
      </c>
      <c r="N26" t="s">
        <v>2144</v>
      </c>
      <c r="O26" t="s">
        <v>2449</v>
      </c>
      <c r="Q26" t="s">
        <v>2579</v>
      </c>
      <c r="T26" t="s">
        <v>2883</v>
      </c>
      <c r="W26" t="s">
        <v>2442</v>
      </c>
      <c r="X26" t="s">
        <v>3290</v>
      </c>
      <c r="Y26" t="s">
        <v>4361</v>
      </c>
    </row>
    <row r="27" spans="11:26">
      <c r="K27" t="s">
        <v>2106</v>
      </c>
      <c r="N27" t="s">
        <v>2145</v>
      </c>
      <c r="O27" t="s">
        <v>2450</v>
      </c>
      <c r="Q27" t="s">
        <v>2580</v>
      </c>
      <c r="T27" t="s">
        <v>2884</v>
      </c>
      <c r="W27" t="s">
        <v>2443</v>
      </c>
      <c r="X27" t="s">
        <v>3291</v>
      </c>
      <c r="Y27" t="s">
        <v>4362</v>
      </c>
    </row>
    <row r="28" spans="11:26">
      <c r="K28" t="s">
        <v>1446</v>
      </c>
      <c r="N28" t="s">
        <v>2146</v>
      </c>
      <c r="O28" t="s">
        <v>2451</v>
      </c>
      <c r="Q28" t="s">
        <v>2581</v>
      </c>
      <c r="T28" t="s">
        <v>2885</v>
      </c>
      <c r="W28" t="s">
        <v>2444</v>
      </c>
      <c r="X28" t="s">
        <v>3292</v>
      </c>
      <c r="Y28" t="s">
        <v>4363</v>
      </c>
    </row>
    <row r="29" spans="11:26">
      <c r="K29" t="s">
        <v>2107</v>
      </c>
      <c r="N29" t="s">
        <v>2147</v>
      </c>
      <c r="O29" t="s">
        <v>2452</v>
      </c>
      <c r="Q29" t="s">
        <v>2582</v>
      </c>
      <c r="T29" t="s">
        <v>2886</v>
      </c>
      <c r="W29" t="s">
        <v>2445</v>
      </c>
      <c r="X29" t="s">
        <v>3293</v>
      </c>
      <c r="Y29" t="s">
        <v>4364</v>
      </c>
    </row>
    <row r="30" spans="11:26">
      <c r="K30" t="s">
        <v>2108</v>
      </c>
      <c r="N30" t="s">
        <v>2148</v>
      </c>
      <c r="O30" t="s">
        <v>2453</v>
      </c>
      <c r="Q30" t="s">
        <v>2583</v>
      </c>
      <c r="T30" t="s">
        <v>2887</v>
      </c>
      <c r="W30" t="s">
        <v>2446</v>
      </c>
      <c r="X30" t="s">
        <v>3294</v>
      </c>
      <c r="Y30" t="s">
        <v>4365</v>
      </c>
    </row>
    <row r="31" spans="11:26">
      <c r="K31" t="s">
        <v>2109</v>
      </c>
      <c r="N31" t="s">
        <v>2149</v>
      </c>
      <c r="O31" t="s">
        <v>2454</v>
      </c>
      <c r="Q31" t="s">
        <v>2584</v>
      </c>
      <c r="T31" t="s">
        <v>2888</v>
      </c>
      <c r="W31" t="s">
        <v>2447</v>
      </c>
      <c r="X31" t="s">
        <v>3295</v>
      </c>
      <c r="Y31" t="s">
        <v>4366</v>
      </c>
    </row>
    <row r="32" spans="11:26">
      <c r="K32" t="s">
        <v>2110</v>
      </c>
      <c r="N32" t="s">
        <v>2150</v>
      </c>
      <c r="O32" t="s">
        <v>2455</v>
      </c>
      <c r="Q32" t="s">
        <v>2585</v>
      </c>
      <c r="T32" t="s">
        <v>1732</v>
      </c>
      <c r="W32" t="s">
        <v>2448</v>
      </c>
      <c r="X32" t="s">
        <v>3296</v>
      </c>
      <c r="Y32" t="s">
        <v>4367</v>
      </c>
    </row>
    <row r="33" spans="11:25">
      <c r="K33" t="s">
        <v>2111</v>
      </c>
      <c r="N33" t="s">
        <v>2151</v>
      </c>
      <c r="O33" t="s">
        <v>2456</v>
      </c>
      <c r="Q33" t="s">
        <v>2586</v>
      </c>
      <c r="T33" t="s">
        <v>2889</v>
      </c>
      <c r="W33" t="s">
        <v>2449</v>
      </c>
      <c r="X33" t="s">
        <v>3297</v>
      </c>
      <c r="Y33" t="s">
        <v>4368</v>
      </c>
    </row>
    <row r="34" spans="11:25">
      <c r="K34" t="s">
        <v>1139</v>
      </c>
      <c r="N34" t="s">
        <v>2152</v>
      </c>
      <c r="O34" t="s">
        <v>2457</v>
      </c>
      <c r="Q34" t="s">
        <v>2587</v>
      </c>
      <c r="T34" t="s">
        <v>2890</v>
      </c>
      <c r="W34" t="s">
        <v>2526</v>
      </c>
      <c r="X34" t="s">
        <v>3298</v>
      </c>
      <c r="Y34" t="s">
        <v>4369</v>
      </c>
    </row>
    <row r="35" spans="11:25">
      <c r="N35" t="s">
        <v>2153</v>
      </c>
      <c r="O35" t="s">
        <v>2458</v>
      </c>
      <c r="Q35" t="s">
        <v>2588</v>
      </c>
      <c r="T35" t="s">
        <v>2891</v>
      </c>
      <c r="W35" t="s">
        <v>2450</v>
      </c>
      <c r="X35" t="s">
        <v>3086</v>
      </c>
      <c r="Y35" t="s">
        <v>4370</v>
      </c>
    </row>
    <row r="36" spans="11:25">
      <c r="N36" t="s">
        <v>2154</v>
      </c>
      <c r="O36" t="s">
        <v>2459</v>
      </c>
      <c r="Q36" t="s">
        <v>2589</v>
      </c>
      <c r="T36" t="s">
        <v>2892</v>
      </c>
      <c r="W36" t="s">
        <v>2451</v>
      </c>
      <c r="X36" t="s">
        <v>3299</v>
      </c>
      <c r="Y36" t="s">
        <v>4371</v>
      </c>
    </row>
    <row r="37" spans="11:25">
      <c r="N37" t="s">
        <v>2155</v>
      </c>
      <c r="O37" t="s">
        <v>2460</v>
      </c>
      <c r="Q37" t="s">
        <v>2590</v>
      </c>
      <c r="T37" t="s">
        <v>2893</v>
      </c>
      <c r="W37" t="s">
        <v>2452</v>
      </c>
      <c r="X37" t="s">
        <v>3300</v>
      </c>
      <c r="Y37" t="s">
        <v>4372</v>
      </c>
    </row>
    <row r="38" spans="11:25">
      <c r="N38" t="s">
        <v>2156</v>
      </c>
      <c r="O38" t="s">
        <v>2461</v>
      </c>
      <c r="Q38" t="s">
        <v>2591</v>
      </c>
      <c r="T38" t="s">
        <v>1685</v>
      </c>
      <c r="W38" t="s">
        <v>2453</v>
      </c>
      <c r="X38" t="s">
        <v>3301</v>
      </c>
      <c r="Y38" t="s">
        <v>2391</v>
      </c>
    </row>
    <row r="39" spans="11:25">
      <c r="N39" t="s">
        <v>2157</v>
      </c>
      <c r="O39" t="s">
        <v>2462</v>
      </c>
      <c r="Q39" t="s">
        <v>2592</v>
      </c>
      <c r="T39" t="s">
        <v>2894</v>
      </c>
      <c r="W39" t="s">
        <v>2527</v>
      </c>
      <c r="X39" t="s">
        <v>3302</v>
      </c>
      <c r="Y39" t="s">
        <v>4373</v>
      </c>
    </row>
    <row r="40" spans="11:25">
      <c r="N40" t="s">
        <v>2158</v>
      </c>
      <c r="O40" t="s">
        <v>2463</v>
      </c>
      <c r="Q40" t="s">
        <v>2593</v>
      </c>
      <c r="T40" t="s">
        <v>2895</v>
      </c>
      <c r="W40" t="s">
        <v>2528</v>
      </c>
      <c r="X40" t="s">
        <v>3303</v>
      </c>
      <c r="Y40" t="s">
        <v>4374</v>
      </c>
    </row>
    <row r="41" spans="11:25">
      <c r="N41" t="s">
        <v>2159</v>
      </c>
      <c r="O41" t="s">
        <v>2464</v>
      </c>
      <c r="Q41" t="s">
        <v>2594</v>
      </c>
      <c r="T41" t="s">
        <v>2896</v>
      </c>
      <c r="W41" t="s">
        <v>2529</v>
      </c>
      <c r="X41" t="s">
        <v>3304</v>
      </c>
      <c r="Y41" t="s">
        <v>4375</v>
      </c>
    </row>
    <row r="42" spans="11:25">
      <c r="N42" t="s">
        <v>2160</v>
      </c>
      <c r="O42" t="s">
        <v>2465</v>
      </c>
      <c r="Q42" t="s">
        <v>2595</v>
      </c>
      <c r="T42" t="s">
        <v>1647</v>
      </c>
      <c r="W42" t="s">
        <v>2530</v>
      </c>
      <c r="X42" t="s">
        <v>2645</v>
      </c>
      <c r="Y42" t="s">
        <v>4376</v>
      </c>
    </row>
    <row r="43" spans="11:25">
      <c r="N43" t="s">
        <v>2161</v>
      </c>
      <c r="O43" t="s">
        <v>2466</v>
      </c>
      <c r="Q43" t="s">
        <v>2596</v>
      </c>
      <c r="T43" t="s">
        <v>2897</v>
      </c>
      <c r="W43" t="s">
        <v>2454</v>
      </c>
      <c r="X43" t="s">
        <v>3305</v>
      </c>
      <c r="Y43" t="s">
        <v>4377</v>
      </c>
    </row>
    <row r="44" spans="11:25">
      <c r="N44" t="s">
        <v>2162</v>
      </c>
      <c r="O44" t="s">
        <v>2467</v>
      </c>
      <c r="Q44" t="s">
        <v>2597</v>
      </c>
      <c r="T44" t="s">
        <v>2898</v>
      </c>
      <c r="W44" t="s">
        <v>2455</v>
      </c>
      <c r="X44" t="s">
        <v>2548</v>
      </c>
      <c r="Y44" t="s">
        <v>4378</v>
      </c>
    </row>
    <row r="45" spans="11:25">
      <c r="N45" t="s">
        <v>2163</v>
      </c>
      <c r="O45" t="s">
        <v>2468</v>
      </c>
      <c r="Q45" t="s">
        <v>2598</v>
      </c>
      <c r="T45" t="s">
        <v>1677</v>
      </c>
      <c r="W45" t="s">
        <v>2531</v>
      </c>
      <c r="X45" t="s">
        <v>3306</v>
      </c>
      <c r="Y45" t="s">
        <v>4379</v>
      </c>
    </row>
    <row r="46" spans="11:25">
      <c r="N46" t="s">
        <v>2164</v>
      </c>
      <c r="O46" t="s">
        <v>1827</v>
      </c>
      <c r="Q46" t="s">
        <v>2599</v>
      </c>
      <c r="T46" t="s">
        <v>2899</v>
      </c>
      <c r="W46" t="s">
        <v>2457</v>
      </c>
      <c r="X46" t="s">
        <v>3307</v>
      </c>
      <c r="Y46" t="s">
        <v>4380</v>
      </c>
    </row>
    <row r="47" spans="11:25">
      <c r="N47" t="s">
        <v>2165</v>
      </c>
      <c r="O47" t="s">
        <v>2469</v>
      </c>
      <c r="Q47" t="s">
        <v>2600</v>
      </c>
      <c r="T47" t="s">
        <v>2900</v>
      </c>
      <c r="W47" t="s">
        <v>2458</v>
      </c>
      <c r="X47" t="s">
        <v>1692</v>
      </c>
      <c r="Y47" t="s">
        <v>4381</v>
      </c>
    </row>
    <row r="48" spans="11:25">
      <c r="N48" t="s">
        <v>2166</v>
      </c>
      <c r="O48" t="s">
        <v>2470</v>
      </c>
      <c r="Q48" t="s">
        <v>2601</v>
      </c>
      <c r="T48" t="s">
        <v>2901</v>
      </c>
      <c r="W48" t="s">
        <v>2459</v>
      </c>
      <c r="X48" t="s">
        <v>3308</v>
      </c>
      <c r="Y48" t="s">
        <v>4382</v>
      </c>
    </row>
    <row r="49" spans="14:25">
      <c r="N49" t="s">
        <v>2167</v>
      </c>
      <c r="O49" t="s">
        <v>2471</v>
      </c>
      <c r="Q49" t="s">
        <v>2602</v>
      </c>
      <c r="T49" t="s">
        <v>2902</v>
      </c>
      <c r="W49" t="s">
        <v>2460</v>
      </c>
      <c r="X49" t="s">
        <v>3309</v>
      </c>
      <c r="Y49" t="s">
        <v>4383</v>
      </c>
    </row>
    <row r="50" spans="14:25">
      <c r="N50" t="s">
        <v>2168</v>
      </c>
      <c r="O50" t="s">
        <v>2472</v>
      </c>
      <c r="Q50" t="s">
        <v>2603</v>
      </c>
      <c r="T50" t="s">
        <v>2903</v>
      </c>
      <c r="W50" t="s">
        <v>2461</v>
      </c>
      <c r="X50" t="s">
        <v>3310</v>
      </c>
      <c r="Y50" t="s">
        <v>4384</v>
      </c>
    </row>
    <row r="51" spans="14:25">
      <c r="N51" t="s">
        <v>2169</v>
      </c>
      <c r="O51" t="s">
        <v>2473</v>
      </c>
      <c r="Q51" t="s">
        <v>2604</v>
      </c>
      <c r="T51" t="s">
        <v>1798</v>
      </c>
      <c r="W51" t="s">
        <v>2462</v>
      </c>
      <c r="X51" t="s">
        <v>3311</v>
      </c>
      <c r="Y51" t="s">
        <v>4385</v>
      </c>
    </row>
    <row r="52" spans="14:25">
      <c r="N52" t="s">
        <v>2170</v>
      </c>
      <c r="O52" t="s">
        <v>2474</v>
      </c>
      <c r="Q52" t="s">
        <v>2605</v>
      </c>
      <c r="T52" t="s">
        <v>2904</v>
      </c>
      <c r="W52" t="s">
        <v>2463</v>
      </c>
      <c r="X52" t="s">
        <v>3312</v>
      </c>
      <c r="Y52" t="s">
        <v>4386</v>
      </c>
    </row>
    <row r="53" spans="14:25">
      <c r="N53" t="s">
        <v>2171</v>
      </c>
      <c r="O53" t="s">
        <v>2475</v>
      </c>
      <c r="Q53" t="s">
        <v>2606</v>
      </c>
      <c r="T53" t="s">
        <v>2905</v>
      </c>
      <c r="W53" t="s">
        <v>2464</v>
      </c>
      <c r="X53" t="s">
        <v>3313</v>
      </c>
      <c r="Y53" t="s">
        <v>4387</v>
      </c>
    </row>
    <row r="54" spans="14:25">
      <c r="N54" t="s">
        <v>2172</v>
      </c>
      <c r="O54" t="s">
        <v>2476</v>
      </c>
      <c r="Q54" t="s">
        <v>2607</v>
      </c>
      <c r="T54" t="s">
        <v>2906</v>
      </c>
      <c r="W54" t="s">
        <v>2465</v>
      </c>
      <c r="X54" t="s">
        <v>3314</v>
      </c>
      <c r="Y54" t="s">
        <v>4388</v>
      </c>
    </row>
    <row r="55" spans="14:25">
      <c r="N55" t="s">
        <v>2173</v>
      </c>
      <c r="O55" t="s">
        <v>2477</v>
      </c>
      <c r="Q55" t="s">
        <v>2608</v>
      </c>
      <c r="T55" t="s">
        <v>2907</v>
      </c>
      <c r="W55" t="s">
        <v>2466</v>
      </c>
      <c r="X55" t="s">
        <v>3315</v>
      </c>
      <c r="Y55" t="s">
        <v>4389</v>
      </c>
    </row>
    <row r="56" spans="14:25">
      <c r="N56" t="s">
        <v>2174</v>
      </c>
      <c r="O56" t="s">
        <v>2478</v>
      </c>
      <c r="Q56" t="s">
        <v>2609</v>
      </c>
      <c r="T56" t="s">
        <v>2908</v>
      </c>
      <c r="W56" t="s">
        <v>2467</v>
      </c>
      <c r="X56" t="s">
        <v>3316</v>
      </c>
      <c r="Y56" t="s">
        <v>4390</v>
      </c>
    </row>
    <row r="57" spans="14:25">
      <c r="N57" t="s">
        <v>2175</v>
      </c>
      <c r="O57" t="s">
        <v>2479</v>
      </c>
      <c r="Q57" t="s">
        <v>2610</v>
      </c>
      <c r="T57" t="s">
        <v>1578</v>
      </c>
      <c r="W57" t="s">
        <v>2468</v>
      </c>
      <c r="X57" t="s">
        <v>3317</v>
      </c>
      <c r="Y57" t="s">
        <v>4391</v>
      </c>
    </row>
    <row r="58" spans="14:25">
      <c r="N58" t="s">
        <v>2176</v>
      </c>
      <c r="O58" t="s">
        <v>2480</v>
      </c>
      <c r="Q58" t="s">
        <v>2611</v>
      </c>
      <c r="T58" t="s">
        <v>2909</v>
      </c>
      <c r="W58" t="s">
        <v>2532</v>
      </c>
      <c r="X58" t="s">
        <v>3318</v>
      </c>
      <c r="Y58" t="s">
        <v>4392</v>
      </c>
    </row>
    <row r="59" spans="14:25">
      <c r="N59" t="s">
        <v>2177</v>
      </c>
      <c r="O59" t="s">
        <v>2481</v>
      </c>
      <c r="Q59" t="s">
        <v>2612</v>
      </c>
      <c r="T59" t="s">
        <v>2910</v>
      </c>
      <c r="W59" t="s">
        <v>1827</v>
      </c>
      <c r="X59" t="s">
        <v>3319</v>
      </c>
      <c r="Y59" t="s">
        <v>4393</v>
      </c>
    </row>
    <row r="60" spans="14:25">
      <c r="N60" t="s">
        <v>2178</v>
      </c>
      <c r="O60" t="s">
        <v>2482</v>
      </c>
      <c r="Q60" t="s">
        <v>2613</v>
      </c>
      <c r="T60" t="s">
        <v>2911</v>
      </c>
      <c r="W60" t="s">
        <v>2469</v>
      </c>
      <c r="X60" t="s">
        <v>3320</v>
      </c>
      <c r="Y60" t="s">
        <v>4394</v>
      </c>
    </row>
    <row r="61" spans="14:25">
      <c r="N61" t="s">
        <v>2179</v>
      </c>
      <c r="O61" t="s">
        <v>2483</v>
      </c>
      <c r="Q61" t="s">
        <v>2614</v>
      </c>
      <c r="T61" t="s">
        <v>2912</v>
      </c>
      <c r="W61" t="s">
        <v>2470</v>
      </c>
      <c r="X61" t="s">
        <v>3321</v>
      </c>
      <c r="Y61" t="s">
        <v>4395</v>
      </c>
    </row>
    <row r="62" spans="14:25">
      <c r="N62" t="s">
        <v>2180</v>
      </c>
      <c r="O62" t="s">
        <v>2484</v>
      </c>
      <c r="Q62" t="s">
        <v>2615</v>
      </c>
      <c r="T62" t="s">
        <v>2913</v>
      </c>
      <c r="W62" t="s">
        <v>2471</v>
      </c>
      <c r="X62" t="s">
        <v>3322</v>
      </c>
      <c r="Y62" t="s">
        <v>4396</v>
      </c>
    </row>
    <row r="63" spans="14:25">
      <c r="N63" t="s">
        <v>2181</v>
      </c>
      <c r="O63" t="s">
        <v>2485</v>
      </c>
      <c r="Q63" t="s">
        <v>2616</v>
      </c>
      <c r="T63" t="s">
        <v>1649</v>
      </c>
      <c r="W63" t="s">
        <v>2472</v>
      </c>
      <c r="X63" t="s">
        <v>3323</v>
      </c>
      <c r="Y63" t="s">
        <v>2518</v>
      </c>
    </row>
    <row r="64" spans="14:25">
      <c r="N64" t="s">
        <v>2182</v>
      </c>
      <c r="O64" t="s">
        <v>2486</v>
      </c>
      <c r="Q64" t="s">
        <v>2617</v>
      </c>
      <c r="T64" t="s">
        <v>2914</v>
      </c>
      <c r="W64" t="s">
        <v>2473</v>
      </c>
      <c r="X64" t="s">
        <v>3324</v>
      </c>
      <c r="Y64" t="s">
        <v>4397</v>
      </c>
    </row>
    <row r="65" spans="14:25">
      <c r="N65" t="s">
        <v>2183</v>
      </c>
      <c r="O65" t="s">
        <v>2487</v>
      </c>
      <c r="Q65" t="s">
        <v>2618</v>
      </c>
      <c r="T65" t="s">
        <v>2915</v>
      </c>
      <c r="W65" t="s">
        <v>2474</v>
      </c>
      <c r="X65" t="s">
        <v>3325</v>
      </c>
      <c r="Y65" t="s">
        <v>4398</v>
      </c>
    </row>
    <row r="66" spans="14:25">
      <c r="N66" t="s">
        <v>2184</v>
      </c>
      <c r="O66" t="s">
        <v>2488</v>
      </c>
      <c r="Q66" t="s">
        <v>2619</v>
      </c>
      <c r="T66" t="s">
        <v>2916</v>
      </c>
      <c r="W66" t="s">
        <v>2534</v>
      </c>
      <c r="X66" t="s">
        <v>3326</v>
      </c>
      <c r="Y66" t="s">
        <v>4399</v>
      </c>
    </row>
    <row r="67" spans="14:25">
      <c r="N67" t="s">
        <v>2185</v>
      </c>
      <c r="O67" t="s">
        <v>2489</v>
      </c>
      <c r="Q67" t="s">
        <v>2620</v>
      </c>
      <c r="T67" t="s">
        <v>2917</v>
      </c>
      <c r="W67" t="s">
        <v>2476</v>
      </c>
      <c r="X67" t="s">
        <v>3327</v>
      </c>
      <c r="Y67" t="s">
        <v>4400</v>
      </c>
    </row>
    <row r="68" spans="14:25">
      <c r="N68" t="s">
        <v>2186</v>
      </c>
      <c r="O68" t="s">
        <v>2406</v>
      </c>
      <c r="Q68" t="s">
        <v>2621</v>
      </c>
      <c r="T68" t="s">
        <v>2918</v>
      </c>
      <c r="W68" t="s">
        <v>1673</v>
      </c>
      <c r="X68" t="s">
        <v>3328</v>
      </c>
      <c r="Y68" t="s">
        <v>4401</v>
      </c>
    </row>
    <row r="69" spans="14:25">
      <c r="N69" t="s">
        <v>2187</v>
      </c>
      <c r="O69" t="s">
        <v>2490</v>
      </c>
      <c r="Q69" t="s">
        <v>2622</v>
      </c>
      <c r="T69" t="s">
        <v>1816</v>
      </c>
      <c r="W69" t="s">
        <v>2477</v>
      </c>
      <c r="X69" t="s">
        <v>3329</v>
      </c>
      <c r="Y69" t="s">
        <v>4402</v>
      </c>
    </row>
    <row r="70" spans="14:25">
      <c r="N70" t="s">
        <v>2188</v>
      </c>
      <c r="O70" t="s">
        <v>2491</v>
      </c>
      <c r="Q70" t="s">
        <v>2623</v>
      </c>
      <c r="T70" t="s">
        <v>2919</v>
      </c>
      <c r="W70" t="s">
        <v>2478</v>
      </c>
      <c r="X70" t="s">
        <v>3330</v>
      </c>
    </row>
    <row r="71" spans="14:25">
      <c r="N71" t="s">
        <v>2189</v>
      </c>
      <c r="O71" t="s">
        <v>2492</v>
      </c>
      <c r="Q71" t="s">
        <v>2624</v>
      </c>
      <c r="T71" t="s">
        <v>2920</v>
      </c>
      <c r="W71" t="s">
        <v>2479</v>
      </c>
      <c r="X71" t="s">
        <v>3331</v>
      </c>
    </row>
    <row r="72" spans="14:25">
      <c r="N72" t="s">
        <v>2190</v>
      </c>
      <c r="O72" t="s">
        <v>2493</v>
      </c>
      <c r="Q72" t="s">
        <v>2625</v>
      </c>
      <c r="T72" t="s">
        <v>2921</v>
      </c>
      <c r="W72" t="s">
        <v>2535</v>
      </c>
      <c r="X72" t="s">
        <v>3332</v>
      </c>
    </row>
    <row r="73" spans="14:25">
      <c r="N73" t="s">
        <v>2191</v>
      </c>
      <c r="O73" t="s">
        <v>2494</v>
      </c>
      <c r="Q73" t="s">
        <v>2626</v>
      </c>
      <c r="T73" t="s">
        <v>2922</v>
      </c>
      <c r="W73" t="s">
        <v>2536</v>
      </c>
      <c r="X73" t="s">
        <v>3333</v>
      </c>
    </row>
    <row r="74" spans="14:25">
      <c r="N74" t="s">
        <v>2192</v>
      </c>
      <c r="O74" t="s">
        <v>2495</v>
      </c>
      <c r="Q74" t="s">
        <v>2627</v>
      </c>
      <c r="T74" t="s">
        <v>2923</v>
      </c>
      <c r="W74" t="s">
        <v>2480</v>
      </c>
      <c r="X74" t="s">
        <v>3334</v>
      </c>
    </row>
    <row r="75" spans="14:25">
      <c r="N75" t="s">
        <v>2193</v>
      </c>
      <c r="Q75" t="s">
        <v>2628</v>
      </c>
      <c r="T75" t="s">
        <v>2924</v>
      </c>
      <c r="W75" t="s">
        <v>2481</v>
      </c>
      <c r="X75" t="s">
        <v>3335</v>
      </c>
    </row>
    <row r="76" spans="14:25">
      <c r="N76" t="s">
        <v>2194</v>
      </c>
      <c r="Q76" t="s">
        <v>2629</v>
      </c>
      <c r="T76" t="s">
        <v>2925</v>
      </c>
      <c r="W76" t="s">
        <v>2482</v>
      </c>
      <c r="X76" t="s">
        <v>3336</v>
      </c>
    </row>
    <row r="77" spans="14:25">
      <c r="N77" t="s">
        <v>2195</v>
      </c>
      <c r="Q77" t="s">
        <v>2630</v>
      </c>
      <c r="T77" t="s">
        <v>2926</v>
      </c>
      <c r="W77" t="s">
        <v>2483</v>
      </c>
      <c r="X77" t="s">
        <v>3337</v>
      </c>
    </row>
    <row r="78" spans="14:25">
      <c r="N78" t="s">
        <v>2196</v>
      </c>
      <c r="Q78" t="s">
        <v>2631</v>
      </c>
      <c r="T78" t="s">
        <v>2927</v>
      </c>
      <c r="W78" t="s">
        <v>2484</v>
      </c>
      <c r="X78" t="s">
        <v>3338</v>
      </c>
    </row>
    <row r="79" spans="14:25">
      <c r="N79" t="s">
        <v>2197</v>
      </c>
      <c r="Q79" t="s">
        <v>2632</v>
      </c>
      <c r="T79" t="s">
        <v>2928</v>
      </c>
      <c r="W79" t="s">
        <v>2485</v>
      </c>
      <c r="X79" t="s">
        <v>3339</v>
      </c>
    </row>
    <row r="80" spans="14:25">
      <c r="N80" t="s">
        <v>2198</v>
      </c>
      <c r="Q80" t="s">
        <v>2633</v>
      </c>
      <c r="T80" t="s">
        <v>2929</v>
      </c>
      <c r="W80" t="s">
        <v>2486</v>
      </c>
      <c r="X80" t="s">
        <v>3340</v>
      </c>
    </row>
    <row r="81" spans="14:24">
      <c r="N81" t="s">
        <v>2199</v>
      </c>
      <c r="Q81" t="s">
        <v>2634</v>
      </c>
      <c r="T81" t="s">
        <v>2930</v>
      </c>
      <c r="W81" t="s">
        <v>2537</v>
      </c>
      <c r="X81" t="s">
        <v>3341</v>
      </c>
    </row>
    <row r="82" spans="14:24">
      <c r="N82" t="s">
        <v>2200</v>
      </c>
      <c r="Q82" t="s">
        <v>2635</v>
      </c>
      <c r="T82" t="s">
        <v>1801</v>
      </c>
      <c r="W82" t="s">
        <v>2538</v>
      </c>
      <c r="X82" t="s">
        <v>2742</v>
      </c>
    </row>
    <row r="83" spans="14:24">
      <c r="N83" t="s">
        <v>2201</v>
      </c>
      <c r="Q83" t="s">
        <v>2636</v>
      </c>
      <c r="T83" t="s">
        <v>2931</v>
      </c>
      <c r="W83" t="s">
        <v>2487</v>
      </c>
      <c r="X83" t="s">
        <v>2743</v>
      </c>
    </row>
    <row r="84" spans="14:24">
      <c r="N84" t="s">
        <v>2202</v>
      </c>
      <c r="Q84" t="s">
        <v>2637</v>
      </c>
      <c r="T84" t="s">
        <v>2932</v>
      </c>
      <c r="W84" t="s">
        <v>2488</v>
      </c>
      <c r="X84" t="s">
        <v>3342</v>
      </c>
    </row>
    <row r="85" spans="14:24">
      <c r="N85" t="s">
        <v>2203</v>
      </c>
      <c r="Q85" t="s">
        <v>2638</v>
      </c>
      <c r="T85" t="s">
        <v>2933</v>
      </c>
      <c r="W85" t="s">
        <v>2489</v>
      </c>
      <c r="X85" t="s">
        <v>3343</v>
      </c>
    </row>
    <row r="86" spans="14:24">
      <c r="N86" t="s">
        <v>2204</v>
      </c>
      <c r="Q86" t="s">
        <v>2639</v>
      </c>
      <c r="T86" t="s">
        <v>1702</v>
      </c>
      <c r="W86" t="s">
        <v>2406</v>
      </c>
      <c r="X86" t="s">
        <v>3344</v>
      </c>
    </row>
    <row r="87" spans="14:24">
      <c r="N87" t="s">
        <v>2205</v>
      </c>
      <c r="Q87" t="s">
        <v>2640</v>
      </c>
      <c r="T87" t="s">
        <v>2934</v>
      </c>
      <c r="W87" t="s">
        <v>2490</v>
      </c>
      <c r="X87" t="s">
        <v>3345</v>
      </c>
    </row>
    <row r="88" spans="14:24">
      <c r="N88" t="s">
        <v>2206</v>
      </c>
      <c r="Q88" t="s">
        <v>2641</v>
      </c>
      <c r="T88" t="s">
        <v>2935</v>
      </c>
      <c r="W88" t="s">
        <v>2491</v>
      </c>
      <c r="X88" t="s">
        <v>3346</v>
      </c>
    </row>
    <row r="89" spans="14:24">
      <c r="N89" t="s">
        <v>2207</v>
      </c>
      <c r="Q89" t="s">
        <v>2642</v>
      </c>
      <c r="T89" t="s">
        <v>2936</v>
      </c>
      <c r="W89" t="s">
        <v>2492</v>
      </c>
      <c r="X89" t="s">
        <v>3347</v>
      </c>
    </row>
    <row r="90" spans="14:24">
      <c r="N90" t="s">
        <v>2208</v>
      </c>
      <c r="Q90" t="s">
        <v>2643</v>
      </c>
      <c r="T90" t="s">
        <v>2937</v>
      </c>
      <c r="W90" t="s">
        <v>2493</v>
      </c>
      <c r="X90" t="s">
        <v>3348</v>
      </c>
    </row>
    <row r="91" spans="14:24">
      <c r="N91" t="s">
        <v>2209</v>
      </c>
      <c r="Q91" t="s">
        <v>2644</v>
      </c>
      <c r="T91" t="s">
        <v>2938</v>
      </c>
      <c r="W91" t="s">
        <v>2539</v>
      </c>
      <c r="X91" t="s">
        <v>3349</v>
      </c>
    </row>
    <row r="92" spans="14:24">
      <c r="N92" t="s">
        <v>2210</v>
      </c>
      <c r="Q92" t="s">
        <v>2645</v>
      </c>
      <c r="T92" t="s">
        <v>2939</v>
      </c>
      <c r="W92" t="s">
        <v>2540</v>
      </c>
      <c r="X92" t="s">
        <v>3350</v>
      </c>
    </row>
    <row r="93" spans="14:24">
      <c r="N93" t="s">
        <v>2211</v>
      </c>
      <c r="Q93" t="s">
        <v>2646</v>
      </c>
      <c r="T93" t="s">
        <v>2940</v>
      </c>
      <c r="W93" t="s">
        <v>2541</v>
      </c>
      <c r="X93" t="s">
        <v>3351</v>
      </c>
    </row>
    <row r="94" spans="14:24">
      <c r="N94" t="s">
        <v>2212</v>
      </c>
      <c r="Q94" t="s">
        <v>2647</v>
      </c>
      <c r="T94" t="s">
        <v>1607</v>
      </c>
      <c r="W94" t="s">
        <v>2542</v>
      </c>
      <c r="X94" t="s">
        <v>3352</v>
      </c>
    </row>
    <row r="95" spans="14:24">
      <c r="N95" t="s">
        <v>2213</v>
      </c>
      <c r="Q95" t="s">
        <v>2648</v>
      </c>
      <c r="T95" t="s">
        <v>2941</v>
      </c>
      <c r="W95" t="s">
        <v>2494</v>
      </c>
      <c r="X95" t="s">
        <v>3353</v>
      </c>
    </row>
    <row r="96" spans="14:24">
      <c r="N96" t="s">
        <v>2214</v>
      </c>
      <c r="Q96" t="s">
        <v>2649</v>
      </c>
      <c r="T96" t="s">
        <v>2942</v>
      </c>
      <c r="W96" t="s">
        <v>2495</v>
      </c>
      <c r="X96" t="s">
        <v>2830</v>
      </c>
    </row>
    <row r="97" spans="14:24">
      <c r="N97" t="s">
        <v>2215</v>
      </c>
      <c r="Q97" t="s">
        <v>2650</v>
      </c>
      <c r="T97" t="s">
        <v>2943</v>
      </c>
      <c r="X97" t="s">
        <v>3354</v>
      </c>
    </row>
    <row r="98" spans="14:24">
      <c r="N98" t="s">
        <v>2216</v>
      </c>
      <c r="Q98" t="s">
        <v>2651</v>
      </c>
      <c r="T98" t="s">
        <v>1793</v>
      </c>
      <c r="X98" t="s">
        <v>3355</v>
      </c>
    </row>
    <row r="99" spans="14:24">
      <c r="N99" t="s">
        <v>2217</v>
      </c>
      <c r="Q99" t="s">
        <v>2652</v>
      </c>
      <c r="T99" t="s">
        <v>2944</v>
      </c>
      <c r="X99" t="s">
        <v>3356</v>
      </c>
    </row>
    <row r="100" spans="14:24">
      <c r="N100" t="s">
        <v>2218</v>
      </c>
      <c r="Q100" t="s">
        <v>2653</v>
      </c>
      <c r="T100" t="s">
        <v>2945</v>
      </c>
      <c r="X100" t="s">
        <v>2744</v>
      </c>
    </row>
    <row r="101" spans="14:24">
      <c r="N101" t="s">
        <v>2219</v>
      </c>
      <c r="Q101" t="s">
        <v>2654</v>
      </c>
      <c r="T101" t="s">
        <v>105</v>
      </c>
      <c r="X101" t="s">
        <v>3357</v>
      </c>
    </row>
    <row r="102" spans="14:24">
      <c r="N102" t="s">
        <v>2220</v>
      </c>
      <c r="Q102" t="s">
        <v>2655</v>
      </c>
      <c r="T102" t="s">
        <v>2946</v>
      </c>
      <c r="X102" t="s">
        <v>3358</v>
      </c>
    </row>
    <row r="103" spans="14:24">
      <c r="N103" t="s">
        <v>2221</v>
      </c>
      <c r="Q103" t="s">
        <v>2656</v>
      </c>
      <c r="X103" t="s">
        <v>3359</v>
      </c>
    </row>
    <row r="104" spans="14:24">
      <c r="N104" t="s">
        <v>2222</v>
      </c>
      <c r="Q104" t="s">
        <v>2657</v>
      </c>
      <c r="X104" t="s">
        <v>3360</v>
      </c>
    </row>
    <row r="105" spans="14:24">
      <c r="N105" t="s">
        <v>2223</v>
      </c>
      <c r="Q105" t="s">
        <v>2658</v>
      </c>
      <c r="X105" t="s">
        <v>2745</v>
      </c>
    </row>
    <row r="106" spans="14:24">
      <c r="N106" t="s">
        <v>2224</v>
      </c>
      <c r="Q106" t="s">
        <v>2659</v>
      </c>
      <c r="X106" t="s">
        <v>3361</v>
      </c>
    </row>
    <row r="107" spans="14:24">
      <c r="N107" t="s">
        <v>2225</v>
      </c>
      <c r="Q107" t="s">
        <v>2660</v>
      </c>
      <c r="X107" t="s">
        <v>3362</v>
      </c>
    </row>
    <row r="108" spans="14:24">
      <c r="N108" t="s">
        <v>2226</v>
      </c>
      <c r="Q108" t="s">
        <v>2661</v>
      </c>
      <c r="X108" t="s">
        <v>3363</v>
      </c>
    </row>
    <row r="109" spans="14:24">
      <c r="N109" t="s">
        <v>2227</v>
      </c>
      <c r="Q109" t="s">
        <v>2662</v>
      </c>
      <c r="X109" t="s">
        <v>3364</v>
      </c>
    </row>
    <row r="110" spans="14:24">
      <c r="N110" t="s">
        <v>2228</v>
      </c>
      <c r="Q110" t="s">
        <v>2663</v>
      </c>
      <c r="X110" t="s">
        <v>1668</v>
      </c>
    </row>
    <row r="111" spans="14:24">
      <c r="N111" t="s">
        <v>2229</v>
      </c>
      <c r="Q111" t="s">
        <v>2664</v>
      </c>
      <c r="X111" t="s">
        <v>3365</v>
      </c>
    </row>
    <row r="112" spans="14:24">
      <c r="N112" t="s">
        <v>2230</v>
      </c>
      <c r="Q112" t="s">
        <v>2665</v>
      </c>
      <c r="X112" t="s">
        <v>3366</v>
      </c>
    </row>
    <row r="113" spans="14:24">
      <c r="N113" t="s">
        <v>2231</v>
      </c>
      <c r="Q113" t="s">
        <v>2666</v>
      </c>
      <c r="X113" t="s">
        <v>3367</v>
      </c>
    </row>
    <row r="114" spans="14:24">
      <c r="N114" t="s">
        <v>2232</v>
      </c>
      <c r="Q114" t="s">
        <v>2667</v>
      </c>
      <c r="X114" t="s">
        <v>3368</v>
      </c>
    </row>
    <row r="115" spans="14:24">
      <c r="N115" t="s">
        <v>2233</v>
      </c>
      <c r="Q115" t="s">
        <v>2668</v>
      </c>
      <c r="X115" t="s">
        <v>3369</v>
      </c>
    </row>
    <row r="116" spans="14:24">
      <c r="N116" t="s">
        <v>2234</v>
      </c>
      <c r="Q116" t="s">
        <v>2669</v>
      </c>
      <c r="X116" t="s">
        <v>3370</v>
      </c>
    </row>
    <row r="117" spans="14:24">
      <c r="N117" t="s">
        <v>2235</v>
      </c>
      <c r="Q117" t="s">
        <v>2670</v>
      </c>
      <c r="X117" t="s">
        <v>3371</v>
      </c>
    </row>
    <row r="118" spans="14:24">
      <c r="N118" t="s">
        <v>2236</v>
      </c>
      <c r="Q118" t="s">
        <v>2671</v>
      </c>
      <c r="X118" t="s">
        <v>3372</v>
      </c>
    </row>
    <row r="119" spans="14:24">
      <c r="N119" t="s">
        <v>2237</v>
      </c>
      <c r="Q119" t="s">
        <v>2672</v>
      </c>
      <c r="X119" t="s">
        <v>3373</v>
      </c>
    </row>
    <row r="120" spans="14:24">
      <c r="N120" t="s">
        <v>2238</v>
      </c>
      <c r="X120" t="s">
        <v>3374</v>
      </c>
    </row>
    <row r="121" spans="14:24">
      <c r="N121" t="s">
        <v>2239</v>
      </c>
    </row>
    <row r="122" spans="14:24">
      <c r="N122" t="s">
        <v>2240</v>
      </c>
    </row>
    <row r="123" spans="14:24">
      <c r="N123" t="s">
        <v>2241</v>
      </c>
    </row>
    <row r="124" spans="14:24">
      <c r="N124" t="s">
        <v>2242</v>
      </c>
    </row>
    <row r="125" spans="14:24">
      <c r="N125" t="s">
        <v>2243</v>
      </c>
    </row>
    <row r="126" spans="14:24">
      <c r="N126" t="s">
        <v>2244</v>
      </c>
    </row>
    <row r="127" spans="14:24">
      <c r="N127" t="s">
        <v>2245</v>
      </c>
    </row>
    <row r="128" spans="14:24">
      <c r="N128" t="s">
        <v>2246</v>
      </c>
    </row>
    <row r="129" spans="14:14">
      <c r="N129" t="s">
        <v>2247</v>
      </c>
    </row>
    <row r="130" spans="14:14">
      <c r="N130" t="s">
        <v>2248</v>
      </c>
    </row>
    <row r="131" spans="14:14">
      <c r="N131" t="s">
        <v>2249</v>
      </c>
    </row>
    <row r="132" spans="14:14">
      <c r="N132" t="s">
        <v>2250</v>
      </c>
    </row>
    <row r="133" spans="14:14">
      <c r="N133" t="s">
        <v>2251</v>
      </c>
    </row>
    <row r="134" spans="14:14">
      <c r="N134" t="s">
        <v>2252</v>
      </c>
    </row>
    <row r="135" spans="14:14">
      <c r="N135" t="s">
        <v>2253</v>
      </c>
    </row>
    <row r="136" spans="14:14">
      <c r="N136" t="s">
        <v>2254</v>
      </c>
    </row>
    <row r="137" spans="14:14">
      <c r="N137" t="s">
        <v>2255</v>
      </c>
    </row>
    <row r="138" spans="14:14">
      <c r="N138" t="s">
        <v>2256</v>
      </c>
    </row>
    <row r="139" spans="14:14">
      <c r="N139" t="s">
        <v>2257</v>
      </c>
    </row>
    <row r="140" spans="14:14">
      <c r="N140" t="s">
        <v>2258</v>
      </c>
    </row>
    <row r="141" spans="14:14">
      <c r="N141" t="s">
        <v>2259</v>
      </c>
    </row>
    <row r="142" spans="14:14">
      <c r="N142" t="s">
        <v>2260</v>
      </c>
    </row>
    <row r="143" spans="14:14">
      <c r="N143" t="s">
        <v>2261</v>
      </c>
    </row>
    <row r="144" spans="14:14">
      <c r="N144" t="s">
        <v>2262</v>
      </c>
    </row>
    <row r="145" spans="14:14">
      <c r="N145" t="s">
        <v>2263</v>
      </c>
    </row>
    <row r="146" spans="14:14">
      <c r="N146" t="s">
        <v>2264</v>
      </c>
    </row>
    <row r="147" spans="14:14">
      <c r="N147" t="s">
        <v>2265</v>
      </c>
    </row>
    <row r="148" spans="14:14">
      <c r="N148" t="s">
        <v>2266</v>
      </c>
    </row>
    <row r="149" spans="14:14">
      <c r="N149" t="s">
        <v>2267</v>
      </c>
    </row>
    <row r="150" spans="14:14">
      <c r="N150" t="s">
        <v>2268</v>
      </c>
    </row>
    <row r="151" spans="14:14">
      <c r="N151" t="s">
        <v>2269</v>
      </c>
    </row>
    <row r="152" spans="14:14">
      <c r="N152" t="s">
        <v>2270</v>
      </c>
    </row>
    <row r="153" spans="14:14">
      <c r="N153" t="s">
        <v>2271</v>
      </c>
    </row>
    <row r="154" spans="14:14">
      <c r="N154" t="s">
        <v>2272</v>
      </c>
    </row>
    <row r="155" spans="14:14">
      <c r="N155" t="s">
        <v>2273</v>
      </c>
    </row>
    <row r="156" spans="14:14">
      <c r="N156" t="s">
        <v>2274</v>
      </c>
    </row>
    <row r="157" spans="14:14">
      <c r="N157" t="s">
        <v>2275</v>
      </c>
    </row>
    <row r="158" spans="14:14">
      <c r="N158" t="s">
        <v>2276</v>
      </c>
    </row>
    <row r="159" spans="14:14">
      <c r="N159" t="s">
        <v>2277</v>
      </c>
    </row>
    <row r="160" spans="14:14">
      <c r="N160" t="s">
        <v>2278</v>
      </c>
    </row>
    <row r="161" spans="14:14">
      <c r="N161" t="s">
        <v>2279</v>
      </c>
    </row>
    <row r="162" spans="14:14">
      <c r="N162" t="s">
        <v>2280</v>
      </c>
    </row>
    <row r="163" spans="14:14">
      <c r="N163" t="s">
        <v>2281</v>
      </c>
    </row>
    <row r="164" spans="14:14">
      <c r="N164" t="s">
        <v>2282</v>
      </c>
    </row>
    <row r="165" spans="14:14">
      <c r="N165" t="s">
        <v>2283</v>
      </c>
    </row>
    <row r="166" spans="14:14">
      <c r="N166" t="s">
        <v>2284</v>
      </c>
    </row>
    <row r="167" spans="14:14">
      <c r="N167" t="s">
        <v>2285</v>
      </c>
    </row>
    <row r="168" spans="14:14">
      <c r="N168" t="s">
        <v>2286</v>
      </c>
    </row>
    <row r="169" spans="14:14">
      <c r="N169" t="s">
        <v>2287</v>
      </c>
    </row>
    <row r="170" spans="14:14">
      <c r="N170" t="s">
        <v>2288</v>
      </c>
    </row>
    <row r="171" spans="14:14">
      <c r="N171" t="s">
        <v>2289</v>
      </c>
    </row>
    <row r="172" spans="14:14">
      <c r="N172" t="s">
        <v>2290</v>
      </c>
    </row>
    <row r="173" spans="14:14">
      <c r="N173" t="s">
        <v>2291</v>
      </c>
    </row>
    <row r="174" spans="14:14">
      <c r="N174" t="s">
        <v>2292</v>
      </c>
    </row>
    <row r="175" spans="14:14">
      <c r="N175" t="s">
        <v>2293</v>
      </c>
    </row>
    <row r="176" spans="14:14">
      <c r="N176" t="s">
        <v>2294</v>
      </c>
    </row>
    <row r="177" spans="14:14">
      <c r="N177" t="s">
        <v>2295</v>
      </c>
    </row>
    <row r="178" spans="14:14">
      <c r="N178" t="s">
        <v>2296</v>
      </c>
    </row>
    <row r="179" spans="14:14">
      <c r="N179" t="s">
        <v>2297</v>
      </c>
    </row>
    <row r="180" spans="14:14">
      <c r="N180" t="s">
        <v>2298</v>
      </c>
    </row>
    <row r="181" spans="14:14">
      <c r="N181" t="s">
        <v>2299</v>
      </c>
    </row>
    <row r="182" spans="14:14">
      <c r="N182" t="s">
        <v>2300</v>
      </c>
    </row>
    <row r="183" spans="14:14">
      <c r="N183" t="s">
        <v>2301</v>
      </c>
    </row>
    <row r="184" spans="14:14">
      <c r="N184" t="s">
        <v>2302</v>
      </c>
    </row>
    <row r="185" spans="14:14">
      <c r="N185" t="s">
        <v>2303</v>
      </c>
    </row>
    <row r="186" spans="14:14">
      <c r="N186" t="s">
        <v>2304</v>
      </c>
    </row>
    <row r="187" spans="14:14">
      <c r="N187" t="s">
        <v>2305</v>
      </c>
    </row>
    <row r="188" spans="14:14">
      <c r="N188" t="s">
        <v>2306</v>
      </c>
    </row>
    <row r="189" spans="14:14">
      <c r="N189" t="s">
        <v>2307</v>
      </c>
    </row>
    <row r="190" spans="14:14">
      <c r="N190" t="s">
        <v>2308</v>
      </c>
    </row>
    <row r="191" spans="14:14">
      <c r="N191" t="s">
        <v>2309</v>
      </c>
    </row>
    <row r="192" spans="14:14">
      <c r="N192" t="s">
        <v>2310</v>
      </c>
    </row>
    <row r="193" spans="14:14">
      <c r="N193" t="s">
        <v>2311</v>
      </c>
    </row>
    <row r="194" spans="14:14">
      <c r="N194" t="s">
        <v>2312</v>
      </c>
    </row>
    <row r="195" spans="14:14">
      <c r="N195" t="s">
        <v>2313</v>
      </c>
    </row>
    <row r="196" spans="14:14">
      <c r="N196" t="s">
        <v>2314</v>
      </c>
    </row>
    <row r="197" spans="14:14">
      <c r="N197" t="s">
        <v>2315</v>
      </c>
    </row>
    <row r="198" spans="14:14">
      <c r="N198" t="s">
        <v>2316</v>
      </c>
    </row>
    <row r="199" spans="14:14">
      <c r="N199" t="s">
        <v>2317</v>
      </c>
    </row>
    <row r="200" spans="14:14">
      <c r="N200" t="s">
        <v>2318</v>
      </c>
    </row>
    <row r="201" spans="14:14">
      <c r="N201" t="s">
        <v>2319</v>
      </c>
    </row>
    <row r="202" spans="14:14">
      <c r="N202" t="s">
        <v>2320</v>
      </c>
    </row>
    <row r="203" spans="14:14">
      <c r="N203" t="s">
        <v>2321</v>
      </c>
    </row>
    <row r="204" spans="14:14">
      <c r="N204" t="s">
        <v>2322</v>
      </c>
    </row>
    <row r="205" spans="14:14">
      <c r="N205" t="s">
        <v>2323</v>
      </c>
    </row>
    <row r="206" spans="14:14">
      <c r="N206" t="s">
        <v>2324</v>
      </c>
    </row>
    <row r="207" spans="14:14">
      <c r="N207" t="s">
        <v>2325</v>
      </c>
    </row>
    <row r="208" spans="14:14">
      <c r="N208" t="s">
        <v>2326</v>
      </c>
    </row>
    <row r="209" spans="14:14">
      <c r="N209" t="s">
        <v>2327</v>
      </c>
    </row>
    <row r="210" spans="14:14">
      <c r="N210" t="s">
        <v>2328</v>
      </c>
    </row>
    <row r="211" spans="14:14">
      <c r="N211" t="s">
        <v>2329</v>
      </c>
    </row>
    <row r="212" spans="14:14">
      <c r="N212" t="s">
        <v>2330</v>
      </c>
    </row>
    <row r="213" spans="14:14">
      <c r="N213" t="s">
        <v>2331</v>
      </c>
    </row>
    <row r="214" spans="14:14">
      <c r="N214" t="s">
        <v>2332</v>
      </c>
    </row>
    <row r="215" spans="14:14">
      <c r="N215" t="s">
        <v>2333</v>
      </c>
    </row>
    <row r="216" spans="14:14">
      <c r="N216" t="s">
        <v>2334</v>
      </c>
    </row>
    <row r="217" spans="14:14">
      <c r="N217" t="s">
        <v>2335</v>
      </c>
    </row>
    <row r="218" spans="14:14">
      <c r="N218" t="s">
        <v>2336</v>
      </c>
    </row>
    <row r="219" spans="14:14">
      <c r="N219" t="s">
        <v>2337</v>
      </c>
    </row>
    <row r="220" spans="14:14">
      <c r="N220" t="s">
        <v>2338</v>
      </c>
    </row>
    <row r="221" spans="14:14">
      <c r="N221" t="s">
        <v>2339</v>
      </c>
    </row>
    <row r="222" spans="14:14">
      <c r="N222" t="s">
        <v>2340</v>
      </c>
    </row>
    <row r="223" spans="14:14">
      <c r="N223" t="s">
        <v>2341</v>
      </c>
    </row>
    <row r="224" spans="14:14">
      <c r="N224" t="s">
        <v>2342</v>
      </c>
    </row>
    <row r="225" spans="14:14">
      <c r="N225" t="s">
        <v>2343</v>
      </c>
    </row>
    <row r="226" spans="14:14">
      <c r="N226" t="s">
        <v>2344</v>
      </c>
    </row>
    <row r="227" spans="14:14">
      <c r="N227" t="s">
        <v>2345</v>
      </c>
    </row>
    <row r="228" spans="14:14">
      <c r="N228" t="s">
        <v>2346</v>
      </c>
    </row>
    <row r="229" spans="14:14">
      <c r="N229" t="s">
        <v>2347</v>
      </c>
    </row>
    <row r="230" spans="14:14">
      <c r="N230" t="s">
        <v>2348</v>
      </c>
    </row>
    <row r="231" spans="14:14">
      <c r="N231" t="s">
        <v>2349</v>
      </c>
    </row>
    <row r="232" spans="14:14">
      <c r="N232" t="s">
        <v>2350</v>
      </c>
    </row>
    <row r="233" spans="14:14">
      <c r="N233" t="s">
        <v>2351</v>
      </c>
    </row>
    <row r="234" spans="14:14">
      <c r="N234" t="s">
        <v>2352</v>
      </c>
    </row>
    <row r="235" spans="14:14">
      <c r="N235" t="s">
        <v>2353</v>
      </c>
    </row>
    <row r="236" spans="14:14">
      <c r="N236" t="s">
        <v>2354</v>
      </c>
    </row>
    <row r="237" spans="14:14">
      <c r="N237" t="s">
        <v>2355</v>
      </c>
    </row>
    <row r="238" spans="14:14">
      <c r="N238" t="s">
        <v>2356</v>
      </c>
    </row>
    <row r="239" spans="14:14">
      <c r="N239" t="s">
        <v>2357</v>
      </c>
    </row>
    <row r="240" spans="14:14">
      <c r="N240" t="s">
        <v>2358</v>
      </c>
    </row>
    <row r="241" spans="14:14">
      <c r="N241" t="s">
        <v>2359</v>
      </c>
    </row>
    <row r="242" spans="14:14">
      <c r="N242" t="s">
        <v>2360</v>
      </c>
    </row>
    <row r="243" spans="14:14">
      <c r="N243" t="s">
        <v>2361</v>
      </c>
    </row>
    <row r="244" spans="14:14">
      <c r="N244" t="s">
        <v>2362</v>
      </c>
    </row>
    <row r="245" spans="14:14">
      <c r="N245" t="s">
        <v>2363</v>
      </c>
    </row>
    <row r="246" spans="14:14">
      <c r="N246" t="s">
        <v>2364</v>
      </c>
    </row>
    <row r="247" spans="14:14">
      <c r="N247" t="s">
        <v>2365</v>
      </c>
    </row>
    <row r="248" spans="14:14">
      <c r="N248" t="s">
        <v>2366</v>
      </c>
    </row>
    <row r="249" spans="14:14">
      <c r="N249" t="s">
        <v>2367</v>
      </c>
    </row>
  </sheetData>
  <phoneticPr fontId="4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honeticPr fontId="4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4435</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4436</v>
      </c>
      <c r="B35" s="10" t="s">
        <v>117</v>
      </c>
    </row>
    <row r="36" spans="1:2">
      <c r="A36" s="20" t="s">
        <v>118</v>
      </c>
      <c r="B36" s="10" t="s">
        <v>119</v>
      </c>
    </row>
    <row r="37" spans="1:2">
      <c r="A37" s="11" t="s">
        <v>120</v>
      </c>
      <c r="B37" s="10" t="s">
        <v>121</v>
      </c>
    </row>
    <row r="38" spans="1:2">
      <c r="A38" s="11" t="s">
        <v>2848</v>
      </c>
      <c r="B38" s="10" t="s">
        <v>122</v>
      </c>
    </row>
    <row r="39" spans="1:2">
      <c r="A39" s="21"/>
    </row>
  </sheetData>
  <phoneticPr fontId="4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96"/>
  <sheetViews>
    <sheetView workbookViewId="0"/>
  </sheetViews>
  <sheetFormatPr defaultRowHeight="15"/>
  <cols>
    <col min="1" max="1" width="21.140625" bestFit="1" customWidth="1"/>
  </cols>
  <sheetData>
    <row r="1" spans="1:1">
      <c r="A1" s="284"/>
    </row>
    <row r="2" spans="1:1">
      <c r="A2" s="284"/>
    </row>
    <row r="3" spans="1:1">
      <c r="A3" s="284"/>
    </row>
    <row r="4" spans="1:1">
      <c r="A4" s="284"/>
    </row>
    <row r="5" spans="1:1">
      <c r="A5" s="284"/>
    </row>
    <row r="6" spans="1:1">
      <c r="A6" s="284"/>
    </row>
    <row r="7" spans="1:1">
      <c r="A7" s="284"/>
    </row>
    <row r="8" spans="1:1">
      <c r="A8" s="284"/>
    </row>
    <row r="9" spans="1:1">
      <c r="A9" s="284"/>
    </row>
    <row r="10" spans="1:1">
      <c r="A10" s="284"/>
    </row>
    <row r="11" spans="1:1">
      <c r="A11" s="284"/>
    </row>
    <row r="12" spans="1:1">
      <c r="A12" s="284"/>
    </row>
    <row r="13" spans="1:1">
      <c r="A13" s="284"/>
    </row>
    <row r="14" spans="1:1">
      <c r="A14" s="284"/>
    </row>
    <row r="15" spans="1:1">
      <c r="A15" s="284"/>
    </row>
    <row r="16" spans="1:1">
      <c r="A16" s="284"/>
    </row>
    <row r="17" spans="1:1">
      <c r="A17" s="284"/>
    </row>
    <row r="18" spans="1:1">
      <c r="A18" s="284"/>
    </row>
    <row r="19" spans="1:1">
      <c r="A19" s="284"/>
    </row>
    <row r="20" spans="1:1">
      <c r="A20" s="284"/>
    </row>
    <row r="21" spans="1:1">
      <c r="A21" s="284"/>
    </row>
    <row r="22" spans="1:1">
      <c r="A22" s="284"/>
    </row>
    <row r="23" spans="1:1">
      <c r="A23" s="284"/>
    </row>
    <row r="24" spans="1:1">
      <c r="A24" s="284"/>
    </row>
    <row r="25" spans="1:1">
      <c r="A25" s="284"/>
    </row>
    <row r="26" spans="1:1">
      <c r="A26" s="284"/>
    </row>
    <row r="27" spans="1:1">
      <c r="A27" s="284"/>
    </row>
    <row r="28" spans="1:1">
      <c r="A28" s="284"/>
    </row>
    <row r="29" spans="1:1">
      <c r="A29" s="284"/>
    </row>
    <row r="30" spans="1:1">
      <c r="A30" s="284"/>
    </row>
    <row r="31" spans="1:1">
      <c r="A31" s="284"/>
    </row>
    <row r="32" spans="1:1">
      <c r="A32" s="284"/>
    </row>
    <row r="33" spans="1:1">
      <c r="A33" s="284"/>
    </row>
    <row r="34" spans="1:1">
      <c r="A34" s="284"/>
    </row>
    <row r="35" spans="1:1">
      <c r="A35" s="284"/>
    </row>
    <row r="36" spans="1:1">
      <c r="A36" s="284"/>
    </row>
    <row r="37" spans="1:1">
      <c r="A37" s="284"/>
    </row>
    <row r="38" spans="1:1">
      <c r="A38" s="284"/>
    </row>
    <row r="39" spans="1:1">
      <c r="A39" s="284"/>
    </row>
    <row r="40" spans="1:1">
      <c r="A40" s="284"/>
    </row>
    <row r="41" spans="1:1">
      <c r="A41" s="284"/>
    </row>
    <row r="42" spans="1:1">
      <c r="A42" s="284"/>
    </row>
    <row r="43" spans="1:1">
      <c r="A43" s="284"/>
    </row>
    <row r="44" spans="1:1">
      <c r="A44" s="284"/>
    </row>
    <row r="45" spans="1:1">
      <c r="A45" s="284"/>
    </row>
    <row r="46" spans="1:1">
      <c r="A46" s="284"/>
    </row>
    <row r="47" spans="1:1">
      <c r="A47" s="284"/>
    </row>
    <row r="48" spans="1:1">
      <c r="A48" s="284"/>
    </row>
    <row r="49" spans="1:1">
      <c r="A49" s="284"/>
    </row>
    <row r="50" spans="1:1">
      <c r="A50" s="284"/>
    </row>
    <row r="51" spans="1:1">
      <c r="A51" s="284"/>
    </row>
    <row r="52" spans="1:1">
      <c r="A52" s="284"/>
    </row>
    <row r="53" spans="1:1">
      <c r="A53" s="284"/>
    </row>
    <row r="54" spans="1:1">
      <c r="A54" s="284"/>
    </row>
    <row r="55" spans="1:1">
      <c r="A55" s="284"/>
    </row>
    <row r="56" spans="1:1">
      <c r="A56" s="284"/>
    </row>
    <row r="57" spans="1:1">
      <c r="A57" s="284"/>
    </row>
    <row r="58" spans="1:1">
      <c r="A58" s="284"/>
    </row>
    <row r="59" spans="1:1">
      <c r="A59" s="284"/>
    </row>
    <row r="60" spans="1:1">
      <c r="A60" s="284"/>
    </row>
    <row r="61" spans="1:1">
      <c r="A61" s="284"/>
    </row>
    <row r="62" spans="1:1">
      <c r="A62" s="284"/>
    </row>
    <row r="63" spans="1:1">
      <c r="A63" s="284"/>
    </row>
    <row r="64" spans="1:1">
      <c r="A64" s="284"/>
    </row>
    <row r="65" spans="1:1">
      <c r="A65" s="284"/>
    </row>
    <row r="66" spans="1:1">
      <c r="A66" s="284"/>
    </row>
    <row r="67" spans="1:1">
      <c r="A67" s="284"/>
    </row>
    <row r="68" spans="1:1">
      <c r="A68" s="284"/>
    </row>
    <row r="69" spans="1:1">
      <c r="A69" s="284"/>
    </row>
    <row r="70" spans="1:1">
      <c r="A70" s="284"/>
    </row>
    <row r="71" spans="1:1">
      <c r="A71" s="284"/>
    </row>
    <row r="72" spans="1:1">
      <c r="A72" s="284"/>
    </row>
    <row r="73" spans="1:1">
      <c r="A73" s="284"/>
    </row>
    <row r="74" spans="1:1">
      <c r="A74" s="284"/>
    </row>
    <row r="75" spans="1:1">
      <c r="A75" s="284"/>
    </row>
    <row r="76" spans="1:1">
      <c r="A76" s="284"/>
    </row>
    <row r="77" spans="1:1">
      <c r="A77" s="284"/>
    </row>
    <row r="78" spans="1:1">
      <c r="A78" s="284"/>
    </row>
    <row r="79" spans="1:1">
      <c r="A79" s="284"/>
    </row>
    <row r="80" spans="1:1">
      <c r="A80" s="284"/>
    </row>
    <row r="81" spans="1:1">
      <c r="A81" s="284"/>
    </row>
    <row r="82" spans="1:1">
      <c r="A82" s="284"/>
    </row>
    <row r="83" spans="1:1">
      <c r="A83" s="284"/>
    </row>
    <row r="84" spans="1:1">
      <c r="A84" s="284"/>
    </row>
    <row r="85" spans="1:1">
      <c r="A85" s="284"/>
    </row>
    <row r="86" spans="1:1">
      <c r="A86" s="284"/>
    </row>
    <row r="87" spans="1:1">
      <c r="A87" s="284"/>
    </row>
    <row r="88" spans="1:1">
      <c r="A88" s="284"/>
    </row>
    <row r="89" spans="1:1">
      <c r="A89" s="284"/>
    </row>
    <row r="90" spans="1:1">
      <c r="A90" s="284"/>
    </row>
    <row r="91" spans="1:1">
      <c r="A91" s="284"/>
    </row>
    <row r="92" spans="1:1">
      <c r="A92" s="284"/>
    </row>
    <row r="93" spans="1:1">
      <c r="A93" s="284"/>
    </row>
    <row r="94" spans="1:1">
      <c r="A94" s="284"/>
    </row>
    <row r="95" spans="1:1">
      <c r="A95" s="284"/>
    </row>
    <row r="96" spans="1:1">
      <c r="A96" s="284"/>
    </row>
  </sheetData>
  <phoneticPr fontId="4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1735</v>
      </c>
      <c r="B2" t="s">
        <v>4437</v>
      </c>
      <c r="C2" t="s">
        <v>1735</v>
      </c>
      <c r="D2" t="s">
        <v>4434</v>
      </c>
      <c r="E2" t="s">
        <v>4438</v>
      </c>
      <c r="F2">
        <v>69</v>
      </c>
    </row>
    <row r="3" spans="1:6">
      <c r="A3" s="32"/>
      <c r="C3" t="s">
        <v>1705</v>
      </c>
      <c r="D3" t="s">
        <v>4439</v>
      </c>
      <c r="E3" t="s">
        <v>4440</v>
      </c>
      <c r="F3">
        <v>92</v>
      </c>
    </row>
    <row r="4" spans="1:6">
      <c r="A4" t="s">
        <v>1706</v>
      </c>
      <c r="B4" t="s">
        <v>4437</v>
      </c>
      <c r="C4" t="s">
        <v>1706</v>
      </c>
      <c r="D4" t="s">
        <v>4434</v>
      </c>
      <c r="E4" t="s">
        <v>4441</v>
      </c>
      <c r="F4">
        <v>87</v>
      </c>
    </row>
    <row r="5" spans="1:6">
      <c r="C5" t="s">
        <v>1786</v>
      </c>
      <c r="D5" t="s">
        <v>4439</v>
      </c>
      <c r="E5" t="s">
        <v>4442</v>
      </c>
      <c r="F5">
        <v>103</v>
      </c>
    </row>
    <row r="6" spans="1:6">
      <c r="A6" t="s">
        <v>1787</v>
      </c>
      <c r="B6" t="s">
        <v>4437</v>
      </c>
      <c r="C6" t="s">
        <v>1787</v>
      </c>
      <c r="D6" t="s">
        <v>4434</v>
      </c>
      <c r="E6" t="s">
        <v>4443</v>
      </c>
      <c r="F6">
        <v>98</v>
      </c>
    </row>
    <row r="7" spans="1:6">
      <c r="A7" t="s">
        <v>1947</v>
      </c>
      <c r="B7" t="s">
        <v>4437</v>
      </c>
      <c r="C7" t="s">
        <v>1947</v>
      </c>
      <c r="D7" t="s">
        <v>4434</v>
      </c>
      <c r="E7" t="s">
        <v>4444</v>
      </c>
      <c r="F7">
        <v>85</v>
      </c>
    </row>
    <row r="8" spans="1:6">
      <c r="A8" t="s">
        <v>1698</v>
      </c>
      <c r="B8" t="s">
        <v>4437</v>
      </c>
      <c r="C8" t="s">
        <v>1698</v>
      </c>
      <c r="D8" t="s">
        <v>4434</v>
      </c>
      <c r="E8" t="s">
        <v>4445</v>
      </c>
      <c r="F8">
        <v>84</v>
      </c>
    </row>
    <row r="9" spans="1:6">
      <c r="C9" t="s">
        <v>1698</v>
      </c>
      <c r="D9" t="s">
        <v>4446</v>
      </c>
      <c r="E9" t="s">
        <v>4447</v>
      </c>
      <c r="F9">
        <v>55</v>
      </c>
    </row>
    <row r="10" spans="1:6">
      <c r="A10" t="s">
        <v>1948</v>
      </c>
      <c r="B10" t="s">
        <v>4437</v>
      </c>
      <c r="C10" t="s">
        <v>1948</v>
      </c>
      <c r="D10" t="s">
        <v>4434</v>
      </c>
      <c r="E10" t="s">
        <v>4448</v>
      </c>
      <c r="F10">
        <v>85</v>
      </c>
    </row>
    <row r="11" spans="1:6">
      <c r="C11" t="s">
        <v>2041</v>
      </c>
      <c r="D11" t="s">
        <v>4439</v>
      </c>
      <c r="E11" t="s">
        <v>4449</v>
      </c>
      <c r="F11">
        <v>104</v>
      </c>
    </row>
    <row r="12" spans="1:6">
      <c r="C12" t="s">
        <v>2042</v>
      </c>
      <c r="D12" t="s">
        <v>4439</v>
      </c>
      <c r="E12" t="s">
        <v>4449</v>
      </c>
      <c r="F12">
        <v>104</v>
      </c>
    </row>
    <row r="13" spans="1:6">
      <c r="C13" t="s">
        <v>2043</v>
      </c>
      <c r="D13" t="s">
        <v>4439</v>
      </c>
      <c r="E13" t="s">
        <v>4449</v>
      </c>
      <c r="F13">
        <v>104</v>
      </c>
    </row>
    <row r="14" spans="1:6">
      <c r="A14" t="s">
        <v>2044</v>
      </c>
      <c r="B14" t="s">
        <v>4437</v>
      </c>
      <c r="C14" t="s">
        <v>2044</v>
      </c>
      <c r="D14" t="s">
        <v>4434</v>
      </c>
      <c r="E14" t="s">
        <v>4450</v>
      </c>
      <c r="F14">
        <v>99</v>
      </c>
    </row>
    <row r="15" spans="1:6">
      <c r="A15" t="s">
        <v>2045</v>
      </c>
      <c r="B15" t="s">
        <v>4437</v>
      </c>
      <c r="C15" t="s">
        <v>2045</v>
      </c>
      <c r="D15" t="s">
        <v>4434</v>
      </c>
      <c r="E15" t="s">
        <v>4450</v>
      </c>
      <c r="F15">
        <v>99</v>
      </c>
    </row>
    <row r="16" spans="1:6">
      <c r="A16" t="s">
        <v>2046</v>
      </c>
      <c r="B16" t="s">
        <v>4437</v>
      </c>
      <c r="C16" t="s">
        <v>2046</v>
      </c>
      <c r="D16" t="s">
        <v>4434</v>
      </c>
      <c r="E16" t="s">
        <v>4450</v>
      </c>
      <c r="F16">
        <v>99</v>
      </c>
    </row>
    <row r="17" spans="1:6">
      <c r="A17" t="s">
        <v>2035</v>
      </c>
      <c r="B17" t="s">
        <v>4437</v>
      </c>
      <c r="C17" t="s">
        <v>2035</v>
      </c>
      <c r="D17" t="s">
        <v>4434</v>
      </c>
      <c r="E17" t="s">
        <v>4451</v>
      </c>
      <c r="F17">
        <v>75</v>
      </c>
    </row>
    <row r="18" spans="1:6">
      <c r="A18" t="s">
        <v>2036</v>
      </c>
      <c r="B18" t="s">
        <v>4437</v>
      </c>
      <c r="C18" t="s">
        <v>2036</v>
      </c>
      <c r="D18" t="s">
        <v>4434</v>
      </c>
      <c r="E18" t="s">
        <v>4451</v>
      </c>
      <c r="F18">
        <v>75</v>
      </c>
    </row>
    <row r="19" spans="1:6">
      <c r="A19" t="s">
        <v>2037</v>
      </c>
      <c r="B19" t="s">
        <v>4437</v>
      </c>
      <c r="C19" t="s">
        <v>2037</v>
      </c>
      <c r="D19" t="s">
        <v>4434</v>
      </c>
      <c r="E19" t="s">
        <v>4451</v>
      </c>
      <c r="F19">
        <v>75</v>
      </c>
    </row>
    <row r="20" spans="1:6">
      <c r="C20" t="s">
        <v>1720</v>
      </c>
      <c r="D20" t="s">
        <v>4439</v>
      </c>
      <c r="E20" t="s">
        <v>4452</v>
      </c>
      <c r="F20">
        <v>94</v>
      </c>
    </row>
    <row r="21" spans="1:6">
      <c r="A21" t="s">
        <v>1721</v>
      </c>
      <c r="B21" t="s">
        <v>4437</v>
      </c>
      <c r="C21" t="s">
        <v>1721</v>
      </c>
      <c r="D21" t="s">
        <v>4434</v>
      </c>
      <c r="E21" t="s">
        <v>4453</v>
      </c>
      <c r="F21">
        <v>89</v>
      </c>
    </row>
    <row r="22" spans="1:6">
      <c r="A22" t="s">
        <v>1718</v>
      </c>
      <c r="B22" t="s">
        <v>4437</v>
      </c>
      <c r="C22" t="s">
        <v>1718</v>
      </c>
      <c r="D22" t="s">
        <v>4434</v>
      </c>
      <c r="E22" t="s">
        <v>4454</v>
      </c>
      <c r="F22">
        <v>84</v>
      </c>
    </row>
    <row r="23" spans="1:6">
      <c r="A23" t="s">
        <v>1609</v>
      </c>
      <c r="B23" t="s">
        <v>4437</v>
      </c>
      <c r="C23" t="s">
        <v>1609</v>
      </c>
      <c r="D23" t="s">
        <v>4434</v>
      </c>
      <c r="E23" t="s">
        <v>4455</v>
      </c>
      <c r="F23">
        <v>73</v>
      </c>
    </row>
    <row r="24" spans="1:6">
      <c r="A24" t="s">
        <v>1691</v>
      </c>
      <c r="B24" t="s">
        <v>4437</v>
      </c>
      <c r="C24" t="s">
        <v>1691</v>
      </c>
      <c r="D24" t="s">
        <v>4434</v>
      </c>
      <c r="E24" t="s">
        <v>4456</v>
      </c>
      <c r="F24">
        <v>72</v>
      </c>
    </row>
    <row r="25" spans="1:6">
      <c r="A25" t="s">
        <v>1782</v>
      </c>
      <c r="B25" t="s">
        <v>4437</v>
      </c>
      <c r="C25" t="s">
        <v>1782</v>
      </c>
      <c r="D25" t="s">
        <v>4434</v>
      </c>
      <c r="E25" t="s">
        <v>4457</v>
      </c>
      <c r="F25">
        <v>73</v>
      </c>
    </row>
    <row r="26" spans="1:6">
      <c r="C26" t="s">
        <v>1782</v>
      </c>
      <c r="D26" t="s">
        <v>4458</v>
      </c>
      <c r="E26" t="s">
        <v>4459</v>
      </c>
      <c r="F26">
        <v>42</v>
      </c>
    </row>
    <row r="27" spans="1:6">
      <c r="C27" t="s">
        <v>1824</v>
      </c>
      <c r="D27" t="s">
        <v>4439</v>
      </c>
      <c r="E27" t="s">
        <v>4460</v>
      </c>
      <c r="F27">
        <v>96</v>
      </c>
    </row>
    <row r="28" spans="1:6">
      <c r="A28" t="s">
        <v>1825</v>
      </c>
      <c r="B28" t="s">
        <v>4437</v>
      </c>
      <c r="C28" t="s">
        <v>1825</v>
      </c>
      <c r="D28" t="s">
        <v>4434</v>
      </c>
      <c r="E28" t="s">
        <v>4461</v>
      </c>
      <c r="F28">
        <v>91</v>
      </c>
    </row>
    <row r="29" spans="1:6">
      <c r="C29" t="s">
        <v>1728</v>
      </c>
      <c r="D29" t="s">
        <v>4439</v>
      </c>
      <c r="E29" t="s">
        <v>4462</v>
      </c>
      <c r="F29">
        <v>95</v>
      </c>
    </row>
    <row r="30" spans="1:6">
      <c r="A30" t="s">
        <v>1729</v>
      </c>
      <c r="B30" t="s">
        <v>4437</v>
      </c>
      <c r="C30" t="s">
        <v>1729</v>
      </c>
      <c r="D30" t="s">
        <v>4434</v>
      </c>
      <c r="E30" t="s">
        <v>4463</v>
      </c>
      <c r="F30">
        <v>90</v>
      </c>
    </row>
    <row r="31" spans="1:6">
      <c r="C31" t="s">
        <v>1768</v>
      </c>
      <c r="D31" t="s">
        <v>4439</v>
      </c>
      <c r="E31" t="s">
        <v>4464</v>
      </c>
      <c r="F31">
        <v>93</v>
      </c>
    </row>
    <row r="32" spans="1:6">
      <c r="A32" t="s">
        <v>1611</v>
      </c>
      <c r="B32" t="s">
        <v>4437</v>
      </c>
      <c r="C32" t="s">
        <v>1611</v>
      </c>
      <c r="D32" t="s">
        <v>4434</v>
      </c>
      <c r="E32" t="s">
        <v>4465</v>
      </c>
      <c r="F32">
        <v>75</v>
      </c>
    </row>
    <row r="33" spans="1:6">
      <c r="A33" t="s">
        <v>1694</v>
      </c>
      <c r="B33" t="s">
        <v>4437</v>
      </c>
      <c r="C33" t="s">
        <v>1694</v>
      </c>
      <c r="D33" t="s">
        <v>4434</v>
      </c>
      <c r="E33" t="s">
        <v>4466</v>
      </c>
      <c r="F33">
        <v>74</v>
      </c>
    </row>
    <row r="34" spans="1:6">
      <c r="C34" t="s">
        <v>1694</v>
      </c>
      <c r="D34" t="s">
        <v>4467</v>
      </c>
      <c r="E34" t="s">
        <v>4468</v>
      </c>
      <c r="F34">
        <v>44</v>
      </c>
    </row>
    <row r="35" spans="1:6">
      <c r="C35" t="s">
        <v>1687</v>
      </c>
      <c r="D35" t="s">
        <v>4439</v>
      </c>
      <c r="E35" t="s">
        <v>4469</v>
      </c>
      <c r="F35">
        <v>95</v>
      </c>
    </row>
    <row r="36" spans="1:6">
      <c r="A36" t="s">
        <v>1688</v>
      </c>
      <c r="B36" t="s">
        <v>4437</v>
      </c>
      <c r="C36" t="s">
        <v>1688</v>
      </c>
      <c r="D36" t="s">
        <v>4434</v>
      </c>
      <c r="E36" t="s">
        <v>4470</v>
      </c>
      <c r="F36">
        <v>90</v>
      </c>
    </row>
    <row r="37" spans="1:6">
      <c r="C37" t="s">
        <v>1383</v>
      </c>
      <c r="D37" t="s">
        <v>4467</v>
      </c>
      <c r="E37" t="s">
        <v>4471</v>
      </c>
      <c r="F37">
        <v>43</v>
      </c>
    </row>
    <row r="38" spans="1:6">
      <c r="C38" t="s">
        <v>1837</v>
      </c>
      <c r="D38" t="s">
        <v>4439</v>
      </c>
      <c r="E38" t="s">
        <v>4472</v>
      </c>
      <c r="F38">
        <v>101</v>
      </c>
    </row>
    <row r="39" spans="1:6">
      <c r="A39" t="s">
        <v>1838</v>
      </c>
      <c r="B39" t="s">
        <v>4437</v>
      </c>
      <c r="C39" t="s">
        <v>1838</v>
      </c>
      <c r="D39" t="s">
        <v>4434</v>
      </c>
      <c r="E39" t="s">
        <v>4473</v>
      </c>
      <c r="F39">
        <v>96</v>
      </c>
    </row>
    <row r="40" spans="1:6">
      <c r="C40" t="s">
        <v>1966</v>
      </c>
      <c r="D40" t="s">
        <v>4474</v>
      </c>
      <c r="E40" t="s">
        <v>4475</v>
      </c>
      <c r="F40">
        <v>53</v>
      </c>
    </row>
    <row r="41" spans="1:6">
      <c r="C41" t="s">
        <v>1968</v>
      </c>
      <c r="D41" t="s">
        <v>4474</v>
      </c>
      <c r="E41" t="s">
        <v>4475</v>
      </c>
      <c r="F41">
        <v>53</v>
      </c>
    </row>
    <row r="42" spans="1:6">
      <c r="C42" t="s">
        <v>1970</v>
      </c>
      <c r="D42" t="s">
        <v>4474</v>
      </c>
      <c r="E42" t="s">
        <v>4475</v>
      </c>
      <c r="F42">
        <v>53</v>
      </c>
    </row>
    <row r="43" spans="1:6">
      <c r="C43" t="s">
        <v>1972</v>
      </c>
      <c r="D43" t="s">
        <v>4474</v>
      </c>
      <c r="E43" t="s">
        <v>4475</v>
      </c>
      <c r="F43">
        <v>53</v>
      </c>
    </row>
    <row r="44" spans="1:6">
      <c r="C44" t="s">
        <v>1974</v>
      </c>
      <c r="D44" t="s">
        <v>4474</v>
      </c>
      <c r="E44" t="s">
        <v>4475</v>
      </c>
      <c r="F44">
        <v>53</v>
      </c>
    </row>
    <row r="45" spans="1:6">
      <c r="A45" t="s">
        <v>1769</v>
      </c>
      <c r="B45" t="s">
        <v>4437</v>
      </c>
      <c r="C45" t="s">
        <v>1769</v>
      </c>
      <c r="D45" t="s">
        <v>4434</v>
      </c>
      <c r="E45" t="s">
        <v>4476</v>
      </c>
      <c r="F45">
        <v>72</v>
      </c>
    </row>
    <row r="46" spans="1:6">
      <c r="C46" t="s">
        <v>1764</v>
      </c>
      <c r="D46" t="s">
        <v>4439</v>
      </c>
      <c r="E46" t="s">
        <v>4477</v>
      </c>
      <c r="F46">
        <v>91</v>
      </c>
    </row>
    <row r="47" spans="1:6">
      <c r="A47" t="s">
        <v>1808</v>
      </c>
      <c r="B47" t="s">
        <v>4437</v>
      </c>
      <c r="C47" t="s">
        <v>1808</v>
      </c>
      <c r="D47" t="s">
        <v>4434</v>
      </c>
      <c r="E47" t="s">
        <v>4478</v>
      </c>
      <c r="F47">
        <v>84</v>
      </c>
    </row>
    <row r="48" spans="1:6">
      <c r="C48" t="s">
        <v>1808</v>
      </c>
      <c r="D48" t="s">
        <v>4467</v>
      </c>
      <c r="E48" t="s">
        <v>4479</v>
      </c>
      <c r="F48">
        <v>54</v>
      </c>
    </row>
    <row r="49" spans="1:6">
      <c r="C49" t="s">
        <v>1770</v>
      </c>
      <c r="D49" t="s">
        <v>4439</v>
      </c>
      <c r="E49" t="s">
        <v>4480</v>
      </c>
      <c r="F49">
        <v>92</v>
      </c>
    </row>
    <row r="50" spans="1:6">
      <c r="A50" t="s">
        <v>1927</v>
      </c>
      <c r="B50" t="s">
        <v>4437</v>
      </c>
      <c r="C50" t="s">
        <v>1927</v>
      </c>
      <c r="D50" t="s">
        <v>4434</v>
      </c>
      <c r="E50" t="s">
        <v>4481</v>
      </c>
      <c r="F50">
        <v>79</v>
      </c>
    </row>
    <row r="51" spans="1:6">
      <c r="C51" t="s">
        <v>1927</v>
      </c>
      <c r="D51" t="s">
        <v>4458</v>
      </c>
      <c r="E51" t="s">
        <v>4482</v>
      </c>
      <c r="F51">
        <v>48</v>
      </c>
    </row>
    <row r="52" spans="1:6">
      <c r="A52" t="s">
        <v>1916</v>
      </c>
      <c r="B52" t="s">
        <v>4437</v>
      </c>
      <c r="C52" t="s">
        <v>1916</v>
      </c>
      <c r="D52" t="s">
        <v>4434</v>
      </c>
      <c r="E52" t="s">
        <v>4483</v>
      </c>
      <c r="F52">
        <v>93</v>
      </c>
    </row>
    <row r="53" spans="1:6">
      <c r="A53" t="s">
        <v>1771</v>
      </c>
      <c r="B53" t="s">
        <v>4437</v>
      </c>
      <c r="C53" t="s">
        <v>1771</v>
      </c>
      <c r="D53" t="s">
        <v>4434</v>
      </c>
      <c r="E53" t="s">
        <v>4484</v>
      </c>
      <c r="F53">
        <v>87</v>
      </c>
    </row>
    <row r="54" spans="1:6">
      <c r="C54" t="s">
        <v>1722</v>
      </c>
      <c r="D54" t="s">
        <v>4439</v>
      </c>
      <c r="E54" t="s">
        <v>4485</v>
      </c>
      <c r="F54">
        <v>101</v>
      </c>
    </row>
    <row r="55" spans="1:6">
      <c r="A55" t="s">
        <v>1723</v>
      </c>
      <c r="B55" t="s">
        <v>4437</v>
      </c>
      <c r="C55" t="s">
        <v>1723</v>
      </c>
      <c r="D55" t="s">
        <v>4434</v>
      </c>
      <c r="E55" t="s">
        <v>4486</v>
      </c>
      <c r="F55">
        <v>96</v>
      </c>
    </row>
    <row r="56" spans="1:6">
      <c r="A56" t="s">
        <v>1552</v>
      </c>
      <c r="B56" t="s">
        <v>4437</v>
      </c>
      <c r="C56" t="s">
        <v>1552</v>
      </c>
      <c r="D56" t="s">
        <v>4434</v>
      </c>
      <c r="E56" t="s">
        <v>4487</v>
      </c>
      <c r="F56">
        <v>75</v>
      </c>
    </row>
    <row r="57" spans="1:6">
      <c r="C57" t="s">
        <v>1552</v>
      </c>
      <c r="D57" t="s">
        <v>4474</v>
      </c>
      <c r="E57" t="s">
        <v>4488</v>
      </c>
      <c r="F57">
        <v>45</v>
      </c>
    </row>
    <row r="58" spans="1:6">
      <c r="A58" t="s">
        <v>1612</v>
      </c>
      <c r="B58" t="s">
        <v>4437</v>
      </c>
      <c r="C58" t="s">
        <v>1612</v>
      </c>
      <c r="D58" t="s">
        <v>4434</v>
      </c>
      <c r="E58" t="s">
        <v>4489</v>
      </c>
      <c r="F58">
        <v>74</v>
      </c>
    </row>
    <row r="59" spans="1:6">
      <c r="C59" t="s">
        <v>1612</v>
      </c>
      <c r="D59" t="s">
        <v>4467</v>
      </c>
      <c r="E59" t="s">
        <v>4490</v>
      </c>
      <c r="F59">
        <v>44</v>
      </c>
    </row>
    <row r="60" spans="1:6">
      <c r="A60" t="s">
        <v>1551</v>
      </c>
      <c r="B60" t="s">
        <v>4437</v>
      </c>
      <c r="C60" t="s">
        <v>1551</v>
      </c>
      <c r="D60" t="s">
        <v>4434</v>
      </c>
      <c r="E60" t="s">
        <v>4491</v>
      </c>
      <c r="F60">
        <v>72</v>
      </c>
    </row>
    <row r="61" spans="1:6">
      <c r="C61" t="s">
        <v>1551</v>
      </c>
      <c r="D61" t="s">
        <v>4458</v>
      </c>
      <c r="E61" t="s">
        <v>4492</v>
      </c>
      <c r="F61">
        <v>41</v>
      </c>
    </row>
    <row r="62" spans="1:6">
      <c r="C62" t="s">
        <v>1546</v>
      </c>
      <c r="D62" t="s">
        <v>4458</v>
      </c>
      <c r="E62" t="s">
        <v>4493</v>
      </c>
      <c r="F62">
        <v>37</v>
      </c>
    </row>
    <row r="63" spans="1:6">
      <c r="A63" t="s">
        <v>1930</v>
      </c>
      <c r="B63" t="s">
        <v>4437</v>
      </c>
      <c r="C63" t="s">
        <v>1930</v>
      </c>
      <c r="D63" t="s">
        <v>4434</v>
      </c>
      <c r="E63" t="s">
        <v>4494</v>
      </c>
      <c r="F63">
        <v>81</v>
      </c>
    </row>
    <row r="64" spans="1:6">
      <c r="C64" t="s">
        <v>1930</v>
      </c>
      <c r="D64" t="s">
        <v>4495</v>
      </c>
      <c r="E64" t="s">
        <v>4496</v>
      </c>
      <c r="F64">
        <v>52</v>
      </c>
    </row>
    <row r="65" spans="1:6">
      <c r="C65" t="s">
        <v>1725</v>
      </c>
      <c r="D65" t="s">
        <v>4439</v>
      </c>
      <c r="E65" t="s">
        <v>4497</v>
      </c>
      <c r="F65">
        <v>108</v>
      </c>
    </row>
    <row r="66" spans="1:6">
      <c r="A66" t="s">
        <v>1726</v>
      </c>
      <c r="B66" t="s">
        <v>4437</v>
      </c>
      <c r="C66" t="s">
        <v>1726</v>
      </c>
      <c r="D66" t="s">
        <v>4434</v>
      </c>
      <c r="E66" t="s">
        <v>4498</v>
      </c>
      <c r="F66">
        <v>103</v>
      </c>
    </row>
    <row r="67" spans="1:6">
      <c r="A67" t="s">
        <v>232</v>
      </c>
      <c r="B67" t="s">
        <v>4437</v>
      </c>
      <c r="C67" t="s">
        <v>232</v>
      </c>
      <c r="D67" t="s">
        <v>4434</v>
      </c>
      <c r="E67" t="s">
        <v>4499</v>
      </c>
      <c r="F67">
        <v>77</v>
      </c>
    </row>
    <row r="68" spans="1:6">
      <c r="A68" t="s">
        <v>1928</v>
      </c>
      <c r="B68" t="s">
        <v>4437</v>
      </c>
      <c r="C68" t="s">
        <v>1928</v>
      </c>
      <c r="D68" t="s">
        <v>4434</v>
      </c>
      <c r="E68" t="s">
        <v>4500</v>
      </c>
      <c r="F68">
        <v>77</v>
      </c>
    </row>
    <row r="69" spans="1:6">
      <c r="C69" t="s">
        <v>1928</v>
      </c>
      <c r="D69" t="s">
        <v>4458</v>
      </c>
      <c r="E69" t="s">
        <v>4501</v>
      </c>
      <c r="F69">
        <v>46</v>
      </c>
    </row>
    <row r="70" spans="1:6">
      <c r="A70" t="s">
        <v>1557</v>
      </c>
      <c r="B70" t="s">
        <v>4437</v>
      </c>
      <c r="C70" t="s">
        <v>1557</v>
      </c>
      <c r="D70" t="s">
        <v>4434</v>
      </c>
      <c r="E70" t="s">
        <v>4502</v>
      </c>
      <c r="F70">
        <v>81</v>
      </c>
    </row>
    <row r="71" spans="1:6">
      <c r="A71" t="s">
        <v>1534</v>
      </c>
      <c r="B71" t="s">
        <v>4437</v>
      </c>
      <c r="C71" t="s">
        <v>1534</v>
      </c>
      <c r="D71" t="s">
        <v>4434</v>
      </c>
      <c r="E71" t="s">
        <v>4503</v>
      </c>
      <c r="F71">
        <v>85</v>
      </c>
    </row>
    <row r="72" spans="1:6">
      <c r="C72" t="s">
        <v>1529</v>
      </c>
      <c r="D72" t="s">
        <v>4504</v>
      </c>
      <c r="E72" t="s">
        <v>4505</v>
      </c>
      <c r="F72">
        <v>61</v>
      </c>
    </row>
    <row r="73" spans="1:6">
      <c r="A73" t="s">
        <v>2012</v>
      </c>
      <c r="B73" t="s">
        <v>4437</v>
      </c>
      <c r="C73" t="s">
        <v>2012</v>
      </c>
      <c r="D73" t="s">
        <v>4434</v>
      </c>
      <c r="E73" t="s">
        <v>4506</v>
      </c>
      <c r="F73">
        <v>89</v>
      </c>
    </row>
    <row r="74" spans="1:6">
      <c r="A74" t="s">
        <v>2014</v>
      </c>
      <c r="B74" t="s">
        <v>4437</v>
      </c>
      <c r="C74" t="s">
        <v>2014</v>
      </c>
      <c r="D74" t="s">
        <v>4434</v>
      </c>
      <c r="E74" t="s">
        <v>4506</v>
      </c>
      <c r="F74">
        <v>89</v>
      </c>
    </row>
    <row r="75" spans="1:6">
      <c r="A75" t="s">
        <v>2016</v>
      </c>
      <c r="B75" t="s">
        <v>4437</v>
      </c>
      <c r="C75" t="s">
        <v>2016</v>
      </c>
      <c r="D75" t="s">
        <v>4434</v>
      </c>
      <c r="E75" t="s">
        <v>4506</v>
      </c>
      <c r="F75">
        <v>89</v>
      </c>
    </row>
    <row r="76" spans="1:6">
      <c r="A76" t="s">
        <v>2018</v>
      </c>
      <c r="B76" t="s">
        <v>4437</v>
      </c>
      <c r="C76" t="s">
        <v>2018</v>
      </c>
      <c r="D76" t="s">
        <v>4434</v>
      </c>
      <c r="E76" t="s">
        <v>4506</v>
      </c>
      <c r="F76">
        <v>89</v>
      </c>
    </row>
    <row r="77" spans="1:6">
      <c r="C77" t="s">
        <v>1679</v>
      </c>
      <c r="D77" t="s">
        <v>4439</v>
      </c>
      <c r="E77" t="s">
        <v>4507</v>
      </c>
      <c r="F77">
        <v>96</v>
      </c>
    </row>
    <row r="78" spans="1:6">
      <c r="A78" t="s">
        <v>1680</v>
      </c>
      <c r="B78" t="s">
        <v>4437</v>
      </c>
      <c r="C78" t="s">
        <v>1680</v>
      </c>
      <c r="D78" t="s">
        <v>4434</v>
      </c>
      <c r="E78" t="s">
        <v>4508</v>
      </c>
      <c r="F78">
        <v>91</v>
      </c>
    </row>
    <row r="79" spans="1:6">
      <c r="A79" t="s">
        <v>1851</v>
      </c>
      <c r="B79" t="s">
        <v>4437</v>
      </c>
      <c r="C79" t="s">
        <v>1851</v>
      </c>
      <c r="D79" t="s">
        <v>4434</v>
      </c>
      <c r="E79" t="s">
        <v>4509</v>
      </c>
      <c r="F79">
        <v>82</v>
      </c>
    </row>
    <row r="80" spans="1:6">
      <c r="C80" t="s">
        <v>1851</v>
      </c>
      <c r="D80" t="s">
        <v>4458</v>
      </c>
      <c r="E80" t="s">
        <v>4510</v>
      </c>
      <c r="F80">
        <v>51</v>
      </c>
    </row>
    <row r="81" spans="1:6">
      <c r="A81" t="s">
        <v>1613</v>
      </c>
      <c r="B81" t="s">
        <v>4437</v>
      </c>
      <c r="C81" t="s">
        <v>1613</v>
      </c>
      <c r="D81" t="s">
        <v>4434</v>
      </c>
      <c r="E81" t="s">
        <v>4511</v>
      </c>
      <c r="F81">
        <v>72</v>
      </c>
    </row>
    <row r="82" spans="1:6">
      <c r="A82" t="s">
        <v>1614</v>
      </c>
      <c r="B82" t="s">
        <v>4437</v>
      </c>
      <c r="C82" t="s">
        <v>1614</v>
      </c>
      <c r="D82" t="s">
        <v>4434</v>
      </c>
      <c r="E82" t="s">
        <v>4512</v>
      </c>
      <c r="F82">
        <v>71</v>
      </c>
    </row>
    <row r="83" spans="1:6">
      <c r="A83" t="s">
        <v>959</v>
      </c>
      <c r="B83" t="s">
        <v>4437</v>
      </c>
      <c r="C83" t="s">
        <v>959</v>
      </c>
      <c r="D83" t="s">
        <v>4434</v>
      </c>
      <c r="E83" t="s">
        <v>4513</v>
      </c>
      <c r="F83">
        <v>71</v>
      </c>
    </row>
    <row r="84" spans="1:6">
      <c r="A84" t="s">
        <v>1733</v>
      </c>
      <c r="B84" t="s">
        <v>4437</v>
      </c>
      <c r="C84" t="s">
        <v>1733</v>
      </c>
      <c r="D84" t="s">
        <v>4434</v>
      </c>
      <c r="E84" t="s">
        <v>4514</v>
      </c>
      <c r="F84">
        <v>94</v>
      </c>
    </row>
    <row r="85" spans="1:6">
      <c r="C85" t="s">
        <v>1730</v>
      </c>
      <c r="D85" t="s">
        <v>4439</v>
      </c>
      <c r="E85" t="s">
        <v>4515</v>
      </c>
      <c r="F85">
        <v>95</v>
      </c>
    </row>
    <row r="86" spans="1:6">
      <c r="C86" t="s">
        <v>1731</v>
      </c>
      <c r="D86" t="s">
        <v>4439</v>
      </c>
      <c r="E86" t="s">
        <v>4516</v>
      </c>
      <c r="F86">
        <v>94</v>
      </c>
    </row>
    <row r="87" spans="1:6">
      <c r="A87" t="s">
        <v>2025</v>
      </c>
      <c r="B87" t="s">
        <v>4437</v>
      </c>
      <c r="C87" t="s">
        <v>2025</v>
      </c>
      <c r="D87" t="s">
        <v>4434</v>
      </c>
      <c r="E87" t="s">
        <v>4517</v>
      </c>
      <c r="F87">
        <v>73</v>
      </c>
    </row>
    <row r="88" spans="1:6">
      <c r="C88" t="s">
        <v>2025</v>
      </c>
      <c r="D88" t="s">
        <v>4458</v>
      </c>
      <c r="E88" t="s">
        <v>4518</v>
      </c>
      <c r="F88">
        <v>42</v>
      </c>
    </row>
    <row r="89" spans="1:6">
      <c r="A89" t="s">
        <v>2026</v>
      </c>
      <c r="B89" t="s">
        <v>4437</v>
      </c>
      <c r="C89" t="s">
        <v>2026</v>
      </c>
      <c r="D89" t="s">
        <v>4434</v>
      </c>
      <c r="E89" t="s">
        <v>4517</v>
      </c>
      <c r="F89">
        <v>73</v>
      </c>
    </row>
    <row r="90" spans="1:6">
      <c r="C90" t="s">
        <v>2026</v>
      </c>
      <c r="D90" t="s">
        <v>4458</v>
      </c>
      <c r="E90" t="s">
        <v>4518</v>
      </c>
      <c r="F90">
        <v>42</v>
      </c>
    </row>
    <row r="91" spans="1:6">
      <c r="A91" t="s">
        <v>2027</v>
      </c>
      <c r="B91" t="s">
        <v>4437</v>
      </c>
      <c r="C91" t="s">
        <v>2027</v>
      </c>
      <c r="D91" t="s">
        <v>4434</v>
      </c>
      <c r="E91" t="s">
        <v>4517</v>
      </c>
      <c r="F91">
        <v>73</v>
      </c>
    </row>
    <row r="92" spans="1:6">
      <c r="C92" t="s">
        <v>2027</v>
      </c>
      <c r="D92" t="s">
        <v>4458</v>
      </c>
      <c r="E92" t="s">
        <v>4518</v>
      </c>
      <c r="F92">
        <v>42</v>
      </c>
    </row>
    <row r="93" spans="1:6">
      <c r="A93" t="s">
        <v>2028</v>
      </c>
      <c r="B93" t="s">
        <v>4437</v>
      </c>
      <c r="C93" t="s">
        <v>2028</v>
      </c>
      <c r="D93" t="s">
        <v>4434</v>
      </c>
      <c r="E93" t="s">
        <v>4517</v>
      </c>
      <c r="F93">
        <v>73</v>
      </c>
    </row>
    <row r="94" spans="1:6">
      <c r="C94" t="s">
        <v>2028</v>
      </c>
      <c r="D94" t="s">
        <v>4458</v>
      </c>
      <c r="E94" t="s">
        <v>4518</v>
      </c>
      <c r="F94">
        <v>42</v>
      </c>
    </row>
    <row r="95" spans="1:6">
      <c r="A95" t="s">
        <v>2029</v>
      </c>
      <c r="B95" t="s">
        <v>4437</v>
      </c>
      <c r="C95" t="s">
        <v>2029</v>
      </c>
      <c r="D95" t="s">
        <v>4434</v>
      </c>
      <c r="E95" t="s">
        <v>4517</v>
      </c>
      <c r="F95">
        <v>73</v>
      </c>
    </row>
    <row r="96" spans="1:6">
      <c r="C96" t="s">
        <v>2029</v>
      </c>
      <c r="D96" t="s">
        <v>4458</v>
      </c>
      <c r="E96" t="s">
        <v>4518</v>
      </c>
      <c r="F96">
        <v>42</v>
      </c>
    </row>
    <row r="97" spans="1:6">
      <c r="C97" t="s">
        <v>1888</v>
      </c>
      <c r="D97" t="s">
        <v>4439</v>
      </c>
      <c r="E97" t="s">
        <v>4519</v>
      </c>
      <c r="F97">
        <v>121</v>
      </c>
    </row>
    <row r="98" spans="1:6">
      <c r="A98" t="s">
        <v>1889</v>
      </c>
      <c r="B98" t="s">
        <v>4437</v>
      </c>
      <c r="C98" t="s">
        <v>1889</v>
      </c>
      <c r="D98" t="s">
        <v>4434</v>
      </c>
      <c r="E98" t="s">
        <v>4520</v>
      </c>
      <c r="F98">
        <v>116</v>
      </c>
    </row>
    <row r="99" spans="1:6">
      <c r="C99" t="s">
        <v>1926</v>
      </c>
      <c r="D99" t="s">
        <v>4521</v>
      </c>
      <c r="E99" t="s">
        <v>4522</v>
      </c>
      <c r="F99">
        <v>58</v>
      </c>
    </row>
    <row r="100" spans="1:6">
      <c r="C100" t="s">
        <v>1924</v>
      </c>
      <c r="D100" t="s">
        <v>4439</v>
      </c>
      <c r="E100" t="s">
        <v>4523</v>
      </c>
      <c r="F100">
        <v>96</v>
      </c>
    </row>
    <row r="101" spans="1:6">
      <c r="A101" t="s">
        <v>1925</v>
      </c>
      <c r="B101" t="s">
        <v>4437</v>
      </c>
      <c r="C101" t="s">
        <v>1925</v>
      </c>
      <c r="D101" t="s">
        <v>4434</v>
      </c>
      <c r="E101" t="s">
        <v>4524</v>
      </c>
      <c r="F101">
        <v>91</v>
      </c>
    </row>
    <row r="102" spans="1:6">
      <c r="A102" t="s">
        <v>1741</v>
      </c>
      <c r="B102" t="s">
        <v>4437</v>
      </c>
      <c r="C102" t="s">
        <v>1741</v>
      </c>
      <c r="D102" t="s">
        <v>4434</v>
      </c>
      <c r="E102" t="s">
        <v>4525</v>
      </c>
      <c r="F102">
        <v>70</v>
      </c>
    </row>
    <row r="103" spans="1:6">
      <c r="C103" t="s">
        <v>1741</v>
      </c>
      <c r="D103" t="s">
        <v>4467</v>
      </c>
      <c r="E103" t="s">
        <v>4526</v>
      </c>
      <c r="F103">
        <v>40</v>
      </c>
    </row>
    <row r="104" spans="1:6">
      <c r="C104" t="s">
        <v>1708</v>
      </c>
      <c r="D104" t="s">
        <v>4439</v>
      </c>
      <c r="E104" t="s">
        <v>4527</v>
      </c>
      <c r="F104">
        <v>109</v>
      </c>
    </row>
    <row r="105" spans="1:6">
      <c r="C105" t="s">
        <v>1802</v>
      </c>
      <c r="D105" t="s">
        <v>4439</v>
      </c>
      <c r="E105" t="s">
        <v>4528</v>
      </c>
      <c r="F105">
        <v>105</v>
      </c>
    </row>
    <row r="106" spans="1:6">
      <c r="A106" t="s">
        <v>1803</v>
      </c>
      <c r="B106" t="s">
        <v>4437</v>
      </c>
      <c r="C106" t="s">
        <v>1803</v>
      </c>
      <c r="D106" t="s">
        <v>4434</v>
      </c>
      <c r="E106" t="s">
        <v>4529</v>
      </c>
      <c r="F106">
        <v>100</v>
      </c>
    </row>
    <row r="107" spans="1:6">
      <c r="C107" t="s">
        <v>1669</v>
      </c>
      <c r="D107" t="s">
        <v>4439</v>
      </c>
      <c r="E107" t="s">
        <v>4530</v>
      </c>
      <c r="F107">
        <v>103</v>
      </c>
    </row>
    <row r="108" spans="1:6">
      <c r="A108" t="s">
        <v>1670</v>
      </c>
      <c r="B108" t="s">
        <v>4437</v>
      </c>
      <c r="C108" t="s">
        <v>1670</v>
      </c>
      <c r="D108" t="s">
        <v>4434</v>
      </c>
      <c r="E108" t="s">
        <v>4531</v>
      </c>
      <c r="F108">
        <v>98</v>
      </c>
    </row>
    <row r="109" spans="1:6">
      <c r="A109" t="s">
        <v>1554</v>
      </c>
      <c r="B109" t="s">
        <v>4437</v>
      </c>
      <c r="C109" t="s">
        <v>1554</v>
      </c>
      <c r="D109" t="s">
        <v>4434</v>
      </c>
      <c r="E109" t="s">
        <v>4532</v>
      </c>
      <c r="F109">
        <v>73</v>
      </c>
    </row>
    <row r="110" spans="1:6">
      <c r="C110" t="s">
        <v>1340</v>
      </c>
      <c r="D110" t="s">
        <v>4437</v>
      </c>
      <c r="E110" t="s">
        <v>4533</v>
      </c>
      <c r="F110">
        <v>36</v>
      </c>
    </row>
    <row r="111" spans="1:6">
      <c r="C111" t="s">
        <v>1340</v>
      </c>
      <c r="D111" t="s">
        <v>4534</v>
      </c>
      <c r="E111" t="s">
        <v>4535</v>
      </c>
      <c r="F111">
        <v>42</v>
      </c>
    </row>
    <row r="112" spans="1:6">
      <c r="A112" t="s">
        <v>1345</v>
      </c>
      <c r="B112" t="s">
        <v>4437</v>
      </c>
      <c r="C112" t="s">
        <v>1345</v>
      </c>
      <c r="D112" t="s">
        <v>4434</v>
      </c>
      <c r="E112" t="s">
        <v>4536</v>
      </c>
      <c r="F112">
        <v>78</v>
      </c>
    </row>
    <row r="113" spans="1:6">
      <c r="C113" t="s">
        <v>1345</v>
      </c>
      <c r="D113" t="s">
        <v>4437</v>
      </c>
      <c r="E113" t="s">
        <v>4537</v>
      </c>
      <c r="F113">
        <v>41</v>
      </c>
    </row>
    <row r="114" spans="1:6">
      <c r="A114" t="s">
        <v>2020</v>
      </c>
      <c r="B114" t="s">
        <v>4437</v>
      </c>
      <c r="C114" t="s">
        <v>2020</v>
      </c>
      <c r="D114" t="s">
        <v>4434</v>
      </c>
      <c r="E114" t="s">
        <v>4538</v>
      </c>
      <c r="F114">
        <v>74</v>
      </c>
    </row>
    <row r="115" spans="1:6">
      <c r="C115" t="s">
        <v>2020</v>
      </c>
      <c r="D115" t="s">
        <v>4539</v>
      </c>
      <c r="E115" t="s">
        <v>4540</v>
      </c>
      <c r="F115">
        <v>44</v>
      </c>
    </row>
    <row r="116" spans="1:6">
      <c r="A116" t="s">
        <v>2021</v>
      </c>
      <c r="B116" t="s">
        <v>4437</v>
      </c>
      <c r="C116" t="s">
        <v>2021</v>
      </c>
      <c r="D116" t="s">
        <v>4434</v>
      </c>
      <c r="E116" t="s">
        <v>4538</v>
      </c>
      <c r="F116">
        <v>74</v>
      </c>
    </row>
    <row r="117" spans="1:6">
      <c r="C117" t="s">
        <v>2021</v>
      </c>
      <c r="D117" t="s">
        <v>4539</v>
      </c>
      <c r="E117" t="s">
        <v>4540</v>
      </c>
      <c r="F117">
        <v>44</v>
      </c>
    </row>
    <row r="118" spans="1:6">
      <c r="A118" t="s">
        <v>2022</v>
      </c>
      <c r="B118" t="s">
        <v>4437</v>
      </c>
      <c r="C118" t="s">
        <v>2022</v>
      </c>
      <c r="D118" t="s">
        <v>4434</v>
      </c>
      <c r="E118" t="s">
        <v>4538</v>
      </c>
      <c r="F118">
        <v>74</v>
      </c>
    </row>
    <row r="119" spans="1:6">
      <c r="C119" t="s">
        <v>2022</v>
      </c>
      <c r="D119" t="s">
        <v>4539</v>
      </c>
      <c r="E119" t="s">
        <v>4540</v>
      </c>
      <c r="F119">
        <v>44</v>
      </c>
    </row>
    <row r="120" spans="1:6">
      <c r="A120" t="s">
        <v>1619</v>
      </c>
      <c r="B120" t="s">
        <v>4437</v>
      </c>
      <c r="C120" t="s">
        <v>1619</v>
      </c>
      <c r="D120" t="s">
        <v>4434</v>
      </c>
      <c r="E120" t="s">
        <v>4541</v>
      </c>
      <c r="F120">
        <v>74</v>
      </c>
    </row>
    <row r="121" spans="1:6">
      <c r="A121" t="s">
        <v>1378</v>
      </c>
      <c r="B121" t="s">
        <v>4437</v>
      </c>
      <c r="C121" t="s">
        <v>1378</v>
      </c>
      <c r="D121" t="s">
        <v>4434</v>
      </c>
      <c r="E121" t="s">
        <v>4542</v>
      </c>
      <c r="F121">
        <v>75</v>
      </c>
    </row>
    <row r="122" spans="1:6">
      <c r="A122" t="s">
        <v>1806</v>
      </c>
      <c r="B122" t="s">
        <v>4437</v>
      </c>
      <c r="C122" t="s">
        <v>1806</v>
      </c>
      <c r="D122" t="s">
        <v>4434</v>
      </c>
      <c r="E122" t="s">
        <v>4543</v>
      </c>
      <c r="F122">
        <v>81</v>
      </c>
    </row>
    <row r="123" spans="1:6">
      <c r="C123" t="s">
        <v>1806</v>
      </c>
      <c r="D123" t="s">
        <v>4458</v>
      </c>
      <c r="E123" t="s">
        <v>4544</v>
      </c>
      <c r="F123">
        <v>50</v>
      </c>
    </row>
    <row r="124" spans="1:6">
      <c r="A124" t="s">
        <v>1714</v>
      </c>
      <c r="B124" t="s">
        <v>4437</v>
      </c>
      <c r="C124" t="s">
        <v>1714</v>
      </c>
      <c r="D124" t="s">
        <v>4434</v>
      </c>
      <c r="E124" t="s">
        <v>4545</v>
      </c>
      <c r="F124">
        <v>80</v>
      </c>
    </row>
    <row r="125" spans="1:6">
      <c r="A125" t="s">
        <v>1891</v>
      </c>
      <c r="B125" t="s">
        <v>4437</v>
      </c>
      <c r="C125" t="s">
        <v>1891</v>
      </c>
      <c r="D125" t="s">
        <v>4434</v>
      </c>
      <c r="E125" t="s">
        <v>4546</v>
      </c>
      <c r="F125">
        <v>71</v>
      </c>
    </row>
    <row r="126" spans="1:6">
      <c r="C126" t="s">
        <v>1773</v>
      </c>
      <c r="D126" t="s">
        <v>4458</v>
      </c>
      <c r="E126" t="s">
        <v>4547</v>
      </c>
      <c r="F126">
        <v>38</v>
      </c>
    </row>
    <row r="127" spans="1:6">
      <c r="C127" t="s">
        <v>1606</v>
      </c>
      <c r="D127" t="s">
        <v>4439</v>
      </c>
      <c r="E127" t="s">
        <v>4548</v>
      </c>
      <c r="F127">
        <v>94</v>
      </c>
    </row>
    <row r="128" spans="1:6">
      <c r="A128" t="s">
        <v>1608</v>
      </c>
      <c r="B128" t="s">
        <v>4437</v>
      </c>
      <c r="C128" t="s">
        <v>1608</v>
      </c>
      <c r="D128" t="s">
        <v>4434</v>
      </c>
      <c r="E128" t="s">
        <v>4549</v>
      </c>
      <c r="F128">
        <v>89</v>
      </c>
    </row>
    <row r="129" spans="1:6">
      <c r="C129" t="s">
        <v>1575</v>
      </c>
      <c r="D129" t="s">
        <v>4439</v>
      </c>
      <c r="E129" t="s">
        <v>4550</v>
      </c>
      <c r="F129">
        <v>96</v>
      </c>
    </row>
    <row r="130" spans="1:6">
      <c r="A130" t="s">
        <v>1576</v>
      </c>
      <c r="B130" t="s">
        <v>4437</v>
      </c>
      <c r="C130" t="s">
        <v>1576</v>
      </c>
      <c r="D130" t="s">
        <v>4434</v>
      </c>
      <c r="E130" t="s">
        <v>4551</v>
      </c>
      <c r="F130">
        <v>91</v>
      </c>
    </row>
    <row r="131" spans="1:6">
      <c r="C131" t="s">
        <v>1577</v>
      </c>
      <c r="D131" t="s">
        <v>4439</v>
      </c>
      <c r="E131" t="s">
        <v>4552</v>
      </c>
      <c r="F131">
        <v>95</v>
      </c>
    </row>
    <row r="132" spans="1:6">
      <c r="A132" t="s">
        <v>1579</v>
      </c>
      <c r="B132" t="s">
        <v>4437</v>
      </c>
      <c r="C132" t="s">
        <v>1579</v>
      </c>
      <c r="D132" t="s">
        <v>4434</v>
      </c>
      <c r="E132" t="s">
        <v>4553</v>
      </c>
      <c r="F132">
        <v>90</v>
      </c>
    </row>
    <row r="133" spans="1:6">
      <c r="C133" t="s">
        <v>1844</v>
      </c>
      <c r="D133" t="s">
        <v>4474</v>
      </c>
      <c r="E133" t="s">
        <v>4554</v>
      </c>
      <c r="F133">
        <v>44</v>
      </c>
    </row>
    <row r="134" spans="1:6">
      <c r="A134" t="s">
        <v>1697</v>
      </c>
      <c r="B134" t="s">
        <v>4437</v>
      </c>
      <c r="C134" t="s">
        <v>1697</v>
      </c>
      <c r="D134" t="s">
        <v>4434</v>
      </c>
      <c r="E134" t="s">
        <v>4555</v>
      </c>
      <c r="F134">
        <v>82</v>
      </c>
    </row>
    <row r="135" spans="1:6">
      <c r="C135" t="s">
        <v>1701</v>
      </c>
      <c r="D135" t="s">
        <v>4439</v>
      </c>
      <c r="E135" t="s">
        <v>4556</v>
      </c>
      <c r="F135">
        <v>96</v>
      </c>
    </row>
    <row r="136" spans="1:6">
      <c r="A136" t="s">
        <v>1703</v>
      </c>
      <c r="B136" t="s">
        <v>4437</v>
      </c>
      <c r="C136" t="s">
        <v>1703</v>
      </c>
      <c r="D136" t="s">
        <v>4434</v>
      </c>
      <c r="E136" t="s">
        <v>4557</v>
      </c>
      <c r="F136">
        <v>89</v>
      </c>
    </row>
    <row r="137" spans="1:6">
      <c r="A137" t="s">
        <v>1740</v>
      </c>
      <c r="B137" t="s">
        <v>4437</v>
      </c>
      <c r="C137" t="s">
        <v>1740</v>
      </c>
      <c r="D137" t="s">
        <v>4434</v>
      </c>
      <c r="E137" t="s">
        <v>4558</v>
      </c>
      <c r="F137">
        <v>77</v>
      </c>
    </row>
    <row r="138" spans="1:6">
      <c r="C138" t="s">
        <v>1740</v>
      </c>
      <c r="D138" t="s">
        <v>4458</v>
      </c>
      <c r="E138" t="s">
        <v>4559</v>
      </c>
      <c r="F138">
        <v>46</v>
      </c>
    </row>
    <row r="139" spans="1:6">
      <c r="A139" t="s">
        <v>1621</v>
      </c>
      <c r="B139" t="s">
        <v>4437</v>
      </c>
      <c r="C139" t="s">
        <v>1621</v>
      </c>
      <c r="D139" t="s">
        <v>4434</v>
      </c>
      <c r="E139" t="s">
        <v>4560</v>
      </c>
      <c r="F139">
        <v>79</v>
      </c>
    </row>
    <row r="140" spans="1:6">
      <c r="C140" t="s">
        <v>1780</v>
      </c>
      <c r="D140" t="s">
        <v>4439</v>
      </c>
      <c r="E140" t="s">
        <v>4561</v>
      </c>
      <c r="F140">
        <v>97</v>
      </c>
    </row>
    <row r="141" spans="1:6">
      <c r="A141" t="s">
        <v>1781</v>
      </c>
      <c r="B141" t="s">
        <v>4437</v>
      </c>
      <c r="C141" t="s">
        <v>1781</v>
      </c>
      <c r="D141" t="s">
        <v>4434</v>
      </c>
      <c r="E141" t="s">
        <v>4562</v>
      </c>
      <c r="F141">
        <v>92</v>
      </c>
    </row>
    <row r="142" spans="1:6">
      <c r="A142" t="s">
        <v>1831</v>
      </c>
      <c r="B142" t="s">
        <v>4437</v>
      </c>
      <c r="C142" t="s">
        <v>1831</v>
      </c>
      <c r="D142" t="s">
        <v>4434</v>
      </c>
      <c r="E142" t="s">
        <v>4563</v>
      </c>
      <c r="F142">
        <v>72</v>
      </c>
    </row>
    <row r="143" spans="1:6">
      <c r="A143" t="s">
        <v>1493</v>
      </c>
      <c r="B143" t="s">
        <v>4437</v>
      </c>
      <c r="C143" t="s">
        <v>1493</v>
      </c>
      <c r="D143" t="s">
        <v>4434</v>
      </c>
      <c r="E143" t="s">
        <v>4564</v>
      </c>
      <c r="F143">
        <v>84</v>
      </c>
    </row>
    <row r="144" spans="1:6">
      <c r="C144" t="s">
        <v>1413</v>
      </c>
      <c r="D144" t="s">
        <v>4565</v>
      </c>
      <c r="E144" t="s">
        <v>4566</v>
      </c>
      <c r="F144">
        <v>65</v>
      </c>
    </row>
    <row r="145" spans="1:6">
      <c r="C145" t="s">
        <v>1994</v>
      </c>
      <c r="D145" t="s">
        <v>4467</v>
      </c>
      <c r="E145" t="s">
        <v>4567</v>
      </c>
      <c r="F145">
        <v>45</v>
      </c>
    </row>
    <row r="146" spans="1:6">
      <c r="C146" t="s">
        <v>1995</v>
      </c>
      <c r="D146" t="s">
        <v>4467</v>
      </c>
      <c r="E146" t="s">
        <v>4567</v>
      </c>
      <c r="F146">
        <v>45</v>
      </c>
    </row>
    <row r="147" spans="1:6">
      <c r="C147" t="s">
        <v>1996</v>
      </c>
      <c r="D147" t="s">
        <v>4467</v>
      </c>
      <c r="E147" t="s">
        <v>4567</v>
      </c>
      <c r="F147">
        <v>45</v>
      </c>
    </row>
    <row r="148" spans="1:6">
      <c r="C148" t="s">
        <v>1997</v>
      </c>
      <c r="D148" t="s">
        <v>4467</v>
      </c>
      <c r="E148" t="s">
        <v>4567</v>
      </c>
      <c r="F148">
        <v>45</v>
      </c>
    </row>
    <row r="149" spans="1:6">
      <c r="C149" t="s">
        <v>1998</v>
      </c>
      <c r="D149" t="s">
        <v>4467</v>
      </c>
      <c r="E149" t="s">
        <v>4567</v>
      </c>
      <c r="F149">
        <v>45</v>
      </c>
    </row>
    <row r="150" spans="1:6">
      <c r="A150" t="s">
        <v>1622</v>
      </c>
      <c r="B150" t="s">
        <v>4437</v>
      </c>
      <c r="C150" t="s">
        <v>1622</v>
      </c>
      <c r="D150" t="s">
        <v>4434</v>
      </c>
      <c r="E150" t="s">
        <v>4568</v>
      </c>
      <c r="F150">
        <v>73</v>
      </c>
    </row>
    <row r="151" spans="1:6">
      <c r="A151" t="s">
        <v>1653</v>
      </c>
      <c r="B151" t="s">
        <v>4437</v>
      </c>
      <c r="C151" t="s">
        <v>1653</v>
      </c>
      <c r="D151" t="s">
        <v>4434</v>
      </c>
      <c r="E151" t="s">
        <v>4569</v>
      </c>
      <c r="F151">
        <v>67</v>
      </c>
    </row>
    <row r="152" spans="1:6">
      <c r="A152" t="s">
        <v>1657</v>
      </c>
      <c r="B152" t="s">
        <v>4437</v>
      </c>
      <c r="C152" t="s">
        <v>1657</v>
      </c>
      <c r="D152" t="s">
        <v>4434</v>
      </c>
      <c r="E152" t="s">
        <v>4570</v>
      </c>
      <c r="F152">
        <v>67</v>
      </c>
    </row>
    <row r="153" spans="1:6">
      <c r="A153" t="s">
        <v>1672</v>
      </c>
      <c r="B153" t="s">
        <v>4437</v>
      </c>
      <c r="C153" t="s">
        <v>1672</v>
      </c>
      <c r="D153" t="s">
        <v>4434</v>
      </c>
      <c r="E153" t="s">
        <v>4571</v>
      </c>
      <c r="F153">
        <v>81</v>
      </c>
    </row>
    <row r="154" spans="1:6">
      <c r="A154" t="s">
        <v>1349</v>
      </c>
      <c r="B154" t="s">
        <v>4437</v>
      </c>
      <c r="C154" t="s">
        <v>1349</v>
      </c>
      <c r="D154" t="s">
        <v>4434</v>
      </c>
      <c r="E154" t="s">
        <v>4572</v>
      </c>
      <c r="F154">
        <v>87</v>
      </c>
    </row>
    <row r="155" spans="1:6">
      <c r="A155" t="s">
        <v>1899</v>
      </c>
      <c r="B155" t="s">
        <v>4437</v>
      </c>
      <c r="C155" t="s">
        <v>1899</v>
      </c>
      <c r="D155" t="s">
        <v>4434</v>
      </c>
      <c r="E155" t="s">
        <v>4573</v>
      </c>
      <c r="F155">
        <v>82</v>
      </c>
    </row>
    <row r="156" spans="1:6">
      <c r="A156" t="s">
        <v>1864</v>
      </c>
      <c r="B156" t="s">
        <v>4437</v>
      </c>
      <c r="C156" t="s">
        <v>1864</v>
      </c>
      <c r="D156" t="s">
        <v>4434</v>
      </c>
      <c r="E156" t="s">
        <v>4574</v>
      </c>
      <c r="F156">
        <v>79</v>
      </c>
    </row>
    <row r="157" spans="1:6">
      <c r="A157" t="s">
        <v>1737</v>
      </c>
      <c r="B157" t="s">
        <v>4437</v>
      </c>
      <c r="C157" t="s">
        <v>1737</v>
      </c>
      <c r="D157" t="s">
        <v>4434</v>
      </c>
      <c r="E157" t="s">
        <v>4575</v>
      </c>
      <c r="F157">
        <v>78</v>
      </c>
    </row>
    <row r="158" spans="1:6">
      <c r="C158" t="s">
        <v>1737</v>
      </c>
      <c r="D158" t="s">
        <v>4458</v>
      </c>
      <c r="E158" t="s">
        <v>4576</v>
      </c>
      <c r="F158">
        <v>47</v>
      </c>
    </row>
    <row r="159" spans="1:6">
      <c r="A159" t="s">
        <v>1747</v>
      </c>
      <c r="B159" t="s">
        <v>4437</v>
      </c>
      <c r="C159" t="s">
        <v>1747</v>
      </c>
      <c r="D159" t="s">
        <v>4434</v>
      </c>
      <c r="E159" t="s">
        <v>4577</v>
      </c>
      <c r="F159">
        <v>74</v>
      </c>
    </row>
    <row r="160" spans="1:6">
      <c r="A160" t="s">
        <v>1866</v>
      </c>
      <c r="B160" t="s">
        <v>4437</v>
      </c>
      <c r="C160" t="s">
        <v>1866</v>
      </c>
      <c r="D160" t="s">
        <v>4434</v>
      </c>
      <c r="E160" t="s">
        <v>4578</v>
      </c>
      <c r="F160">
        <v>72</v>
      </c>
    </row>
    <row r="161" spans="1:6">
      <c r="C161" t="s">
        <v>1818</v>
      </c>
      <c r="D161" t="s">
        <v>4439</v>
      </c>
      <c r="E161" t="s">
        <v>4579</v>
      </c>
      <c r="F161">
        <v>95</v>
      </c>
    </row>
    <row r="162" spans="1:6">
      <c r="A162" t="s">
        <v>1819</v>
      </c>
      <c r="B162" t="s">
        <v>4437</v>
      </c>
      <c r="C162" t="s">
        <v>1819</v>
      </c>
      <c r="D162" t="s">
        <v>4434</v>
      </c>
      <c r="E162" t="s">
        <v>4580</v>
      </c>
      <c r="F162">
        <v>90</v>
      </c>
    </row>
    <row r="163" spans="1:6">
      <c r="C163" t="s">
        <v>1754</v>
      </c>
      <c r="D163" t="s">
        <v>4565</v>
      </c>
      <c r="E163" t="s">
        <v>4581</v>
      </c>
      <c r="F163">
        <v>56</v>
      </c>
    </row>
    <row r="164" spans="1:6">
      <c r="A164" t="s">
        <v>1724</v>
      </c>
      <c r="B164" t="s">
        <v>4437</v>
      </c>
      <c r="C164" t="s">
        <v>1724</v>
      </c>
      <c r="D164" t="s">
        <v>4434</v>
      </c>
      <c r="E164" t="s">
        <v>4582</v>
      </c>
      <c r="F164">
        <v>73</v>
      </c>
    </row>
    <row r="165" spans="1:6">
      <c r="A165" t="s">
        <v>1555</v>
      </c>
      <c r="B165" t="s">
        <v>4437</v>
      </c>
      <c r="C165" t="s">
        <v>1555</v>
      </c>
      <c r="D165" t="s">
        <v>4434</v>
      </c>
      <c r="E165" t="s">
        <v>4583</v>
      </c>
      <c r="F165">
        <v>81</v>
      </c>
    </row>
    <row r="166" spans="1:6">
      <c r="C166" t="s">
        <v>1917</v>
      </c>
      <c r="D166" t="s">
        <v>4495</v>
      </c>
      <c r="E166" t="s">
        <v>4584</v>
      </c>
      <c r="F166">
        <v>53</v>
      </c>
    </row>
    <row r="167" spans="1:6">
      <c r="A167" t="s">
        <v>2023</v>
      </c>
      <c r="B167" t="s">
        <v>4437</v>
      </c>
      <c r="C167" t="s">
        <v>2023</v>
      </c>
      <c r="D167" t="s">
        <v>4434</v>
      </c>
      <c r="E167" t="s">
        <v>4585</v>
      </c>
      <c r="F167">
        <v>80</v>
      </c>
    </row>
    <row r="168" spans="1:6">
      <c r="A168" t="s">
        <v>2024</v>
      </c>
      <c r="B168" t="s">
        <v>4437</v>
      </c>
      <c r="C168" t="s">
        <v>2024</v>
      </c>
      <c r="D168" t="s">
        <v>4434</v>
      </c>
      <c r="E168" t="s">
        <v>4585</v>
      </c>
      <c r="F168">
        <v>80</v>
      </c>
    </row>
    <row r="169" spans="1:6">
      <c r="C169" t="s">
        <v>1605</v>
      </c>
      <c r="D169" t="s">
        <v>4446</v>
      </c>
      <c r="E169" t="s">
        <v>4586</v>
      </c>
      <c r="F169">
        <v>45</v>
      </c>
    </row>
    <row r="170" spans="1:6">
      <c r="A170" t="s">
        <v>2030</v>
      </c>
      <c r="B170" t="s">
        <v>4437</v>
      </c>
      <c r="C170" t="s">
        <v>2030</v>
      </c>
      <c r="D170" t="s">
        <v>4434</v>
      </c>
      <c r="E170" t="s">
        <v>4587</v>
      </c>
      <c r="F170">
        <v>78</v>
      </c>
    </row>
    <row r="171" spans="1:6">
      <c r="C171" t="s">
        <v>2030</v>
      </c>
      <c r="D171" t="s">
        <v>4474</v>
      </c>
      <c r="E171" t="s">
        <v>4588</v>
      </c>
      <c r="F171">
        <v>48</v>
      </c>
    </row>
    <row r="172" spans="1:6">
      <c r="A172" t="s">
        <v>2031</v>
      </c>
      <c r="B172" t="s">
        <v>4437</v>
      </c>
      <c r="C172" t="s">
        <v>2031</v>
      </c>
      <c r="D172" t="s">
        <v>4434</v>
      </c>
      <c r="E172" t="s">
        <v>4587</v>
      </c>
      <c r="F172">
        <v>78</v>
      </c>
    </row>
    <row r="173" spans="1:6">
      <c r="C173" t="s">
        <v>2031</v>
      </c>
      <c r="D173" t="s">
        <v>4474</v>
      </c>
      <c r="E173" t="s">
        <v>4588</v>
      </c>
      <c r="F173">
        <v>48</v>
      </c>
    </row>
    <row r="174" spans="1:6">
      <c r="A174" t="s">
        <v>2032</v>
      </c>
      <c r="B174" t="s">
        <v>4437</v>
      </c>
      <c r="C174" t="s">
        <v>2032</v>
      </c>
      <c r="D174" t="s">
        <v>4434</v>
      </c>
      <c r="E174" t="s">
        <v>4587</v>
      </c>
      <c r="F174">
        <v>78</v>
      </c>
    </row>
    <row r="175" spans="1:6">
      <c r="C175" t="s">
        <v>2032</v>
      </c>
      <c r="D175" t="s">
        <v>4474</v>
      </c>
      <c r="E175" t="s">
        <v>4588</v>
      </c>
      <c r="F175">
        <v>48</v>
      </c>
    </row>
    <row r="176" spans="1:6">
      <c r="A176" t="s">
        <v>2033</v>
      </c>
      <c r="B176" t="s">
        <v>4437</v>
      </c>
      <c r="C176" t="s">
        <v>2033</v>
      </c>
      <c r="D176" t="s">
        <v>4434</v>
      </c>
      <c r="E176" t="s">
        <v>4587</v>
      </c>
      <c r="F176">
        <v>78</v>
      </c>
    </row>
    <row r="177" spans="1:6">
      <c r="C177" t="s">
        <v>2033</v>
      </c>
      <c r="D177" t="s">
        <v>4474</v>
      </c>
      <c r="E177" t="s">
        <v>4588</v>
      </c>
      <c r="F177">
        <v>48</v>
      </c>
    </row>
    <row r="178" spans="1:6">
      <c r="A178" t="s">
        <v>2034</v>
      </c>
      <c r="B178" t="s">
        <v>4437</v>
      </c>
      <c r="C178" t="s">
        <v>2034</v>
      </c>
      <c r="D178" t="s">
        <v>4434</v>
      </c>
      <c r="E178" t="s">
        <v>4587</v>
      </c>
      <c r="F178">
        <v>78</v>
      </c>
    </row>
    <row r="179" spans="1:6">
      <c r="C179" t="s">
        <v>2034</v>
      </c>
      <c r="D179" t="s">
        <v>4474</v>
      </c>
      <c r="E179" t="s">
        <v>4588</v>
      </c>
      <c r="F179">
        <v>48</v>
      </c>
    </row>
    <row r="180" spans="1:6">
      <c r="C180" t="s">
        <v>1693</v>
      </c>
      <c r="D180" t="s">
        <v>4439</v>
      </c>
      <c r="E180" t="s">
        <v>4589</v>
      </c>
      <c r="F180">
        <v>97</v>
      </c>
    </row>
    <row r="181" spans="1:6">
      <c r="A181" t="s">
        <v>1834</v>
      </c>
      <c r="B181" t="s">
        <v>4437</v>
      </c>
      <c r="C181" t="s">
        <v>1834</v>
      </c>
      <c r="D181" t="s">
        <v>4434</v>
      </c>
      <c r="E181" t="s">
        <v>4590</v>
      </c>
      <c r="F181">
        <v>87</v>
      </c>
    </row>
    <row r="182" spans="1:6">
      <c r="C182" t="s">
        <v>1833</v>
      </c>
      <c r="D182" t="s">
        <v>4439</v>
      </c>
      <c r="E182" t="s">
        <v>4591</v>
      </c>
      <c r="F182">
        <v>91</v>
      </c>
    </row>
    <row r="183" spans="1:6">
      <c r="A183" t="s">
        <v>1856</v>
      </c>
      <c r="B183" t="s">
        <v>4437</v>
      </c>
      <c r="C183" t="s">
        <v>1856</v>
      </c>
      <c r="D183" t="s">
        <v>4434</v>
      </c>
      <c r="E183" t="s">
        <v>4592</v>
      </c>
      <c r="F183">
        <v>77</v>
      </c>
    </row>
    <row r="184" spans="1:6">
      <c r="A184" t="s">
        <v>1426</v>
      </c>
      <c r="B184" t="s">
        <v>4437</v>
      </c>
      <c r="C184" t="s">
        <v>1426</v>
      </c>
      <c r="D184" t="s">
        <v>4434</v>
      </c>
      <c r="E184" t="s">
        <v>4593</v>
      </c>
      <c r="F184">
        <v>94</v>
      </c>
    </row>
    <row r="185" spans="1:6">
      <c r="A185" t="s">
        <v>1870</v>
      </c>
      <c r="B185" t="s">
        <v>4437</v>
      </c>
      <c r="C185" t="s">
        <v>1870</v>
      </c>
      <c r="D185" t="s">
        <v>4434</v>
      </c>
      <c r="E185" t="s">
        <v>4594</v>
      </c>
      <c r="F185">
        <v>77</v>
      </c>
    </row>
    <row r="186" spans="1:6">
      <c r="C186" t="s">
        <v>1935</v>
      </c>
      <c r="D186" t="s">
        <v>4439</v>
      </c>
      <c r="E186" t="s">
        <v>4595</v>
      </c>
      <c r="F186">
        <v>97</v>
      </c>
    </row>
    <row r="187" spans="1:6">
      <c r="A187" t="s">
        <v>1936</v>
      </c>
      <c r="B187" t="s">
        <v>4437</v>
      </c>
      <c r="C187" t="s">
        <v>1936</v>
      </c>
      <c r="D187" t="s">
        <v>4434</v>
      </c>
      <c r="E187" t="s">
        <v>4596</v>
      </c>
      <c r="F187">
        <v>88</v>
      </c>
    </row>
    <row r="188" spans="1:6">
      <c r="C188" t="s">
        <v>1939</v>
      </c>
      <c r="D188" t="s">
        <v>4439</v>
      </c>
      <c r="E188" t="s">
        <v>4597</v>
      </c>
      <c r="F188">
        <v>108</v>
      </c>
    </row>
    <row r="189" spans="1:6">
      <c r="A189" t="s">
        <v>1941</v>
      </c>
      <c r="B189" t="s">
        <v>4437</v>
      </c>
      <c r="C189" t="s">
        <v>1941</v>
      </c>
      <c r="D189" t="s">
        <v>4434</v>
      </c>
      <c r="E189" t="s">
        <v>4598</v>
      </c>
      <c r="F189">
        <v>92</v>
      </c>
    </row>
    <row r="190" spans="1:6">
      <c r="C190" t="s">
        <v>1457</v>
      </c>
      <c r="D190" t="s">
        <v>4439</v>
      </c>
      <c r="E190" t="s">
        <v>4599</v>
      </c>
      <c r="F190">
        <v>92</v>
      </c>
    </row>
    <row r="191" spans="1:6">
      <c r="A191" t="s">
        <v>1459</v>
      </c>
      <c r="B191" t="s">
        <v>4437</v>
      </c>
      <c r="C191" t="s">
        <v>1459</v>
      </c>
      <c r="D191" t="s">
        <v>4434</v>
      </c>
      <c r="E191" t="s">
        <v>4600</v>
      </c>
      <c r="F191">
        <v>100</v>
      </c>
    </row>
    <row r="192" spans="1:6">
      <c r="C192" t="s">
        <v>1464</v>
      </c>
      <c r="D192" t="s">
        <v>4439</v>
      </c>
      <c r="E192" t="s">
        <v>4601</v>
      </c>
      <c r="F192">
        <v>98</v>
      </c>
    </row>
    <row r="193" spans="1:6">
      <c r="A193" t="s">
        <v>1465</v>
      </c>
      <c r="B193" t="s">
        <v>4437</v>
      </c>
      <c r="C193" t="s">
        <v>1465</v>
      </c>
      <c r="D193" t="s">
        <v>4434</v>
      </c>
      <c r="E193" t="s">
        <v>4602</v>
      </c>
      <c r="F193">
        <v>98</v>
      </c>
    </row>
    <row r="194" spans="1:6">
      <c r="C194" t="s">
        <v>1452</v>
      </c>
      <c r="D194" t="s">
        <v>4439</v>
      </c>
      <c r="E194" t="s">
        <v>4603</v>
      </c>
      <c r="F194">
        <v>103</v>
      </c>
    </row>
    <row r="195" spans="1:6">
      <c r="A195" t="s">
        <v>1453</v>
      </c>
      <c r="B195" t="s">
        <v>4437</v>
      </c>
      <c r="C195" t="s">
        <v>1453</v>
      </c>
      <c r="D195" t="s">
        <v>4434</v>
      </c>
      <c r="E195" t="s">
        <v>4604</v>
      </c>
      <c r="F195">
        <v>98</v>
      </c>
    </row>
    <row r="196" spans="1:6">
      <c r="C196" t="s">
        <v>1455</v>
      </c>
      <c r="D196" t="s">
        <v>4439</v>
      </c>
      <c r="E196" t="s">
        <v>4605</v>
      </c>
      <c r="F196">
        <v>103</v>
      </c>
    </row>
    <row r="197" spans="1:6">
      <c r="A197" t="s">
        <v>1456</v>
      </c>
      <c r="B197" t="s">
        <v>4437</v>
      </c>
      <c r="C197" t="s">
        <v>1456</v>
      </c>
      <c r="D197" t="s">
        <v>4434</v>
      </c>
      <c r="E197" t="s">
        <v>4606</v>
      </c>
      <c r="F197">
        <v>98</v>
      </c>
    </row>
    <row r="198" spans="1:6">
      <c r="C198" t="s">
        <v>1445</v>
      </c>
      <c r="D198" t="s">
        <v>4439</v>
      </c>
      <c r="E198" t="s">
        <v>4607</v>
      </c>
      <c r="F198">
        <v>89</v>
      </c>
    </row>
    <row r="199" spans="1:6">
      <c r="A199" t="s">
        <v>1450</v>
      </c>
      <c r="B199" t="s">
        <v>4437</v>
      </c>
      <c r="C199" t="s">
        <v>1450</v>
      </c>
      <c r="D199" t="s">
        <v>4434</v>
      </c>
      <c r="E199" t="s">
        <v>4608</v>
      </c>
      <c r="F199">
        <v>97</v>
      </c>
    </row>
    <row r="200" spans="1:6">
      <c r="C200" t="s">
        <v>1466</v>
      </c>
      <c r="D200" t="s">
        <v>4439</v>
      </c>
      <c r="E200" t="s">
        <v>4609</v>
      </c>
      <c r="F200">
        <v>95</v>
      </c>
    </row>
    <row r="201" spans="1:6">
      <c r="A201" t="s">
        <v>1467</v>
      </c>
      <c r="B201" t="s">
        <v>4437</v>
      </c>
      <c r="C201" t="s">
        <v>1467</v>
      </c>
      <c r="D201" t="s">
        <v>4434</v>
      </c>
      <c r="E201" t="s">
        <v>4610</v>
      </c>
      <c r="F201">
        <v>90</v>
      </c>
    </row>
    <row r="202" spans="1:6">
      <c r="C202" t="s">
        <v>1763</v>
      </c>
      <c r="D202" t="s">
        <v>4439</v>
      </c>
      <c r="E202" t="s">
        <v>4611</v>
      </c>
      <c r="F202">
        <v>101</v>
      </c>
    </row>
    <row r="203" spans="1:6">
      <c r="C203" t="s">
        <v>1468</v>
      </c>
      <c r="D203" t="s">
        <v>4439</v>
      </c>
      <c r="E203" t="s">
        <v>4612</v>
      </c>
      <c r="F203">
        <v>95</v>
      </c>
    </row>
    <row r="204" spans="1:6">
      <c r="A204" t="s">
        <v>1469</v>
      </c>
      <c r="B204" t="s">
        <v>4437</v>
      </c>
      <c r="C204" t="s">
        <v>1469</v>
      </c>
      <c r="D204" t="s">
        <v>4434</v>
      </c>
      <c r="E204" t="s">
        <v>4613</v>
      </c>
      <c r="F204">
        <v>90</v>
      </c>
    </row>
    <row r="205" spans="1:6">
      <c r="C205" t="s">
        <v>1358</v>
      </c>
      <c r="D205" t="s">
        <v>4437</v>
      </c>
      <c r="E205" t="s">
        <v>4614</v>
      </c>
      <c r="F205">
        <v>38</v>
      </c>
    </row>
    <row r="206" spans="1:6">
      <c r="C206" t="s">
        <v>1358</v>
      </c>
      <c r="D206" t="s">
        <v>4474</v>
      </c>
      <c r="E206" t="s">
        <v>4615</v>
      </c>
      <c r="F206">
        <v>45</v>
      </c>
    </row>
    <row r="207" spans="1:6">
      <c r="C207" t="s">
        <v>1561</v>
      </c>
      <c r="D207" t="s">
        <v>4458</v>
      </c>
      <c r="E207" t="s">
        <v>4616</v>
      </c>
      <c r="F207">
        <v>48</v>
      </c>
    </row>
    <row r="208" spans="1:6">
      <c r="C208" t="s">
        <v>1419</v>
      </c>
      <c r="D208" t="s">
        <v>4565</v>
      </c>
      <c r="E208" t="s">
        <v>4617</v>
      </c>
      <c r="F208">
        <v>62</v>
      </c>
    </row>
    <row r="209" spans="1:6">
      <c r="C209" t="s">
        <v>1883</v>
      </c>
      <c r="D209" t="s">
        <v>4467</v>
      </c>
      <c r="E209" t="s">
        <v>4618</v>
      </c>
      <c r="F209">
        <v>38</v>
      </c>
    </row>
    <row r="210" spans="1:6">
      <c r="C210" t="s">
        <v>1334</v>
      </c>
      <c r="D210" t="s">
        <v>4437</v>
      </c>
      <c r="E210" t="s">
        <v>4619</v>
      </c>
      <c r="F210">
        <v>29</v>
      </c>
    </row>
    <row r="211" spans="1:6">
      <c r="C211" t="s">
        <v>1942</v>
      </c>
      <c r="D211" t="s">
        <v>4439</v>
      </c>
      <c r="E211" t="s">
        <v>4620</v>
      </c>
      <c r="F211">
        <v>101</v>
      </c>
    </row>
    <row r="212" spans="1:6">
      <c r="A212" t="s">
        <v>1943</v>
      </c>
      <c r="B212" t="s">
        <v>4437</v>
      </c>
      <c r="C212" t="s">
        <v>1943</v>
      </c>
      <c r="D212" t="s">
        <v>4434</v>
      </c>
      <c r="E212" t="s">
        <v>4621</v>
      </c>
      <c r="F212">
        <v>93</v>
      </c>
    </row>
    <row r="213" spans="1:6">
      <c r="C213" t="s">
        <v>1387</v>
      </c>
      <c r="D213" t="s">
        <v>4437</v>
      </c>
      <c r="E213" t="s">
        <v>4622</v>
      </c>
      <c r="F213">
        <v>43</v>
      </c>
    </row>
    <row r="214" spans="1:6">
      <c r="C214" t="s">
        <v>1387</v>
      </c>
      <c r="D214" t="s">
        <v>4474</v>
      </c>
      <c r="E214" t="s">
        <v>4623</v>
      </c>
      <c r="F214">
        <v>50</v>
      </c>
    </row>
    <row r="215" spans="1:6">
      <c r="C215" t="s">
        <v>1461</v>
      </c>
      <c r="D215" t="s">
        <v>4439</v>
      </c>
      <c r="E215" t="s">
        <v>4624</v>
      </c>
      <c r="F215">
        <v>90</v>
      </c>
    </row>
    <row r="216" spans="1:6">
      <c r="A216" t="s">
        <v>1462</v>
      </c>
      <c r="B216" t="s">
        <v>4437</v>
      </c>
      <c r="C216" t="s">
        <v>1462</v>
      </c>
      <c r="D216" t="s">
        <v>4434</v>
      </c>
      <c r="E216" t="s">
        <v>4625</v>
      </c>
      <c r="F216">
        <v>90</v>
      </c>
    </row>
    <row r="217" spans="1:6">
      <c r="C217" t="s">
        <v>1473</v>
      </c>
      <c r="D217" t="s">
        <v>4439</v>
      </c>
      <c r="E217" t="s">
        <v>4626</v>
      </c>
      <c r="F217">
        <v>95</v>
      </c>
    </row>
    <row r="218" spans="1:6">
      <c r="A218" t="s">
        <v>1474</v>
      </c>
      <c r="B218" t="s">
        <v>4437</v>
      </c>
      <c r="C218" t="s">
        <v>1474</v>
      </c>
      <c r="D218" t="s">
        <v>4434</v>
      </c>
      <c r="E218" t="s">
        <v>4627</v>
      </c>
      <c r="F218">
        <v>90</v>
      </c>
    </row>
    <row r="219" spans="1:6">
      <c r="C219" t="s">
        <v>1470</v>
      </c>
      <c r="D219" t="s">
        <v>4439</v>
      </c>
      <c r="E219" t="s">
        <v>4628</v>
      </c>
      <c r="F219">
        <v>94</v>
      </c>
    </row>
    <row r="220" spans="1:6">
      <c r="A220" t="s">
        <v>1472</v>
      </c>
      <c r="B220" t="s">
        <v>4437</v>
      </c>
      <c r="C220" t="s">
        <v>1472</v>
      </c>
      <c r="D220" t="s">
        <v>4434</v>
      </c>
      <c r="E220" t="s">
        <v>4629</v>
      </c>
      <c r="F220">
        <v>89</v>
      </c>
    </row>
    <row r="221" spans="1:6">
      <c r="C221" t="s">
        <v>1894</v>
      </c>
      <c r="D221" t="s">
        <v>4439</v>
      </c>
      <c r="E221" t="s">
        <v>4630</v>
      </c>
      <c r="F221">
        <v>95</v>
      </c>
    </row>
    <row r="222" spans="1:6">
      <c r="A222" t="s">
        <v>1895</v>
      </c>
      <c r="B222" t="s">
        <v>4437</v>
      </c>
      <c r="C222" t="s">
        <v>1895</v>
      </c>
      <c r="D222" t="s">
        <v>4434</v>
      </c>
      <c r="E222" t="s">
        <v>4631</v>
      </c>
      <c r="F222">
        <v>90</v>
      </c>
    </row>
    <row r="223" spans="1:6">
      <c r="A223" t="s">
        <v>1860</v>
      </c>
      <c r="B223" t="s">
        <v>4437</v>
      </c>
      <c r="C223" t="s">
        <v>1860</v>
      </c>
      <c r="D223" t="s">
        <v>4434</v>
      </c>
      <c r="E223" t="s">
        <v>4632</v>
      </c>
      <c r="F223">
        <v>74</v>
      </c>
    </row>
    <row r="224" spans="1:6">
      <c r="A224" t="s">
        <v>1623</v>
      </c>
      <c r="B224" t="s">
        <v>4437</v>
      </c>
      <c r="C224" t="s">
        <v>1623</v>
      </c>
      <c r="D224" t="s">
        <v>4434</v>
      </c>
      <c r="E224" t="s">
        <v>4633</v>
      </c>
      <c r="F224">
        <v>72</v>
      </c>
    </row>
    <row r="225" spans="1:6">
      <c r="C225" t="s">
        <v>1539</v>
      </c>
      <c r="D225" t="s">
        <v>4634</v>
      </c>
      <c r="E225" t="s">
        <v>4635</v>
      </c>
      <c r="F225">
        <v>50</v>
      </c>
    </row>
    <row r="226" spans="1:6">
      <c r="A226" t="s">
        <v>1826</v>
      </c>
      <c r="B226" t="s">
        <v>4437</v>
      </c>
      <c r="C226" t="s">
        <v>1826</v>
      </c>
      <c r="D226" t="s">
        <v>4434</v>
      </c>
      <c r="E226" t="s">
        <v>4636</v>
      </c>
      <c r="F226">
        <v>76</v>
      </c>
    </row>
    <row r="227" spans="1:6">
      <c r="A227" t="s">
        <v>1828</v>
      </c>
      <c r="B227" t="s">
        <v>4437</v>
      </c>
      <c r="C227" t="s">
        <v>1828</v>
      </c>
      <c r="D227" t="s">
        <v>4434</v>
      </c>
      <c r="E227" t="s">
        <v>4637</v>
      </c>
      <c r="F227">
        <v>72</v>
      </c>
    </row>
    <row r="228" spans="1:6">
      <c r="C228" t="s">
        <v>1828</v>
      </c>
      <c r="D228" t="s">
        <v>4458</v>
      </c>
      <c r="E228" t="s">
        <v>4638</v>
      </c>
      <c r="F228">
        <v>41</v>
      </c>
    </row>
    <row r="229" spans="1:6">
      <c r="A229" t="s">
        <v>1742</v>
      </c>
      <c r="B229" t="s">
        <v>4437</v>
      </c>
      <c r="C229" t="s">
        <v>1742</v>
      </c>
      <c r="D229" t="s">
        <v>4434</v>
      </c>
      <c r="E229" t="s">
        <v>4639</v>
      </c>
      <c r="F229">
        <v>77</v>
      </c>
    </row>
    <row r="230" spans="1:6">
      <c r="C230" t="s">
        <v>1847</v>
      </c>
      <c r="D230" t="s">
        <v>4439</v>
      </c>
      <c r="E230" t="s">
        <v>4640</v>
      </c>
      <c r="F230">
        <v>93</v>
      </c>
    </row>
    <row r="231" spans="1:6">
      <c r="A231" t="s">
        <v>1848</v>
      </c>
      <c r="B231" t="s">
        <v>4437</v>
      </c>
      <c r="C231" t="s">
        <v>1848</v>
      </c>
      <c r="D231" t="s">
        <v>4434</v>
      </c>
      <c r="E231" t="s">
        <v>4641</v>
      </c>
      <c r="F231">
        <v>106</v>
      </c>
    </row>
    <row r="232" spans="1:6">
      <c r="A232" t="s">
        <v>1845</v>
      </c>
      <c r="B232" t="s">
        <v>4437</v>
      </c>
      <c r="C232" t="s">
        <v>1845</v>
      </c>
      <c r="D232" t="s">
        <v>4434</v>
      </c>
      <c r="E232" t="s">
        <v>4642</v>
      </c>
      <c r="F232">
        <v>80</v>
      </c>
    </row>
    <row r="233" spans="1:6">
      <c r="C233" t="s">
        <v>1845</v>
      </c>
      <c r="D233" t="s">
        <v>4458</v>
      </c>
      <c r="E233" t="s">
        <v>4643</v>
      </c>
      <c r="F233">
        <v>49</v>
      </c>
    </row>
    <row r="234" spans="1:6">
      <c r="C234" t="s">
        <v>1408</v>
      </c>
      <c r="D234" t="s">
        <v>4439</v>
      </c>
      <c r="E234" t="s">
        <v>4644</v>
      </c>
      <c r="F234">
        <v>121</v>
      </c>
    </row>
    <row r="235" spans="1:6">
      <c r="C235" t="s">
        <v>1950</v>
      </c>
      <c r="D235" t="s">
        <v>4439</v>
      </c>
      <c r="E235" t="s">
        <v>4645</v>
      </c>
      <c r="F235">
        <v>114</v>
      </c>
    </row>
    <row r="236" spans="1:6">
      <c r="A236" t="s">
        <v>1951</v>
      </c>
      <c r="B236" t="s">
        <v>4437</v>
      </c>
      <c r="C236" t="s">
        <v>1951</v>
      </c>
      <c r="D236" t="s">
        <v>4434</v>
      </c>
      <c r="E236" t="s">
        <v>4646</v>
      </c>
      <c r="F236">
        <v>88</v>
      </c>
    </row>
    <row r="237" spans="1:6">
      <c r="C237" t="s">
        <v>1953</v>
      </c>
      <c r="D237" t="s">
        <v>4439</v>
      </c>
      <c r="E237" t="s">
        <v>4647</v>
      </c>
      <c r="F237">
        <v>107</v>
      </c>
    </row>
    <row r="238" spans="1:6">
      <c r="C238" t="s">
        <v>1954</v>
      </c>
      <c r="D238" t="s">
        <v>4439</v>
      </c>
      <c r="E238" t="s">
        <v>4648</v>
      </c>
      <c r="F238">
        <v>106</v>
      </c>
    </row>
    <row r="239" spans="1:6">
      <c r="C239" t="s">
        <v>1919</v>
      </c>
      <c r="D239" t="s">
        <v>4439</v>
      </c>
      <c r="E239" t="s">
        <v>4649</v>
      </c>
      <c r="F239">
        <v>97</v>
      </c>
    </row>
    <row r="240" spans="1:6">
      <c r="A240" t="s">
        <v>1920</v>
      </c>
      <c r="B240" t="s">
        <v>4437</v>
      </c>
      <c r="C240" t="s">
        <v>1920</v>
      </c>
      <c r="D240" t="s">
        <v>4434</v>
      </c>
      <c r="E240" t="s">
        <v>4650</v>
      </c>
      <c r="F240">
        <v>92</v>
      </c>
    </row>
    <row r="241" spans="1:6">
      <c r="A241" t="s">
        <v>1704</v>
      </c>
      <c r="B241" t="s">
        <v>4437</v>
      </c>
      <c r="C241" t="s">
        <v>1704</v>
      </c>
      <c r="D241" t="s">
        <v>4434</v>
      </c>
      <c r="E241" t="s">
        <v>4651</v>
      </c>
      <c r="F241">
        <v>72</v>
      </c>
    </row>
    <row r="242" spans="1:6">
      <c r="C242" t="s">
        <v>1850</v>
      </c>
      <c r="D242" t="s">
        <v>4439</v>
      </c>
      <c r="E242" t="s">
        <v>4652</v>
      </c>
      <c r="F242">
        <v>99</v>
      </c>
    </row>
    <row r="243" spans="1:6">
      <c r="C243" t="s">
        <v>1715</v>
      </c>
      <c r="D243" t="s">
        <v>4439</v>
      </c>
      <c r="E243" t="s">
        <v>4653</v>
      </c>
      <c r="F243">
        <v>95</v>
      </c>
    </row>
    <row r="244" spans="1:6">
      <c r="A244" t="s">
        <v>1716</v>
      </c>
      <c r="B244" t="s">
        <v>4437</v>
      </c>
      <c r="C244" t="s">
        <v>1716</v>
      </c>
      <c r="D244" t="s">
        <v>4434</v>
      </c>
      <c r="E244" t="s">
        <v>4654</v>
      </c>
      <c r="F244">
        <v>90</v>
      </c>
    </row>
    <row r="245" spans="1:6">
      <c r="C245" t="s">
        <v>1854</v>
      </c>
      <c r="D245" t="s">
        <v>4439</v>
      </c>
      <c r="E245" t="s">
        <v>4655</v>
      </c>
      <c r="F245">
        <v>105</v>
      </c>
    </row>
    <row r="246" spans="1:6">
      <c r="C246" t="s">
        <v>1855</v>
      </c>
      <c r="D246" t="s">
        <v>4439</v>
      </c>
      <c r="E246" t="s">
        <v>4656</v>
      </c>
      <c r="F246">
        <v>105</v>
      </c>
    </row>
    <row r="247" spans="1:6">
      <c r="C247" t="s">
        <v>1487</v>
      </c>
      <c r="D247" t="s">
        <v>4657</v>
      </c>
      <c r="E247" t="s">
        <v>4658</v>
      </c>
      <c r="F247">
        <v>40</v>
      </c>
    </row>
    <row r="248" spans="1:6">
      <c r="C248" t="s">
        <v>1487</v>
      </c>
      <c r="D248" t="s">
        <v>4659</v>
      </c>
      <c r="E248" t="s">
        <v>4660</v>
      </c>
      <c r="F248">
        <v>40</v>
      </c>
    </row>
    <row r="249" spans="1:6">
      <c r="C249" t="s">
        <v>1487</v>
      </c>
      <c r="D249" t="s">
        <v>4661</v>
      </c>
      <c r="E249" t="s">
        <v>4662</v>
      </c>
      <c r="F249">
        <v>40</v>
      </c>
    </row>
    <row r="250" spans="1:6">
      <c r="C250" t="s">
        <v>1487</v>
      </c>
      <c r="D250" t="s">
        <v>4474</v>
      </c>
      <c r="E250" t="s">
        <v>4663</v>
      </c>
      <c r="F250">
        <v>40</v>
      </c>
    </row>
    <row r="251" spans="1:6">
      <c r="C251" t="s">
        <v>1487</v>
      </c>
      <c r="D251" t="s">
        <v>4664</v>
      </c>
      <c r="E251" t="s">
        <v>4665</v>
      </c>
      <c r="F251">
        <v>40</v>
      </c>
    </row>
    <row r="252" spans="1:6">
      <c r="C252" t="s">
        <v>1487</v>
      </c>
      <c r="D252" t="s">
        <v>4437</v>
      </c>
      <c r="E252" t="s">
        <v>4666</v>
      </c>
      <c r="F252">
        <v>40</v>
      </c>
    </row>
    <row r="253" spans="1:6">
      <c r="C253" t="s">
        <v>936</v>
      </c>
      <c r="D253" t="s">
        <v>4474</v>
      </c>
      <c r="E253" t="s">
        <v>4667</v>
      </c>
      <c r="F253">
        <v>45</v>
      </c>
    </row>
    <row r="254" spans="1:6">
      <c r="C254" t="s">
        <v>1409</v>
      </c>
      <c r="D254" t="s">
        <v>4439</v>
      </c>
      <c r="E254" t="s">
        <v>4668</v>
      </c>
      <c r="F254">
        <v>108</v>
      </c>
    </row>
    <row r="255" spans="1:6">
      <c r="C255" t="s">
        <v>1814</v>
      </c>
      <c r="D255" t="s">
        <v>4467</v>
      </c>
      <c r="E255" t="s">
        <v>4669</v>
      </c>
      <c r="F255">
        <v>51</v>
      </c>
    </row>
    <row r="256" spans="1:6">
      <c r="A256" t="s">
        <v>1559</v>
      </c>
      <c r="B256" t="s">
        <v>4437</v>
      </c>
      <c r="C256" t="s">
        <v>1559</v>
      </c>
      <c r="D256" t="s">
        <v>4434</v>
      </c>
      <c r="E256" t="s">
        <v>4670</v>
      </c>
      <c r="F256">
        <v>76</v>
      </c>
    </row>
    <row r="257" spans="1:6">
      <c r="C257" t="s">
        <v>1559</v>
      </c>
      <c r="D257" t="s">
        <v>4474</v>
      </c>
      <c r="E257" t="s">
        <v>4671</v>
      </c>
      <c r="F257">
        <v>46</v>
      </c>
    </row>
    <row r="258" spans="1:6">
      <c r="C258" t="s">
        <v>1418</v>
      </c>
      <c r="D258" t="s">
        <v>4565</v>
      </c>
      <c r="E258" t="s">
        <v>4672</v>
      </c>
      <c r="F258">
        <v>73</v>
      </c>
    </row>
    <row r="259" spans="1:6">
      <c r="C259" t="s">
        <v>1784</v>
      </c>
      <c r="D259" t="s">
        <v>4439</v>
      </c>
      <c r="E259" t="s">
        <v>4673</v>
      </c>
      <c r="F259">
        <v>112</v>
      </c>
    </row>
    <row r="260" spans="1:6">
      <c r="C260" t="s">
        <v>1790</v>
      </c>
      <c r="D260" t="s">
        <v>4439</v>
      </c>
      <c r="E260" t="s">
        <v>4674</v>
      </c>
      <c r="F260">
        <v>106</v>
      </c>
    </row>
    <row r="261" spans="1:6">
      <c r="A261" t="s">
        <v>1791</v>
      </c>
      <c r="B261" t="s">
        <v>4437</v>
      </c>
      <c r="C261" t="s">
        <v>1791</v>
      </c>
      <c r="D261" t="s">
        <v>4434</v>
      </c>
      <c r="E261" t="s">
        <v>4675</v>
      </c>
      <c r="F261">
        <v>111</v>
      </c>
    </row>
    <row r="262" spans="1:6">
      <c r="C262" t="s">
        <v>1832</v>
      </c>
      <c r="D262" t="s">
        <v>4439</v>
      </c>
      <c r="E262" t="s">
        <v>4676</v>
      </c>
      <c r="F262">
        <v>88</v>
      </c>
    </row>
    <row r="263" spans="1:6">
      <c r="C263" t="s">
        <v>1829</v>
      </c>
      <c r="D263" t="s">
        <v>4439</v>
      </c>
      <c r="E263" t="s">
        <v>4677</v>
      </c>
      <c r="F263">
        <v>113</v>
      </c>
    </row>
    <row r="264" spans="1:6">
      <c r="A264" t="s">
        <v>1830</v>
      </c>
      <c r="B264" t="s">
        <v>4437</v>
      </c>
      <c r="C264" t="s">
        <v>1830</v>
      </c>
      <c r="D264" t="s">
        <v>4434</v>
      </c>
      <c r="E264" t="s">
        <v>4678</v>
      </c>
      <c r="F264">
        <v>108</v>
      </c>
    </row>
    <row r="265" spans="1:6">
      <c r="C265" t="s">
        <v>1830</v>
      </c>
      <c r="D265" t="s">
        <v>4458</v>
      </c>
      <c r="E265" t="s">
        <v>4679</v>
      </c>
      <c r="F265">
        <v>77</v>
      </c>
    </row>
    <row r="266" spans="1:6">
      <c r="C266" t="s">
        <v>1744</v>
      </c>
      <c r="D266" t="s">
        <v>4439</v>
      </c>
      <c r="E266" t="s">
        <v>4680</v>
      </c>
      <c r="F266">
        <v>86</v>
      </c>
    </row>
    <row r="267" spans="1:6">
      <c r="C267" t="s">
        <v>1595</v>
      </c>
      <c r="D267" t="s">
        <v>4439</v>
      </c>
      <c r="E267" t="s">
        <v>4681</v>
      </c>
      <c r="F267">
        <v>110</v>
      </c>
    </row>
    <row r="268" spans="1:6">
      <c r="C268" t="s">
        <v>1896</v>
      </c>
      <c r="D268" t="s">
        <v>4439</v>
      </c>
      <c r="E268" t="s">
        <v>4682</v>
      </c>
      <c r="F268">
        <v>103</v>
      </c>
    </row>
    <row r="269" spans="1:6">
      <c r="A269" t="s">
        <v>1897</v>
      </c>
      <c r="B269" t="s">
        <v>4437</v>
      </c>
      <c r="C269" t="s">
        <v>1897</v>
      </c>
      <c r="D269" t="s">
        <v>4434</v>
      </c>
      <c r="E269" t="s">
        <v>4683</v>
      </c>
      <c r="F269">
        <v>98</v>
      </c>
    </row>
    <row r="270" spans="1:6">
      <c r="C270" t="s">
        <v>1603</v>
      </c>
      <c r="D270" t="s">
        <v>4439</v>
      </c>
      <c r="E270" t="s">
        <v>4684</v>
      </c>
      <c r="F270">
        <v>102</v>
      </c>
    </row>
    <row r="271" spans="1:6">
      <c r="A271" t="s">
        <v>1604</v>
      </c>
      <c r="B271" t="s">
        <v>4437</v>
      </c>
      <c r="C271" t="s">
        <v>1604</v>
      </c>
      <c r="D271" t="s">
        <v>4434</v>
      </c>
      <c r="E271" t="s">
        <v>4685</v>
      </c>
      <c r="F271">
        <v>97</v>
      </c>
    </row>
    <row r="272" spans="1:6">
      <c r="C272" t="s">
        <v>1582</v>
      </c>
      <c r="D272" t="s">
        <v>4439</v>
      </c>
      <c r="E272" t="s">
        <v>4686</v>
      </c>
      <c r="F272">
        <v>105</v>
      </c>
    </row>
    <row r="273" spans="1:6">
      <c r="A273" t="s">
        <v>1583</v>
      </c>
      <c r="B273" t="s">
        <v>4437</v>
      </c>
      <c r="C273" t="s">
        <v>1583</v>
      </c>
      <c r="D273" t="s">
        <v>4434</v>
      </c>
      <c r="E273" t="s">
        <v>4687</v>
      </c>
      <c r="F273">
        <v>100</v>
      </c>
    </row>
    <row r="274" spans="1:6">
      <c r="C274" t="s">
        <v>1738</v>
      </c>
      <c r="D274" t="s">
        <v>4439</v>
      </c>
      <c r="E274" t="s">
        <v>4688</v>
      </c>
      <c r="F274">
        <v>98</v>
      </c>
    </row>
    <row r="275" spans="1:6">
      <c r="A275" t="s">
        <v>1739</v>
      </c>
      <c r="B275" t="s">
        <v>4437</v>
      </c>
      <c r="C275" t="s">
        <v>1739</v>
      </c>
      <c r="D275" t="s">
        <v>4434</v>
      </c>
      <c r="E275" t="s">
        <v>4689</v>
      </c>
      <c r="F275">
        <v>99</v>
      </c>
    </row>
    <row r="276" spans="1:6">
      <c r="C276" t="s">
        <v>1588</v>
      </c>
      <c r="D276" t="s">
        <v>4439</v>
      </c>
      <c r="E276" t="s">
        <v>4690</v>
      </c>
      <c r="F276">
        <v>106</v>
      </c>
    </row>
    <row r="277" spans="1:6">
      <c r="A277" t="s">
        <v>1589</v>
      </c>
      <c r="B277" t="s">
        <v>4437</v>
      </c>
      <c r="C277" t="s">
        <v>1589</v>
      </c>
      <c r="D277" t="s">
        <v>4434</v>
      </c>
      <c r="E277" t="s">
        <v>4691</v>
      </c>
      <c r="F277">
        <v>101</v>
      </c>
    </row>
    <row r="278" spans="1:6">
      <c r="C278" t="s">
        <v>1937</v>
      </c>
      <c r="D278" t="s">
        <v>4439</v>
      </c>
      <c r="E278" t="s">
        <v>4692</v>
      </c>
      <c r="F278">
        <v>98</v>
      </c>
    </row>
    <row r="279" spans="1:6">
      <c r="A279" t="s">
        <v>1938</v>
      </c>
      <c r="B279" t="s">
        <v>4437</v>
      </c>
      <c r="C279" t="s">
        <v>1938</v>
      </c>
      <c r="D279" t="s">
        <v>4434</v>
      </c>
      <c r="E279" t="s">
        <v>4693</v>
      </c>
      <c r="F279">
        <v>102</v>
      </c>
    </row>
    <row r="280" spans="1:6">
      <c r="C280" t="s">
        <v>1933</v>
      </c>
      <c r="D280" t="s">
        <v>4439</v>
      </c>
      <c r="E280" t="s">
        <v>4694</v>
      </c>
      <c r="F280">
        <v>100</v>
      </c>
    </row>
    <row r="281" spans="1:6">
      <c r="A281" t="s">
        <v>1934</v>
      </c>
      <c r="B281" t="s">
        <v>4437</v>
      </c>
      <c r="C281" t="s">
        <v>1934</v>
      </c>
      <c r="D281" t="s">
        <v>4434</v>
      </c>
      <c r="E281" t="s">
        <v>4695</v>
      </c>
      <c r="F281">
        <v>108</v>
      </c>
    </row>
    <row r="282" spans="1:6">
      <c r="C282" t="s">
        <v>1921</v>
      </c>
      <c r="D282" t="s">
        <v>4439</v>
      </c>
      <c r="E282" t="s">
        <v>4696</v>
      </c>
      <c r="F282">
        <v>107</v>
      </c>
    </row>
    <row r="283" spans="1:6">
      <c r="A283" t="s">
        <v>1922</v>
      </c>
      <c r="B283" t="s">
        <v>4437</v>
      </c>
      <c r="C283" t="s">
        <v>1922</v>
      </c>
      <c r="D283" t="s">
        <v>4434</v>
      </c>
      <c r="E283" t="s">
        <v>4697</v>
      </c>
      <c r="F283">
        <v>102</v>
      </c>
    </row>
    <row r="284" spans="1:6">
      <c r="A284" t="s">
        <v>1411</v>
      </c>
      <c r="B284" t="s">
        <v>4437</v>
      </c>
      <c r="C284" t="s">
        <v>1411</v>
      </c>
      <c r="D284" t="s">
        <v>4698</v>
      </c>
      <c r="E284" t="s">
        <v>4699</v>
      </c>
      <c r="F284">
        <v>93</v>
      </c>
    </row>
    <row r="285" spans="1:6">
      <c r="C285" t="s">
        <v>1750</v>
      </c>
      <c r="D285" t="s">
        <v>4700</v>
      </c>
      <c r="E285" t="s">
        <v>4701</v>
      </c>
      <c r="F285">
        <v>58</v>
      </c>
    </row>
    <row r="286" spans="1:6">
      <c r="C286" t="s">
        <v>1544</v>
      </c>
      <c r="D286" t="s">
        <v>4446</v>
      </c>
      <c r="E286" t="s">
        <v>4702</v>
      </c>
      <c r="F286">
        <v>71</v>
      </c>
    </row>
    <row r="287" spans="1:6">
      <c r="C287" t="s">
        <v>1785</v>
      </c>
      <c r="D287" t="s">
        <v>4439</v>
      </c>
      <c r="E287" t="s">
        <v>4703</v>
      </c>
      <c r="F287">
        <v>112</v>
      </c>
    </row>
    <row r="288" spans="1:6">
      <c r="C288" t="s">
        <v>1788</v>
      </c>
      <c r="D288" t="s">
        <v>4439</v>
      </c>
      <c r="E288" t="s">
        <v>4704</v>
      </c>
      <c r="F288">
        <v>116</v>
      </c>
    </row>
    <row r="289" spans="1:6">
      <c r="A289" t="s">
        <v>1789</v>
      </c>
      <c r="B289" t="s">
        <v>4437</v>
      </c>
      <c r="C289" t="s">
        <v>1789</v>
      </c>
      <c r="D289" t="s">
        <v>4434</v>
      </c>
      <c r="E289" t="s">
        <v>4705</v>
      </c>
      <c r="F289">
        <v>111</v>
      </c>
    </row>
    <row r="290" spans="1:6">
      <c r="C290" t="s">
        <v>1580</v>
      </c>
      <c r="D290" t="s">
        <v>4439</v>
      </c>
      <c r="E290" t="s">
        <v>4706</v>
      </c>
      <c r="F290">
        <v>106</v>
      </c>
    </row>
    <row r="291" spans="1:6">
      <c r="A291" t="s">
        <v>1581</v>
      </c>
      <c r="B291" t="s">
        <v>4437</v>
      </c>
      <c r="C291" t="s">
        <v>1581</v>
      </c>
      <c r="D291" t="s">
        <v>4434</v>
      </c>
      <c r="E291" t="s">
        <v>4707</v>
      </c>
      <c r="F291">
        <v>101</v>
      </c>
    </row>
    <row r="292" spans="1:6">
      <c r="C292" t="s">
        <v>1931</v>
      </c>
      <c r="D292" t="s">
        <v>4439</v>
      </c>
      <c r="E292" t="s">
        <v>4708</v>
      </c>
      <c r="F292">
        <v>113</v>
      </c>
    </row>
    <row r="293" spans="1:6">
      <c r="A293" t="s">
        <v>1932</v>
      </c>
      <c r="B293" t="s">
        <v>4437</v>
      </c>
      <c r="C293" t="s">
        <v>1932</v>
      </c>
      <c r="D293" t="s">
        <v>4434</v>
      </c>
      <c r="E293" t="s">
        <v>4709</v>
      </c>
      <c r="F293">
        <v>108</v>
      </c>
    </row>
    <row r="294" spans="1:6">
      <c r="C294" t="s">
        <v>1932</v>
      </c>
      <c r="D294" t="s">
        <v>4458</v>
      </c>
      <c r="E294" t="s">
        <v>4710</v>
      </c>
      <c r="F294">
        <v>77</v>
      </c>
    </row>
    <row r="295" spans="1:6">
      <c r="A295" t="s">
        <v>1427</v>
      </c>
      <c r="B295" t="s">
        <v>4437</v>
      </c>
      <c r="C295" t="s">
        <v>1427</v>
      </c>
      <c r="D295" t="s">
        <v>4434</v>
      </c>
      <c r="E295" t="s">
        <v>4711</v>
      </c>
      <c r="F295">
        <v>82</v>
      </c>
    </row>
    <row r="296" spans="1:6">
      <c r="A296" t="s">
        <v>1809</v>
      </c>
      <c r="B296" t="s">
        <v>4437</v>
      </c>
      <c r="C296" t="s">
        <v>1809</v>
      </c>
      <c r="D296" t="s">
        <v>4434</v>
      </c>
      <c r="E296" t="s">
        <v>4712</v>
      </c>
      <c r="F296">
        <v>76</v>
      </c>
    </row>
    <row r="297" spans="1:6">
      <c r="C297" t="s">
        <v>1809</v>
      </c>
      <c r="D297" t="s">
        <v>4458</v>
      </c>
      <c r="E297" t="s">
        <v>4713</v>
      </c>
      <c r="F297">
        <v>45</v>
      </c>
    </row>
    <row r="298" spans="1:6">
      <c r="C298" t="s">
        <v>1910</v>
      </c>
      <c r="D298" t="s">
        <v>4458</v>
      </c>
      <c r="E298" t="s">
        <v>4714</v>
      </c>
      <c r="F298">
        <v>57</v>
      </c>
    </row>
    <row r="299" spans="1:6">
      <c r="C299" t="s">
        <v>1761</v>
      </c>
      <c r="D299" t="s">
        <v>4565</v>
      </c>
      <c r="E299" t="s">
        <v>4715</v>
      </c>
      <c r="F299">
        <v>63</v>
      </c>
    </row>
    <row r="300" spans="1:6">
      <c r="A300" t="s">
        <v>1625</v>
      </c>
      <c r="B300" t="s">
        <v>4437</v>
      </c>
      <c r="C300" t="s">
        <v>1625</v>
      </c>
      <c r="D300" t="s">
        <v>4434</v>
      </c>
      <c r="E300" t="s">
        <v>4716</v>
      </c>
      <c r="F300">
        <v>73</v>
      </c>
    </row>
    <row r="301" spans="1:6">
      <c r="C301" t="s">
        <v>2038</v>
      </c>
      <c r="D301" t="s">
        <v>4565</v>
      </c>
      <c r="E301" t="s">
        <v>4717</v>
      </c>
      <c r="F301">
        <v>65</v>
      </c>
    </row>
    <row r="302" spans="1:6">
      <c r="C302" t="s">
        <v>2039</v>
      </c>
      <c r="D302" t="s">
        <v>4565</v>
      </c>
      <c r="E302" t="s">
        <v>4717</v>
      </c>
      <c r="F302">
        <v>65</v>
      </c>
    </row>
    <row r="303" spans="1:6">
      <c r="C303" t="s">
        <v>2040</v>
      </c>
      <c r="D303" t="s">
        <v>4565</v>
      </c>
      <c r="E303" t="s">
        <v>4717</v>
      </c>
      <c r="F303">
        <v>65</v>
      </c>
    </row>
    <row r="304" spans="1:6">
      <c r="C304" t="s">
        <v>1821</v>
      </c>
      <c r="D304" t="s">
        <v>4565</v>
      </c>
      <c r="E304" t="s">
        <v>4718</v>
      </c>
      <c r="F304">
        <v>62</v>
      </c>
    </row>
    <row r="305" spans="3:6">
      <c r="C305" t="s">
        <v>1590</v>
      </c>
      <c r="D305" t="s">
        <v>4565</v>
      </c>
      <c r="E305" t="s">
        <v>4719</v>
      </c>
      <c r="F305">
        <v>74</v>
      </c>
    </row>
    <row r="306" spans="3:6">
      <c r="C306" t="s">
        <v>1796</v>
      </c>
      <c r="D306" t="s">
        <v>4565</v>
      </c>
      <c r="E306" t="s">
        <v>4720</v>
      </c>
      <c r="F306">
        <v>61</v>
      </c>
    </row>
    <row r="307" spans="3:6">
      <c r="C307" t="s">
        <v>1591</v>
      </c>
      <c r="D307" t="s">
        <v>4565</v>
      </c>
      <c r="E307" t="s">
        <v>4721</v>
      </c>
      <c r="F307">
        <v>65</v>
      </c>
    </row>
    <row r="308" spans="3:6">
      <c r="C308" t="s">
        <v>1592</v>
      </c>
      <c r="D308" t="s">
        <v>4565</v>
      </c>
      <c r="E308" t="s">
        <v>4722</v>
      </c>
      <c r="F308">
        <v>70</v>
      </c>
    </row>
    <row r="309" spans="3:6">
      <c r="C309" t="s">
        <v>1800</v>
      </c>
      <c r="D309" t="s">
        <v>4565</v>
      </c>
      <c r="E309" t="s">
        <v>4723</v>
      </c>
      <c r="F309">
        <v>66</v>
      </c>
    </row>
    <row r="310" spans="3:6">
      <c r="C310" t="s">
        <v>1593</v>
      </c>
      <c r="D310" t="s">
        <v>4565</v>
      </c>
      <c r="E310" t="s">
        <v>4724</v>
      </c>
      <c r="F310">
        <v>70</v>
      </c>
    </row>
    <row r="311" spans="3:6">
      <c r="C311" t="s">
        <v>1432</v>
      </c>
      <c r="D311" t="s">
        <v>4565</v>
      </c>
      <c r="E311" t="s">
        <v>4725</v>
      </c>
      <c r="F311">
        <v>61</v>
      </c>
    </row>
    <row r="312" spans="3:6">
      <c r="C312" t="s">
        <v>1955</v>
      </c>
      <c r="D312" t="s">
        <v>4565</v>
      </c>
      <c r="E312" t="s">
        <v>4726</v>
      </c>
      <c r="F312">
        <v>73</v>
      </c>
    </row>
    <row r="313" spans="3:6">
      <c r="C313" t="s">
        <v>1956</v>
      </c>
      <c r="D313" t="s">
        <v>4565</v>
      </c>
      <c r="E313" t="s">
        <v>4727</v>
      </c>
      <c r="F313">
        <v>75</v>
      </c>
    </row>
    <row r="314" spans="3:6">
      <c r="C314" t="s">
        <v>1736</v>
      </c>
      <c r="D314" t="s">
        <v>4565</v>
      </c>
      <c r="E314" t="s">
        <v>4728</v>
      </c>
      <c r="F314">
        <v>62</v>
      </c>
    </row>
    <row r="315" spans="3:6">
      <c r="C315" t="s">
        <v>1779</v>
      </c>
      <c r="D315" t="s">
        <v>4565</v>
      </c>
      <c r="E315" t="s">
        <v>4729</v>
      </c>
      <c r="F315">
        <v>63</v>
      </c>
    </row>
    <row r="316" spans="3:6">
      <c r="C316" t="s">
        <v>1843</v>
      </c>
      <c r="D316" t="s">
        <v>4565</v>
      </c>
      <c r="E316" t="s">
        <v>4730</v>
      </c>
      <c r="F316">
        <v>61</v>
      </c>
    </row>
    <row r="317" spans="3:6">
      <c r="C317" t="s">
        <v>1759</v>
      </c>
      <c r="D317" t="s">
        <v>4565</v>
      </c>
      <c r="E317" t="s">
        <v>4731</v>
      </c>
      <c r="F317">
        <v>68</v>
      </c>
    </row>
    <row r="318" spans="3:6">
      <c r="C318" t="s">
        <v>1600</v>
      </c>
      <c r="D318" t="s">
        <v>4565</v>
      </c>
      <c r="E318" t="s">
        <v>4732</v>
      </c>
      <c r="F318">
        <v>64</v>
      </c>
    </row>
    <row r="319" spans="3:6">
      <c r="C319" t="s">
        <v>1585</v>
      </c>
      <c r="D319" t="s">
        <v>4565</v>
      </c>
      <c r="E319" t="s">
        <v>4733</v>
      </c>
      <c r="F319">
        <v>73</v>
      </c>
    </row>
    <row r="320" spans="3:6">
      <c r="C320" t="s">
        <v>1765</v>
      </c>
      <c r="D320" t="s">
        <v>4565</v>
      </c>
      <c r="E320" t="s">
        <v>4734</v>
      </c>
      <c r="F320">
        <v>52</v>
      </c>
    </row>
    <row r="321" spans="1:6">
      <c r="C321" t="s">
        <v>1734</v>
      </c>
      <c r="D321" t="s">
        <v>4565</v>
      </c>
      <c r="E321" t="s">
        <v>4735</v>
      </c>
      <c r="F321">
        <v>62</v>
      </c>
    </row>
    <row r="322" spans="1:6">
      <c r="C322" t="s">
        <v>1594</v>
      </c>
      <c r="D322" t="s">
        <v>4565</v>
      </c>
      <c r="E322" t="s">
        <v>4736</v>
      </c>
      <c r="F322">
        <v>63</v>
      </c>
    </row>
    <row r="323" spans="1:6">
      <c r="C323" t="s">
        <v>1852</v>
      </c>
      <c r="D323" t="s">
        <v>4439</v>
      </c>
      <c r="E323" t="s">
        <v>4737</v>
      </c>
      <c r="F323">
        <v>107</v>
      </c>
    </row>
    <row r="324" spans="1:6">
      <c r="A324" t="s">
        <v>1853</v>
      </c>
      <c r="B324" t="s">
        <v>4437</v>
      </c>
      <c r="C324" t="s">
        <v>1853</v>
      </c>
      <c r="D324" t="s">
        <v>4434</v>
      </c>
      <c r="E324" t="s">
        <v>4738</v>
      </c>
      <c r="F324">
        <v>102</v>
      </c>
    </row>
    <row r="325" spans="1:6">
      <c r="A325" t="s">
        <v>1424</v>
      </c>
      <c r="B325" t="s">
        <v>4437</v>
      </c>
      <c r="C325" t="s">
        <v>1424</v>
      </c>
      <c r="D325" t="s">
        <v>4434</v>
      </c>
      <c r="E325" t="s">
        <v>4739</v>
      </c>
      <c r="F325">
        <v>92</v>
      </c>
    </row>
    <row r="326" spans="1:6">
      <c r="A326" t="s">
        <v>1425</v>
      </c>
      <c r="B326" t="s">
        <v>4437</v>
      </c>
      <c r="C326" t="s">
        <v>1425</v>
      </c>
      <c r="D326" t="s">
        <v>4434</v>
      </c>
      <c r="E326" t="s">
        <v>4740</v>
      </c>
      <c r="F326">
        <v>85</v>
      </c>
    </row>
    <row r="327" spans="1:6">
      <c r="A327" t="s">
        <v>1908</v>
      </c>
      <c r="B327" t="s">
        <v>4437</v>
      </c>
      <c r="C327" t="s">
        <v>1908</v>
      </c>
      <c r="D327" t="s">
        <v>4434</v>
      </c>
      <c r="E327" t="s">
        <v>4741</v>
      </c>
      <c r="F327">
        <v>77</v>
      </c>
    </row>
    <row r="328" spans="1:6">
      <c r="C328" t="s">
        <v>1908</v>
      </c>
      <c r="D328" t="s">
        <v>4458</v>
      </c>
      <c r="E328" t="s">
        <v>4742</v>
      </c>
      <c r="F328">
        <v>46</v>
      </c>
    </row>
    <row r="329" spans="1:6">
      <c r="C329" t="s">
        <v>1751</v>
      </c>
      <c r="D329" t="s">
        <v>4458</v>
      </c>
      <c r="E329" t="s">
        <v>4743</v>
      </c>
      <c r="F329">
        <v>43</v>
      </c>
    </row>
    <row r="330" spans="1:6">
      <c r="C330" t="s">
        <v>2004</v>
      </c>
      <c r="D330" t="s">
        <v>4657</v>
      </c>
      <c r="E330" t="s">
        <v>4658</v>
      </c>
      <c r="F330">
        <v>40</v>
      </c>
    </row>
    <row r="331" spans="1:6">
      <c r="C331" t="s">
        <v>2004</v>
      </c>
      <c r="D331" t="s">
        <v>4659</v>
      </c>
      <c r="E331" t="s">
        <v>4660</v>
      </c>
      <c r="F331">
        <v>40</v>
      </c>
    </row>
    <row r="332" spans="1:6">
      <c r="C332" t="s">
        <v>2004</v>
      </c>
      <c r="D332" t="s">
        <v>4661</v>
      </c>
      <c r="E332" t="s">
        <v>4662</v>
      </c>
      <c r="F332">
        <v>40</v>
      </c>
    </row>
    <row r="333" spans="1:6">
      <c r="C333" t="s">
        <v>2004</v>
      </c>
      <c r="D333" t="s">
        <v>4474</v>
      </c>
      <c r="E333" t="s">
        <v>4663</v>
      </c>
      <c r="F333">
        <v>40</v>
      </c>
    </row>
    <row r="334" spans="1:6">
      <c r="C334" t="s">
        <v>2004</v>
      </c>
      <c r="D334" t="s">
        <v>4664</v>
      </c>
      <c r="E334" t="s">
        <v>4665</v>
      </c>
      <c r="F334">
        <v>40</v>
      </c>
    </row>
    <row r="335" spans="1:6">
      <c r="C335" t="s">
        <v>2005</v>
      </c>
      <c r="D335" t="s">
        <v>4657</v>
      </c>
      <c r="E335" t="s">
        <v>4658</v>
      </c>
      <c r="F335">
        <v>40</v>
      </c>
    </row>
    <row r="336" spans="1:6">
      <c r="C336" t="s">
        <v>2005</v>
      </c>
      <c r="D336" t="s">
        <v>4659</v>
      </c>
      <c r="E336" t="s">
        <v>4660</v>
      </c>
      <c r="F336">
        <v>40</v>
      </c>
    </row>
    <row r="337" spans="3:6">
      <c r="C337" t="s">
        <v>2005</v>
      </c>
      <c r="D337" t="s">
        <v>4661</v>
      </c>
      <c r="E337" t="s">
        <v>4662</v>
      </c>
      <c r="F337">
        <v>40</v>
      </c>
    </row>
    <row r="338" spans="3:6">
      <c r="C338" t="s">
        <v>2005</v>
      </c>
      <c r="D338" t="s">
        <v>4474</v>
      </c>
      <c r="E338" t="s">
        <v>4663</v>
      </c>
      <c r="F338">
        <v>40</v>
      </c>
    </row>
    <row r="339" spans="3:6">
      <c r="C339" t="s">
        <v>2005</v>
      </c>
      <c r="D339" t="s">
        <v>4664</v>
      </c>
      <c r="E339" t="s">
        <v>4665</v>
      </c>
      <c r="F339">
        <v>40</v>
      </c>
    </row>
    <row r="340" spans="3:6">
      <c r="C340" t="s">
        <v>2006</v>
      </c>
      <c r="D340" t="s">
        <v>4657</v>
      </c>
      <c r="E340" t="s">
        <v>4658</v>
      </c>
      <c r="F340">
        <v>40</v>
      </c>
    </row>
    <row r="341" spans="3:6">
      <c r="C341" t="s">
        <v>2006</v>
      </c>
      <c r="D341" t="s">
        <v>4659</v>
      </c>
      <c r="E341" t="s">
        <v>4660</v>
      </c>
      <c r="F341">
        <v>40</v>
      </c>
    </row>
    <row r="342" spans="3:6">
      <c r="C342" t="s">
        <v>2006</v>
      </c>
      <c r="D342" t="s">
        <v>4661</v>
      </c>
      <c r="E342" t="s">
        <v>4662</v>
      </c>
      <c r="F342">
        <v>40</v>
      </c>
    </row>
    <row r="343" spans="3:6">
      <c r="C343" t="s">
        <v>2006</v>
      </c>
      <c r="D343" t="s">
        <v>4474</v>
      </c>
      <c r="E343" t="s">
        <v>4663</v>
      </c>
      <c r="F343">
        <v>40</v>
      </c>
    </row>
    <row r="344" spans="3:6">
      <c r="C344" t="s">
        <v>2006</v>
      </c>
      <c r="D344" t="s">
        <v>4664</v>
      </c>
      <c r="E344" t="s">
        <v>4665</v>
      </c>
      <c r="F344">
        <v>40</v>
      </c>
    </row>
    <row r="345" spans="3:6">
      <c r="C345" t="s">
        <v>2007</v>
      </c>
      <c r="D345" t="s">
        <v>4657</v>
      </c>
      <c r="E345" t="s">
        <v>4658</v>
      </c>
      <c r="F345">
        <v>40</v>
      </c>
    </row>
    <row r="346" spans="3:6">
      <c r="C346" t="s">
        <v>2007</v>
      </c>
      <c r="D346" t="s">
        <v>4659</v>
      </c>
      <c r="E346" t="s">
        <v>4660</v>
      </c>
      <c r="F346">
        <v>40</v>
      </c>
    </row>
    <row r="347" spans="3:6">
      <c r="C347" t="s">
        <v>2007</v>
      </c>
      <c r="D347" t="s">
        <v>4661</v>
      </c>
      <c r="E347" t="s">
        <v>4662</v>
      </c>
      <c r="F347">
        <v>40</v>
      </c>
    </row>
    <row r="348" spans="3:6">
      <c r="C348" t="s">
        <v>2007</v>
      </c>
      <c r="D348" t="s">
        <v>4474</v>
      </c>
      <c r="E348" t="s">
        <v>4663</v>
      </c>
      <c r="F348">
        <v>40</v>
      </c>
    </row>
    <row r="349" spans="3:6">
      <c r="C349" t="s">
        <v>2007</v>
      </c>
      <c r="D349" t="s">
        <v>4664</v>
      </c>
      <c r="E349" t="s">
        <v>4665</v>
      </c>
      <c r="F349">
        <v>40</v>
      </c>
    </row>
    <row r="350" spans="3:6">
      <c r="C350" t="s">
        <v>2008</v>
      </c>
      <c r="D350" t="s">
        <v>4657</v>
      </c>
      <c r="E350" t="s">
        <v>4658</v>
      </c>
      <c r="F350">
        <v>40</v>
      </c>
    </row>
    <row r="351" spans="3:6">
      <c r="C351" t="s">
        <v>2008</v>
      </c>
      <c r="D351" t="s">
        <v>4659</v>
      </c>
      <c r="E351" t="s">
        <v>4660</v>
      </c>
      <c r="F351">
        <v>40</v>
      </c>
    </row>
    <row r="352" spans="3:6">
      <c r="C352" t="s">
        <v>2008</v>
      </c>
      <c r="D352" t="s">
        <v>4661</v>
      </c>
      <c r="E352" t="s">
        <v>4662</v>
      </c>
      <c r="F352">
        <v>40</v>
      </c>
    </row>
    <row r="353" spans="3:6">
      <c r="C353" t="s">
        <v>2008</v>
      </c>
      <c r="D353" t="s">
        <v>4474</v>
      </c>
      <c r="E353" t="s">
        <v>4663</v>
      </c>
      <c r="F353">
        <v>40</v>
      </c>
    </row>
    <row r="354" spans="3:6">
      <c r="C354" t="s">
        <v>2008</v>
      </c>
      <c r="D354" t="s">
        <v>4664</v>
      </c>
      <c r="E354" t="s">
        <v>4665</v>
      </c>
      <c r="F354">
        <v>40</v>
      </c>
    </row>
    <row r="355" spans="3:6">
      <c r="C355" t="s">
        <v>2009</v>
      </c>
      <c r="D355" t="s">
        <v>4657</v>
      </c>
      <c r="E355" t="s">
        <v>4658</v>
      </c>
      <c r="F355">
        <v>40</v>
      </c>
    </row>
    <row r="356" spans="3:6">
      <c r="C356" t="s">
        <v>2009</v>
      </c>
      <c r="D356" t="s">
        <v>4659</v>
      </c>
      <c r="E356" t="s">
        <v>4660</v>
      </c>
      <c r="F356">
        <v>40</v>
      </c>
    </row>
    <row r="357" spans="3:6">
      <c r="C357" t="s">
        <v>2009</v>
      </c>
      <c r="D357" t="s">
        <v>4661</v>
      </c>
      <c r="E357" t="s">
        <v>4662</v>
      </c>
      <c r="F357">
        <v>40</v>
      </c>
    </row>
    <row r="358" spans="3:6">
      <c r="C358" t="s">
        <v>2009</v>
      </c>
      <c r="D358" t="s">
        <v>4474</v>
      </c>
      <c r="E358" t="s">
        <v>4663</v>
      </c>
      <c r="F358">
        <v>40</v>
      </c>
    </row>
    <row r="359" spans="3:6">
      <c r="C359" t="s">
        <v>2009</v>
      </c>
      <c r="D359" t="s">
        <v>4664</v>
      </c>
      <c r="E359" t="s">
        <v>4665</v>
      </c>
      <c r="F359">
        <v>40</v>
      </c>
    </row>
    <row r="360" spans="3:6">
      <c r="C360" t="s">
        <v>2010</v>
      </c>
      <c r="D360" t="s">
        <v>4657</v>
      </c>
      <c r="E360" t="s">
        <v>4658</v>
      </c>
      <c r="F360">
        <v>40</v>
      </c>
    </row>
    <row r="361" spans="3:6">
      <c r="C361" t="s">
        <v>2010</v>
      </c>
      <c r="D361" t="s">
        <v>4659</v>
      </c>
      <c r="E361" t="s">
        <v>4660</v>
      </c>
      <c r="F361">
        <v>40</v>
      </c>
    </row>
    <row r="362" spans="3:6">
      <c r="C362" t="s">
        <v>2010</v>
      </c>
      <c r="D362" t="s">
        <v>4661</v>
      </c>
      <c r="E362" t="s">
        <v>4662</v>
      </c>
      <c r="F362">
        <v>40</v>
      </c>
    </row>
    <row r="363" spans="3:6">
      <c r="C363" t="s">
        <v>2010</v>
      </c>
      <c r="D363" t="s">
        <v>4474</v>
      </c>
      <c r="E363" t="s">
        <v>4663</v>
      </c>
      <c r="F363">
        <v>40</v>
      </c>
    </row>
    <row r="364" spans="3:6">
      <c r="C364" t="s">
        <v>2010</v>
      </c>
      <c r="D364" t="s">
        <v>4664</v>
      </c>
      <c r="E364" t="s">
        <v>4665</v>
      </c>
      <c r="F364">
        <v>40</v>
      </c>
    </row>
    <row r="365" spans="3:6">
      <c r="C365" t="s">
        <v>2011</v>
      </c>
      <c r="D365" t="s">
        <v>4657</v>
      </c>
      <c r="E365" t="s">
        <v>4658</v>
      </c>
      <c r="F365">
        <v>40</v>
      </c>
    </row>
    <row r="366" spans="3:6">
      <c r="C366" t="s">
        <v>2011</v>
      </c>
      <c r="D366" t="s">
        <v>4659</v>
      </c>
      <c r="E366" t="s">
        <v>4660</v>
      </c>
      <c r="F366">
        <v>40</v>
      </c>
    </row>
    <row r="367" spans="3:6">
      <c r="C367" t="s">
        <v>2011</v>
      </c>
      <c r="D367" t="s">
        <v>4661</v>
      </c>
      <c r="E367" t="s">
        <v>4662</v>
      </c>
      <c r="F367">
        <v>40</v>
      </c>
    </row>
    <row r="368" spans="3:6">
      <c r="C368" t="s">
        <v>2011</v>
      </c>
      <c r="D368" t="s">
        <v>4474</v>
      </c>
      <c r="E368" t="s">
        <v>4663</v>
      </c>
      <c r="F368">
        <v>40</v>
      </c>
    </row>
    <row r="369" spans="1:6">
      <c r="C369" t="s">
        <v>2011</v>
      </c>
      <c r="D369" t="s">
        <v>4664</v>
      </c>
      <c r="E369" t="s">
        <v>4665</v>
      </c>
      <c r="F369">
        <v>40</v>
      </c>
    </row>
    <row r="370" spans="1:6">
      <c r="A370" t="s">
        <v>1836</v>
      </c>
      <c r="B370" t="s">
        <v>4437</v>
      </c>
      <c r="C370" t="s">
        <v>1836</v>
      </c>
      <c r="D370" t="s">
        <v>4434</v>
      </c>
      <c r="E370" t="s">
        <v>4744</v>
      </c>
      <c r="F370">
        <v>76</v>
      </c>
    </row>
    <row r="371" spans="1:6">
      <c r="C371" t="s">
        <v>1836</v>
      </c>
      <c r="D371" t="s">
        <v>4474</v>
      </c>
      <c r="E371" t="s">
        <v>4745</v>
      </c>
      <c r="F371">
        <v>46</v>
      </c>
    </row>
    <row r="372" spans="1:6">
      <c r="C372" t="s">
        <v>1495</v>
      </c>
      <c r="D372" t="s">
        <v>4439</v>
      </c>
      <c r="E372" t="s">
        <v>4746</v>
      </c>
      <c r="F372">
        <v>98</v>
      </c>
    </row>
    <row r="373" spans="1:6">
      <c r="C373" t="s">
        <v>1497</v>
      </c>
      <c r="D373" t="s">
        <v>4439</v>
      </c>
      <c r="E373" t="s">
        <v>4747</v>
      </c>
      <c r="F373">
        <v>98</v>
      </c>
    </row>
    <row r="374" spans="1:6">
      <c r="A374" t="s">
        <v>1498</v>
      </c>
      <c r="B374" t="s">
        <v>4437</v>
      </c>
      <c r="C374" t="s">
        <v>1498</v>
      </c>
      <c r="D374" t="s">
        <v>4434</v>
      </c>
      <c r="E374" t="s">
        <v>4748</v>
      </c>
      <c r="F374">
        <v>93</v>
      </c>
    </row>
    <row r="375" spans="1:6">
      <c r="C375" t="s">
        <v>1499</v>
      </c>
      <c r="D375" t="s">
        <v>4439</v>
      </c>
      <c r="E375" t="s">
        <v>4749</v>
      </c>
      <c r="F375">
        <v>98</v>
      </c>
    </row>
    <row r="376" spans="1:6">
      <c r="A376" t="s">
        <v>1500</v>
      </c>
      <c r="B376" t="s">
        <v>4437</v>
      </c>
      <c r="C376" t="s">
        <v>1500</v>
      </c>
      <c r="D376" t="s">
        <v>4434</v>
      </c>
      <c r="E376" t="s">
        <v>4750</v>
      </c>
      <c r="F376">
        <v>93</v>
      </c>
    </row>
    <row r="377" spans="1:6">
      <c r="C377" t="s">
        <v>1496</v>
      </c>
      <c r="D377" t="s">
        <v>4439</v>
      </c>
      <c r="E377" t="s">
        <v>4751</v>
      </c>
      <c r="F377">
        <v>97</v>
      </c>
    </row>
    <row r="378" spans="1:6">
      <c r="A378" t="s">
        <v>1835</v>
      </c>
      <c r="B378" t="s">
        <v>4437</v>
      </c>
      <c r="C378" t="s">
        <v>1835</v>
      </c>
      <c r="D378" t="s">
        <v>4434</v>
      </c>
      <c r="E378" t="s">
        <v>4752</v>
      </c>
      <c r="F378">
        <v>71</v>
      </c>
    </row>
    <row r="379" spans="1:6">
      <c r="C379" t="s">
        <v>1813</v>
      </c>
      <c r="D379" t="s">
        <v>4565</v>
      </c>
      <c r="E379" t="s">
        <v>4753</v>
      </c>
      <c r="F379">
        <v>61</v>
      </c>
    </row>
    <row r="380" spans="1:6">
      <c r="A380" t="s">
        <v>1502</v>
      </c>
      <c r="B380" t="s">
        <v>4437</v>
      </c>
      <c r="C380" t="s">
        <v>1502</v>
      </c>
      <c r="D380" t="s">
        <v>4434</v>
      </c>
      <c r="E380" t="s">
        <v>4754</v>
      </c>
      <c r="F380">
        <v>72</v>
      </c>
    </row>
    <row r="381" spans="1:6">
      <c r="C381" t="s">
        <v>1373</v>
      </c>
      <c r="D381" t="s">
        <v>4521</v>
      </c>
      <c r="E381" t="s">
        <v>4755</v>
      </c>
      <c r="F381">
        <v>56</v>
      </c>
    </row>
    <row r="382" spans="1:6">
      <c r="C382" t="s">
        <v>1553</v>
      </c>
      <c r="D382" t="s">
        <v>4458</v>
      </c>
      <c r="E382" t="s">
        <v>4756</v>
      </c>
      <c r="F382">
        <v>38</v>
      </c>
    </row>
    <row r="383" spans="1:6">
      <c r="A383" t="s">
        <v>1626</v>
      </c>
      <c r="B383" t="s">
        <v>4437</v>
      </c>
      <c r="C383" t="s">
        <v>1626</v>
      </c>
      <c r="D383" t="s">
        <v>4434</v>
      </c>
      <c r="E383" t="s">
        <v>4757</v>
      </c>
      <c r="F383">
        <v>76</v>
      </c>
    </row>
    <row r="384" spans="1:6">
      <c r="C384" t="s">
        <v>1626</v>
      </c>
      <c r="D384" t="s">
        <v>4458</v>
      </c>
      <c r="E384" t="s">
        <v>4758</v>
      </c>
      <c r="F384">
        <v>45</v>
      </c>
    </row>
    <row r="385" spans="1:6">
      <c r="C385" t="s">
        <v>1999</v>
      </c>
      <c r="D385" t="s">
        <v>4467</v>
      </c>
      <c r="E385" t="s">
        <v>4759</v>
      </c>
      <c r="F385">
        <v>50</v>
      </c>
    </row>
    <row r="386" spans="1:6">
      <c r="C386" t="s">
        <v>2000</v>
      </c>
      <c r="D386" t="s">
        <v>4467</v>
      </c>
      <c r="E386" t="s">
        <v>4759</v>
      </c>
      <c r="F386">
        <v>50</v>
      </c>
    </row>
    <row r="387" spans="1:6">
      <c r="C387" t="s">
        <v>2001</v>
      </c>
      <c r="D387" t="s">
        <v>4467</v>
      </c>
      <c r="E387" t="s">
        <v>4759</v>
      </c>
      <c r="F387">
        <v>50</v>
      </c>
    </row>
    <row r="388" spans="1:6">
      <c r="C388" t="s">
        <v>2002</v>
      </c>
      <c r="D388" t="s">
        <v>4467</v>
      </c>
      <c r="E388" t="s">
        <v>4759</v>
      </c>
      <c r="F388">
        <v>50</v>
      </c>
    </row>
    <row r="389" spans="1:6">
      <c r="C389" t="s">
        <v>2003</v>
      </c>
      <c r="D389" t="s">
        <v>4467</v>
      </c>
      <c r="E389" t="s">
        <v>4759</v>
      </c>
      <c r="F389">
        <v>50</v>
      </c>
    </row>
    <row r="390" spans="1:6">
      <c r="A390" t="s">
        <v>1628</v>
      </c>
      <c r="B390" t="s">
        <v>4437</v>
      </c>
      <c r="C390" t="s">
        <v>1628</v>
      </c>
      <c r="D390" t="s">
        <v>4434</v>
      </c>
      <c r="E390" t="s">
        <v>4760</v>
      </c>
      <c r="F390">
        <v>81</v>
      </c>
    </row>
    <row r="391" spans="1:6">
      <c r="A391" t="s">
        <v>1911</v>
      </c>
      <c r="B391" t="s">
        <v>4437</v>
      </c>
      <c r="C391" t="s">
        <v>1911</v>
      </c>
      <c r="D391" t="s">
        <v>4434</v>
      </c>
      <c r="E391" t="s">
        <v>4761</v>
      </c>
      <c r="F391">
        <v>75</v>
      </c>
    </row>
    <row r="392" spans="1:6">
      <c r="C392" t="s">
        <v>1911</v>
      </c>
      <c r="D392" t="s">
        <v>4467</v>
      </c>
      <c r="E392" t="s">
        <v>4762</v>
      </c>
      <c r="F392">
        <v>45</v>
      </c>
    </row>
    <row r="393" spans="1:6">
      <c r="C393" t="s">
        <v>1363</v>
      </c>
      <c r="D393" t="s">
        <v>4763</v>
      </c>
      <c r="E393" t="s">
        <v>4764</v>
      </c>
      <c r="F393">
        <v>53</v>
      </c>
    </row>
    <row r="394" spans="1:6">
      <c r="A394" t="s">
        <v>1410</v>
      </c>
      <c r="B394" t="s">
        <v>4437</v>
      </c>
      <c r="C394" t="s">
        <v>1410</v>
      </c>
      <c r="D394" t="s">
        <v>4698</v>
      </c>
      <c r="E394" t="s">
        <v>4765</v>
      </c>
      <c r="F394">
        <v>83</v>
      </c>
    </row>
    <row r="395" spans="1:6">
      <c r="A395" t="s">
        <v>1414</v>
      </c>
      <c r="B395" t="s">
        <v>4437</v>
      </c>
      <c r="C395" t="s">
        <v>1414</v>
      </c>
      <c r="D395" t="s">
        <v>4434</v>
      </c>
      <c r="E395" t="s">
        <v>4766</v>
      </c>
      <c r="F395">
        <v>79</v>
      </c>
    </row>
    <row r="396" spans="1:6">
      <c r="C396" t="s">
        <v>1414</v>
      </c>
      <c r="D396" t="s">
        <v>4458</v>
      </c>
      <c r="E396" t="s">
        <v>4767</v>
      </c>
      <c r="F396">
        <v>48</v>
      </c>
    </row>
    <row r="397" spans="1:6">
      <c r="A397" t="s">
        <v>1519</v>
      </c>
      <c r="B397" t="s">
        <v>4437</v>
      </c>
      <c r="C397" t="s">
        <v>1519</v>
      </c>
      <c r="D397" t="s">
        <v>4434</v>
      </c>
      <c r="E397" t="s">
        <v>4768</v>
      </c>
      <c r="F397">
        <v>78</v>
      </c>
    </row>
    <row r="398" spans="1:6">
      <c r="C398" t="s">
        <v>960</v>
      </c>
      <c r="D398" t="s">
        <v>4565</v>
      </c>
      <c r="E398" t="s">
        <v>4769</v>
      </c>
      <c r="F398">
        <v>54</v>
      </c>
    </row>
    <row r="399" spans="1:6">
      <c r="A399" t="s">
        <v>1355</v>
      </c>
      <c r="B399" t="s">
        <v>4437</v>
      </c>
      <c r="C399" t="s">
        <v>1355</v>
      </c>
      <c r="D399" t="s">
        <v>4434</v>
      </c>
      <c r="E399" t="s">
        <v>4770</v>
      </c>
      <c r="F399">
        <v>94</v>
      </c>
    </row>
    <row r="400" spans="1:6">
      <c r="A400" t="s">
        <v>1509</v>
      </c>
      <c r="B400" t="s">
        <v>4437</v>
      </c>
      <c r="C400" t="s">
        <v>1509</v>
      </c>
      <c r="D400" t="s">
        <v>4434</v>
      </c>
      <c r="E400" t="s">
        <v>4771</v>
      </c>
      <c r="F400">
        <v>80</v>
      </c>
    </row>
    <row r="401" spans="1:6">
      <c r="C401" t="s">
        <v>1700</v>
      </c>
      <c r="D401" t="s">
        <v>4439</v>
      </c>
      <c r="E401" t="s">
        <v>4772</v>
      </c>
      <c r="F401">
        <v>94</v>
      </c>
    </row>
    <row r="402" spans="1:6">
      <c r="A402" t="s">
        <v>1597</v>
      </c>
      <c r="B402" t="s">
        <v>4437</v>
      </c>
      <c r="C402" t="s">
        <v>1597</v>
      </c>
      <c r="D402" t="s">
        <v>4434</v>
      </c>
      <c r="E402" t="s">
        <v>4773</v>
      </c>
      <c r="F402">
        <v>83</v>
      </c>
    </row>
    <row r="403" spans="1:6">
      <c r="A403" t="s">
        <v>1412</v>
      </c>
      <c r="B403" t="s">
        <v>4437</v>
      </c>
      <c r="C403" t="s">
        <v>1412</v>
      </c>
      <c r="D403" t="s">
        <v>4698</v>
      </c>
      <c r="E403" t="s">
        <v>4774</v>
      </c>
      <c r="F403">
        <v>84</v>
      </c>
    </row>
    <row r="404" spans="1:6">
      <c r="C404" t="s">
        <v>1676</v>
      </c>
      <c r="D404" t="s">
        <v>4439</v>
      </c>
      <c r="E404" t="s">
        <v>4775</v>
      </c>
      <c r="F404">
        <v>92</v>
      </c>
    </row>
    <row r="405" spans="1:6">
      <c r="A405" t="s">
        <v>1678</v>
      </c>
      <c r="B405" t="s">
        <v>4437</v>
      </c>
      <c r="C405" t="s">
        <v>1678</v>
      </c>
      <c r="D405" t="s">
        <v>4434</v>
      </c>
      <c r="E405" t="s">
        <v>4776</v>
      </c>
      <c r="F405">
        <v>87</v>
      </c>
    </row>
    <row r="406" spans="1:6">
      <c r="A406" t="s">
        <v>1636</v>
      </c>
      <c r="B406" t="s">
        <v>4437</v>
      </c>
      <c r="C406" t="s">
        <v>1636</v>
      </c>
      <c r="D406" t="s">
        <v>4434</v>
      </c>
      <c r="E406" t="s">
        <v>4777</v>
      </c>
      <c r="F406">
        <v>74</v>
      </c>
    </row>
    <row r="407" spans="1:6">
      <c r="A407" t="s">
        <v>1417</v>
      </c>
      <c r="B407" t="s">
        <v>4437</v>
      </c>
      <c r="C407" t="s">
        <v>1417</v>
      </c>
      <c r="D407" t="s">
        <v>4698</v>
      </c>
      <c r="E407" t="s">
        <v>4778</v>
      </c>
      <c r="F407">
        <v>85</v>
      </c>
    </row>
    <row r="408" spans="1:6">
      <c r="A408" t="s">
        <v>1416</v>
      </c>
      <c r="B408" t="s">
        <v>4437</v>
      </c>
      <c r="C408" t="s">
        <v>1416</v>
      </c>
      <c r="D408" t="s">
        <v>4698</v>
      </c>
      <c r="E408" t="s">
        <v>4779</v>
      </c>
      <c r="F408">
        <v>87</v>
      </c>
    </row>
    <row r="409" spans="1:6">
      <c r="C409" t="s">
        <v>1415</v>
      </c>
      <c r="D409" t="s">
        <v>4439</v>
      </c>
      <c r="E409" t="s">
        <v>4780</v>
      </c>
      <c r="F409">
        <v>94</v>
      </c>
    </row>
    <row r="410" spans="1:6">
      <c r="C410" t="s">
        <v>1598</v>
      </c>
      <c r="D410" t="s">
        <v>4458</v>
      </c>
      <c r="E410" t="s">
        <v>4781</v>
      </c>
      <c r="F410">
        <v>37</v>
      </c>
    </row>
    <row r="411" spans="1:6">
      <c r="A411" t="s">
        <v>1562</v>
      </c>
      <c r="B411" t="s">
        <v>4437</v>
      </c>
      <c r="C411" t="s">
        <v>1562</v>
      </c>
      <c r="D411" t="s">
        <v>4434</v>
      </c>
      <c r="E411" t="s">
        <v>4782</v>
      </c>
      <c r="F411">
        <v>70</v>
      </c>
    </row>
    <row r="412" spans="1:6">
      <c r="C412" t="s">
        <v>1689</v>
      </c>
      <c r="D412" t="s">
        <v>4439</v>
      </c>
      <c r="E412" t="s">
        <v>4783</v>
      </c>
      <c r="F412">
        <v>95</v>
      </c>
    </row>
    <row r="413" spans="1:6">
      <c r="A413" t="s">
        <v>1690</v>
      </c>
      <c r="B413" t="s">
        <v>4437</v>
      </c>
      <c r="C413" t="s">
        <v>1690</v>
      </c>
      <c r="D413" t="s">
        <v>4434</v>
      </c>
      <c r="E413" t="s">
        <v>4784</v>
      </c>
      <c r="F413">
        <v>90</v>
      </c>
    </row>
    <row r="414" spans="1:6">
      <c r="C414" t="s">
        <v>1890</v>
      </c>
      <c r="D414" t="s">
        <v>4439</v>
      </c>
      <c r="E414" t="s">
        <v>4785</v>
      </c>
      <c r="F414">
        <v>100</v>
      </c>
    </row>
    <row r="415" spans="1:6">
      <c r="C415" t="s">
        <v>1545</v>
      </c>
      <c r="D415" t="s">
        <v>4495</v>
      </c>
      <c r="E415" t="s">
        <v>4786</v>
      </c>
      <c r="F415">
        <v>61</v>
      </c>
    </row>
    <row r="416" spans="1:6">
      <c r="A416" t="s">
        <v>1875</v>
      </c>
      <c r="B416" t="s">
        <v>4437</v>
      </c>
      <c r="C416" t="s">
        <v>1875</v>
      </c>
      <c r="D416" t="s">
        <v>4434</v>
      </c>
      <c r="E416" t="s">
        <v>4787</v>
      </c>
      <c r="F416">
        <v>91</v>
      </c>
    </row>
    <row r="417" spans="1:6">
      <c r="A417" t="s">
        <v>1876</v>
      </c>
      <c r="B417" t="s">
        <v>4437</v>
      </c>
      <c r="C417" t="s">
        <v>1876</v>
      </c>
      <c r="D417" t="s">
        <v>4434</v>
      </c>
      <c r="E417" t="s">
        <v>4788</v>
      </c>
      <c r="F417">
        <v>77</v>
      </c>
    </row>
    <row r="418" spans="1:6">
      <c r="A418" t="s">
        <v>1881</v>
      </c>
      <c r="B418" t="s">
        <v>4437</v>
      </c>
      <c r="C418" t="s">
        <v>1881</v>
      </c>
      <c r="D418" t="s">
        <v>4434</v>
      </c>
      <c r="E418" t="s">
        <v>4789</v>
      </c>
      <c r="F418">
        <v>79</v>
      </c>
    </row>
    <row r="419" spans="1:6">
      <c r="A419" t="s">
        <v>1630</v>
      </c>
      <c r="B419" t="s">
        <v>4437</v>
      </c>
      <c r="C419" t="s">
        <v>1630</v>
      </c>
      <c r="D419" t="s">
        <v>4434</v>
      </c>
      <c r="E419" t="s">
        <v>4790</v>
      </c>
      <c r="F419">
        <v>73</v>
      </c>
    </row>
    <row r="420" spans="1:6">
      <c r="C420" t="s">
        <v>1563</v>
      </c>
      <c r="D420" t="s">
        <v>4458</v>
      </c>
      <c r="E420" t="s">
        <v>4791</v>
      </c>
      <c r="F420">
        <v>40</v>
      </c>
    </row>
    <row r="421" spans="1:6">
      <c r="C421" t="s">
        <v>1565</v>
      </c>
      <c r="D421" t="s">
        <v>4458</v>
      </c>
      <c r="E421" t="s">
        <v>4792</v>
      </c>
      <c r="F421">
        <v>36</v>
      </c>
    </row>
    <row r="422" spans="1:6">
      <c r="A422" t="s">
        <v>1569</v>
      </c>
      <c r="B422" t="s">
        <v>4437</v>
      </c>
      <c r="C422" t="s">
        <v>1569</v>
      </c>
      <c r="D422" t="s">
        <v>4434</v>
      </c>
      <c r="E422" t="s">
        <v>4793</v>
      </c>
      <c r="F422">
        <v>74</v>
      </c>
    </row>
    <row r="423" spans="1:6">
      <c r="C423" t="s">
        <v>1569</v>
      </c>
      <c r="D423" t="s">
        <v>4458</v>
      </c>
      <c r="E423" t="s">
        <v>4794</v>
      </c>
      <c r="F423">
        <v>43</v>
      </c>
    </row>
    <row r="424" spans="1:6">
      <c r="C424" t="s">
        <v>1634</v>
      </c>
      <c r="D424" t="s">
        <v>4439</v>
      </c>
      <c r="E424" t="s">
        <v>4795</v>
      </c>
      <c r="F424">
        <v>97</v>
      </c>
    </row>
    <row r="425" spans="1:6">
      <c r="A425" t="s">
        <v>1635</v>
      </c>
      <c r="B425" t="s">
        <v>4437</v>
      </c>
      <c r="C425" t="s">
        <v>1635</v>
      </c>
      <c r="D425" t="s">
        <v>4434</v>
      </c>
      <c r="E425" t="s">
        <v>4796</v>
      </c>
      <c r="F425">
        <v>92</v>
      </c>
    </row>
    <row r="426" spans="1:6">
      <c r="A426" t="s">
        <v>1632</v>
      </c>
      <c r="B426" t="s">
        <v>4437</v>
      </c>
      <c r="C426" t="s">
        <v>1632</v>
      </c>
      <c r="D426" t="s">
        <v>4434</v>
      </c>
      <c r="E426" t="s">
        <v>4797</v>
      </c>
      <c r="F426">
        <v>74</v>
      </c>
    </row>
    <row r="427" spans="1:6">
      <c r="C427" t="s">
        <v>1674</v>
      </c>
      <c r="D427" t="s">
        <v>4474</v>
      </c>
      <c r="E427" t="s">
        <v>4798</v>
      </c>
      <c r="F427">
        <v>50</v>
      </c>
    </row>
    <row r="428" spans="1:6">
      <c r="A428" t="s">
        <v>1719</v>
      </c>
      <c r="B428" t="s">
        <v>4437</v>
      </c>
      <c r="C428" t="s">
        <v>1719</v>
      </c>
      <c r="D428" t="s">
        <v>4434</v>
      </c>
      <c r="E428" t="s">
        <v>4799</v>
      </c>
      <c r="F428">
        <v>73</v>
      </c>
    </row>
    <row r="429" spans="1:6">
      <c r="C429" t="s">
        <v>1807</v>
      </c>
      <c r="D429" t="s">
        <v>4439</v>
      </c>
      <c r="E429" t="s">
        <v>4800</v>
      </c>
      <c r="F429">
        <v>92</v>
      </c>
    </row>
    <row r="430" spans="1:6">
      <c r="A430" t="s">
        <v>1912</v>
      </c>
      <c r="B430" t="s">
        <v>4437</v>
      </c>
      <c r="C430" t="s">
        <v>1912</v>
      </c>
      <c r="D430" t="s">
        <v>4434</v>
      </c>
      <c r="E430" t="s">
        <v>4801</v>
      </c>
      <c r="F430">
        <v>82</v>
      </c>
    </row>
    <row r="431" spans="1:6">
      <c r="C431" t="s">
        <v>1912</v>
      </c>
      <c r="D431" t="s">
        <v>4474</v>
      </c>
      <c r="E431" t="s">
        <v>4802</v>
      </c>
      <c r="F431">
        <v>52</v>
      </c>
    </row>
    <row r="432" spans="1:6">
      <c r="A432" t="s">
        <v>1929</v>
      </c>
      <c r="B432" t="s">
        <v>4437</v>
      </c>
      <c r="C432" t="s">
        <v>1929</v>
      </c>
      <c r="D432" t="s">
        <v>4434</v>
      </c>
      <c r="E432" t="s">
        <v>4803</v>
      </c>
      <c r="F432">
        <v>88</v>
      </c>
    </row>
    <row r="433" spans="1:6">
      <c r="C433" t="s">
        <v>1929</v>
      </c>
      <c r="D433" t="s">
        <v>4495</v>
      </c>
      <c r="E433" t="s">
        <v>4804</v>
      </c>
      <c r="F433">
        <v>59</v>
      </c>
    </row>
    <row r="434" spans="1:6">
      <c r="C434" t="s">
        <v>1976</v>
      </c>
      <c r="D434" t="s">
        <v>4467</v>
      </c>
      <c r="E434" t="s">
        <v>4805</v>
      </c>
      <c r="F434">
        <v>45</v>
      </c>
    </row>
    <row r="435" spans="1:6">
      <c r="C435" t="s">
        <v>1977</v>
      </c>
      <c r="D435" t="s">
        <v>4467</v>
      </c>
      <c r="E435" t="s">
        <v>4805</v>
      </c>
      <c r="F435">
        <v>45</v>
      </c>
    </row>
    <row r="436" spans="1:6">
      <c r="C436" t="s">
        <v>1978</v>
      </c>
      <c r="D436" t="s">
        <v>4467</v>
      </c>
      <c r="E436" t="s">
        <v>4805</v>
      </c>
      <c r="F436">
        <v>45</v>
      </c>
    </row>
    <row r="437" spans="1:6">
      <c r="C437" t="s">
        <v>1979</v>
      </c>
      <c r="D437" t="s">
        <v>4467</v>
      </c>
      <c r="E437" t="s">
        <v>4805</v>
      </c>
      <c r="F437">
        <v>45</v>
      </c>
    </row>
    <row r="438" spans="1:6">
      <c r="C438" t="s">
        <v>1980</v>
      </c>
      <c r="D438" t="s">
        <v>4467</v>
      </c>
      <c r="E438" t="s">
        <v>4805</v>
      </c>
      <c r="F438">
        <v>45</v>
      </c>
    </row>
    <row r="439" spans="1:6">
      <c r="C439" t="s">
        <v>1699</v>
      </c>
      <c r="D439" t="s">
        <v>4439</v>
      </c>
      <c r="E439" t="s">
        <v>4806</v>
      </c>
      <c r="F439">
        <v>89</v>
      </c>
    </row>
    <row r="440" spans="1:6">
      <c r="C440" t="s">
        <v>1599</v>
      </c>
      <c r="D440" t="s">
        <v>4458</v>
      </c>
      <c r="E440" t="s">
        <v>4807</v>
      </c>
      <c r="F440">
        <v>44</v>
      </c>
    </row>
    <row r="441" spans="1:6">
      <c r="A441" t="s">
        <v>1570</v>
      </c>
      <c r="B441" t="s">
        <v>4437</v>
      </c>
      <c r="C441" t="s">
        <v>1570</v>
      </c>
      <c r="D441" t="s">
        <v>4434</v>
      </c>
      <c r="E441" t="s">
        <v>4808</v>
      </c>
      <c r="F441">
        <v>73</v>
      </c>
    </row>
    <row r="442" spans="1:6">
      <c r="C442" t="s">
        <v>1397</v>
      </c>
      <c r="D442" t="s">
        <v>4439</v>
      </c>
      <c r="E442" t="s">
        <v>4809</v>
      </c>
      <c r="F442">
        <v>98</v>
      </c>
    </row>
    <row r="443" spans="1:6">
      <c r="A443" t="s">
        <v>1811</v>
      </c>
      <c r="B443" t="s">
        <v>4437</v>
      </c>
      <c r="C443" t="s">
        <v>1811</v>
      </c>
      <c r="D443" t="s">
        <v>4434</v>
      </c>
      <c r="E443" t="s">
        <v>4810</v>
      </c>
      <c r="F443">
        <v>68</v>
      </c>
    </row>
    <row r="444" spans="1:6">
      <c r="C444" t="s">
        <v>1811</v>
      </c>
      <c r="D444" t="s">
        <v>4458</v>
      </c>
      <c r="E444" t="s">
        <v>4811</v>
      </c>
      <c r="F444">
        <v>37</v>
      </c>
    </row>
    <row r="445" spans="1:6">
      <c r="C445" t="s">
        <v>1797</v>
      </c>
      <c r="D445" t="s">
        <v>4439</v>
      </c>
      <c r="E445" t="s">
        <v>4812</v>
      </c>
      <c r="F445">
        <v>112</v>
      </c>
    </row>
    <row r="446" spans="1:6">
      <c r="C446" t="s">
        <v>1815</v>
      </c>
      <c r="D446" t="s">
        <v>4439</v>
      </c>
      <c r="E446" t="s">
        <v>4813</v>
      </c>
      <c r="F446">
        <v>104</v>
      </c>
    </row>
    <row r="447" spans="1:6">
      <c r="A447" t="s">
        <v>1817</v>
      </c>
      <c r="B447" t="s">
        <v>4437</v>
      </c>
      <c r="C447" t="s">
        <v>1817</v>
      </c>
      <c r="D447" t="s">
        <v>4434</v>
      </c>
      <c r="E447" t="s">
        <v>4814</v>
      </c>
      <c r="F447">
        <v>99</v>
      </c>
    </row>
    <row r="448" spans="1:6">
      <c r="A448" t="s">
        <v>1637</v>
      </c>
      <c r="B448" t="s">
        <v>4437</v>
      </c>
      <c r="C448" t="s">
        <v>1637</v>
      </c>
      <c r="D448" t="s">
        <v>4434</v>
      </c>
      <c r="E448" t="s">
        <v>4815</v>
      </c>
      <c r="F448">
        <v>73</v>
      </c>
    </row>
    <row r="449" spans="1:6">
      <c r="A449" t="s">
        <v>1903</v>
      </c>
      <c r="B449" t="s">
        <v>4437</v>
      </c>
      <c r="C449" t="s">
        <v>1903</v>
      </c>
      <c r="D449" t="s">
        <v>4434</v>
      </c>
      <c r="E449" t="s">
        <v>4816</v>
      </c>
      <c r="F449">
        <v>73</v>
      </c>
    </row>
    <row r="450" spans="1:6">
      <c r="C450" t="s">
        <v>1903</v>
      </c>
      <c r="D450" t="s">
        <v>4467</v>
      </c>
      <c r="E450" t="s">
        <v>4817</v>
      </c>
      <c r="F450">
        <v>43</v>
      </c>
    </row>
    <row r="451" spans="1:6">
      <c r="A451" t="s">
        <v>1639</v>
      </c>
      <c r="B451" t="s">
        <v>4437</v>
      </c>
      <c r="C451" t="s">
        <v>1639</v>
      </c>
      <c r="D451" t="s">
        <v>4434</v>
      </c>
      <c r="E451" t="s">
        <v>4818</v>
      </c>
      <c r="F451">
        <v>75</v>
      </c>
    </row>
    <row r="452" spans="1:6">
      <c r="A452" t="s">
        <v>1695</v>
      </c>
      <c r="B452" t="s">
        <v>4437</v>
      </c>
      <c r="C452" t="s">
        <v>1695</v>
      </c>
      <c r="D452" t="s">
        <v>4434</v>
      </c>
      <c r="E452" t="s">
        <v>4819</v>
      </c>
      <c r="F452">
        <v>78</v>
      </c>
    </row>
    <row r="453" spans="1:6">
      <c r="C453" t="s">
        <v>1695</v>
      </c>
      <c r="D453" t="s">
        <v>4467</v>
      </c>
      <c r="E453" t="s">
        <v>4820</v>
      </c>
      <c r="F453">
        <v>48</v>
      </c>
    </row>
    <row r="454" spans="1:6">
      <c r="C454" t="s">
        <v>1492</v>
      </c>
      <c r="D454" t="s">
        <v>4657</v>
      </c>
      <c r="E454" t="s">
        <v>4658</v>
      </c>
      <c r="F454">
        <v>40</v>
      </c>
    </row>
    <row r="455" spans="1:6">
      <c r="C455" t="s">
        <v>1492</v>
      </c>
      <c r="D455" t="s">
        <v>4659</v>
      </c>
      <c r="E455" t="s">
        <v>4660</v>
      </c>
      <c r="F455">
        <v>40</v>
      </c>
    </row>
    <row r="456" spans="1:6">
      <c r="C456" t="s">
        <v>1492</v>
      </c>
      <c r="D456" t="s">
        <v>4661</v>
      </c>
      <c r="E456" t="s">
        <v>4662</v>
      </c>
      <c r="F456">
        <v>40</v>
      </c>
    </row>
    <row r="457" spans="1:6">
      <c r="C457" t="s">
        <v>1492</v>
      </c>
      <c r="D457" t="s">
        <v>4474</v>
      </c>
      <c r="E457" t="s">
        <v>4663</v>
      </c>
      <c r="F457">
        <v>40</v>
      </c>
    </row>
    <row r="458" spans="1:6">
      <c r="C458" t="s">
        <v>1492</v>
      </c>
      <c r="D458" t="s">
        <v>4664</v>
      </c>
      <c r="E458" t="s">
        <v>4665</v>
      </c>
      <c r="F458">
        <v>40</v>
      </c>
    </row>
    <row r="459" spans="1:6">
      <c r="A459" t="s">
        <v>1981</v>
      </c>
      <c r="B459" t="s">
        <v>4437</v>
      </c>
      <c r="C459" t="s">
        <v>1981</v>
      </c>
      <c r="D459" t="s">
        <v>4434</v>
      </c>
      <c r="E459" t="s">
        <v>4821</v>
      </c>
      <c r="F459">
        <v>78</v>
      </c>
    </row>
    <row r="460" spans="1:6">
      <c r="C460" t="s">
        <v>1981</v>
      </c>
      <c r="D460" t="s">
        <v>4458</v>
      </c>
      <c r="E460" t="s">
        <v>4822</v>
      </c>
      <c r="F460">
        <v>47</v>
      </c>
    </row>
    <row r="461" spans="1:6">
      <c r="A461" t="s">
        <v>1982</v>
      </c>
      <c r="B461" t="s">
        <v>4437</v>
      </c>
      <c r="C461" t="s">
        <v>1982</v>
      </c>
      <c r="D461" t="s">
        <v>4434</v>
      </c>
      <c r="E461" t="s">
        <v>4821</v>
      </c>
      <c r="F461">
        <v>78</v>
      </c>
    </row>
    <row r="462" spans="1:6">
      <c r="C462" t="s">
        <v>1982</v>
      </c>
      <c r="D462" t="s">
        <v>4458</v>
      </c>
      <c r="E462" t="s">
        <v>4822</v>
      </c>
      <c r="F462">
        <v>47</v>
      </c>
    </row>
    <row r="463" spans="1:6">
      <c r="A463" t="s">
        <v>1983</v>
      </c>
      <c r="B463" t="s">
        <v>4437</v>
      </c>
      <c r="C463" t="s">
        <v>1983</v>
      </c>
      <c r="D463" t="s">
        <v>4434</v>
      </c>
      <c r="E463" t="s">
        <v>4821</v>
      </c>
      <c r="F463">
        <v>78</v>
      </c>
    </row>
    <row r="464" spans="1:6">
      <c r="C464" t="s">
        <v>1983</v>
      </c>
      <c r="D464" t="s">
        <v>4458</v>
      </c>
      <c r="E464" t="s">
        <v>4822</v>
      </c>
      <c r="F464">
        <v>47</v>
      </c>
    </row>
    <row r="465" spans="1:6">
      <c r="C465" t="s">
        <v>1586</v>
      </c>
      <c r="D465" t="s">
        <v>4439</v>
      </c>
      <c r="E465" t="s">
        <v>4823</v>
      </c>
      <c r="F465">
        <v>96</v>
      </c>
    </row>
    <row r="466" spans="1:6">
      <c r="A466" t="s">
        <v>1907</v>
      </c>
      <c r="B466" t="s">
        <v>4437</v>
      </c>
      <c r="C466" t="s">
        <v>1907</v>
      </c>
      <c r="D466" t="s">
        <v>4434</v>
      </c>
      <c r="E466" t="s">
        <v>4824</v>
      </c>
      <c r="F466">
        <v>72</v>
      </c>
    </row>
    <row r="467" spans="1:6">
      <c r="C467" t="s">
        <v>1822</v>
      </c>
      <c r="D467" t="s">
        <v>4439</v>
      </c>
      <c r="E467" t="s">
        <v>4825</v>
      </c>
      <c r="F467">
        <v>102</v>
      </c>
    </row>
    <row r="468" spans="1:6">
      <c r="A468" t="s">
        <v>1823</v>
      </c>
      <c r="B468" t="s">
        <v>4437</v>
      </c>
      <c r="C468" t="s">
        <v>1823</v>
      </c>
      <c r="D468" t="s">
        <v>4434</v>
      </c>
      <c r="E468" t="s">
        <v>4826</v>
      </c>
      <c r="F468">
        <v>105</v>
      </c>
    </row>
    <row r="469" spans="1:6">
      <c r="C469" t="s">
        <v>1840</v>
      </c>
      <c r="D469" t="s">
        <v>4439</v>
      </c>
      <c r="E469" t="s">
        <v>4827</v>
      </c>
      <c r="F469">
        <v>104</v>
      </c>
    </row>
    <row r="470" spans="1:6">
      <c r="A470" t="s">
        <v>1841</v>
      </c>
      <c r="B470" t="s">
        <v>4437</v>
      </c>
      <c r="C470" t="s">
        <v>1841</v>
      </c>
      <c r="D470" t="s">
        <v>4434</v>
      </c>
      <c r="E470" t="s">
        <v>4828</v>
      </c>
      <c r="F470">
        <v>95</v>
      </c>
    </row>
    <row r="471" spans="1:6">
      <c r="A471" t="s">
        <v>1640</v>
      </c>
      <c r="B471" t="s">
        <v>4437</v>
      </c>
      <c r="C471" t="s">
        <v>1640</v>
      </c>
      <c r="D471" t="s">
        <v>4434</v>
      </c>
      <c r="E471" t="s">
        <v>4829</v>
      </c>
      <c r="F471">
        <v>68</v>
      </c>
    </row>
    <row r="472" spans="1:6">
      <c r="C472" t="s">
        <v>1640</v>
      </c>
      <c r="D472" t="s">
        <v>4474</v>
      </c>
      <c r="E472" t="s">
        <v>4830</v>
      </c>
      <c r="F472">
        <v>38</v>
      </c>
    </row>
    <row r="473" spans="1:6">
      <c r="C473" t="s">
        <v>1984</v>
      </c>
      <c r="D473" t="s">
        <v>4474</v>
      </c>
      <c r="E473" t="s">
        <v>4831</v>
      </c>
      <c r="F473">
        <v>49</v>
      </c>
    </row>
    <row r="474" spans="1:6">
      <c r="C474" t="s">
        <v>1985</v>
      </c>
      <c r="D474" t="s">
        <v>4474</v>
      </c>
      <c r="E474" t="s">
        <v>4831</v>
      </c>
      <c r="F474">
        <v>49</v>
      </c>
    </row>
    <row r="475" spans="1:6">
      <c r="C475" t="s">
        <v>1986</v>
      </c>
      <c r="D475" t="s">
        <v>4474</v>
      </c>
      <c r="E475" t="s">
        <v>4831</v>
      </c>
      <c r="F475">
        <v>49</v>
      </c>
    </row>
    <row r="476" spans="1:6">
      <c r="C476" t="s">
        <v>1987</v>
      </c>
      <c r="D476" t="s">
        <v>4474</v>
      </c>
      <c r="E476" t="s">
        <v>4831</v>
      </c>
      <c r="F476">
        <v>49</v>
      </c>
    </row>
    <row r="477" spans="1:6">
      <c r="C477" t="s">
        <v>1988</v>
      </c>
      <c r="D477" t="s">
        <v>4474</v>
      </c>
      <c r="E477" t="s">
        <v>4831</v>
      </c>
      <c r="F477">
        <v>49</v>
      </c>
    </row>
    <row r="478" spans="1:6">
      <c r="C478" t="s">
        <v>1989</v>
      </c>
      <c r="D478" t="s">
        <v>4458</v>
      </c>
      <c r="E478" t="s">
        <v>4832</v>
      </c>
      <c r="F478">
        <v>46</v>
      </c>
    </row>
    <row r="479" spans="1:6">
      <c r="C479" t="s">
        <v>1990</v>
      </c>
      <c r="D479" t="s">
        <v>4458</v>
      </c>
      <c r="E479" t="s">
        <v>4832</v>
      </c>
      <c r="F479">
        <v>46</v>
      </c>
    </row>
    <row r="480" spans="1:6">
      <c r="C480" t="s">
        <v>1991</v>
      </c>
      <c r="D480" t="s">
        <v>4458</v>
      </c>
      <c r="E480" t="s">
        <v>4832</v>
      </c>
      <c r="F480">
        <v>46</v>
      </c>
    </row>
    <row r="481" spans="1:6">
      <c r="C481" t="s">
        <v>1992</v>
      </c>
      <c r="D481" t="s">
        <v>4458</v>
      </c>
      <c r="E481" t="s">
        <v>4832</v>
      </c>
      <c r="F481">
        <v>46</v>
      </c>
    </row>
    <row r="482" spans="1:6">
      <c r="C482" t="s">
        <v>1993</v>
      </c>
      <c r="D482" t="s">
        <v>4458</v>
      </c>
      <c r="E482" t="s">
        <v>4832</v>
      </c>
      <c r="F482">
        <v>46</v>
      </c>
    </row>
    <row r="483" spans="1:6">
      <c r="A483" t="s">
        <v>1675</v>
      </c>
      <c r="B483" t="s">
        <v>4437</v>
      </c>
      <c r="C483" t="s">
        <v>1675</v>
      </c>
      <c r="D483" t="s">
        <v>4434</v>
      </c>
      <c r="E483" t="s">
        <v>4833</v>
      </c>
      <c r="F483">
        <v>75</v>
      </c>
    </row>
    <row r="484" spans="1:6">
      <c r="A484" t="s">
        <v>1642</v>
      </c>
      <c r="B484" t="s">
        <v>4437</v>
      </c>
      <c r="C484" t="s">
        <v>1642</v>
      </c>
      <c r="D484" t="s">
        <v>4434</v>
      </c>
      <c r="E484" t="s">
        <v>4834</v>
      </c>
      <c r="F484">
        <v>72</v>
      </c>
    </row>
    <row r="485" spans="1:6">
      <c r="C485" t="s">
        <v>1682</v>
      </c>
      <c r="D485" t="s">
        <v>4439</v>
      </c>
      <c r="E485" t="s">
        <v>4835</v>
      </c>
      <c r="F485">
        <v>99</v>
      </c>
    </row>
    <row r="486" spans="1:6">
      <c r="A486" t="s">
        <v>1683</v>
      </c>
      <c r="B486" t="s">
        <v>4437</v>
      </c>
      <c r="C486" t="s">
        <v>1683</v>
      </c>
      <c r="D486" t="s">
        <v>4434</v>
      </c>
      <c r="E486" t="s">
        <v>4836</v>
      </c>
      <c r="F486">
        <v>94</v>
      </c>
    </row>
    <row r="487" spans="1:6">
      <c r="C487" t="s">
        <v>1792</v>
      </c>
      <c r="D487" t="s">
        <v>4439</v>
      </c>
      <c r="E487" t="s">
        <v>4837</v>
      </c>
      <c r="F487">
        <v>95</v>
      </c>
    </row>
    <row r="488" spans="1:6">
      <c r="A488" t="s">
        <v>1794</v>
      </c>
      <c r="B488" t="s">
        <v>4437</v>
      </c>
      <c r="C488" t="s">
        <v>1794</v>
      </c>
      <c r="D488" t="s">
        <v>4434</v>
      </c>
      <c r="E488" t="s">
        <v>4838</v>
      </c>
      <c r="F488">
        <v>90</v>
      </c>
    </row>
    <row r="489" spans="1:6">
      <c r="C489" t="s">
        <v>1799</v>
      </c>
      <c r="D489" t="s">
        <v>4439</v>
      </c>
      <c r="E489" t="s">
        <v>4839</v>
      </c>
      <c r="F489">
        <v>100</v>
      </c>
    </row>
    <row r="490" spans="1:6">
      <c r="A490" t="s">
        <v>1644</v>
      </c>
      <c r="B490" t="s">
        <v>4437</v>
      </c>
      <c r="C490" t="s">
        <v>1644</v>
      </c>
      <c r="D490" t="s">
        <v>4434</v>
      </c>
      <c r="E490" t="s">
        <v>4840</v>
      </c>
      <c r="F490">
        <v>77</v>
      </c>
    </row>
    <row r="491" spans="1:6">
      <c r="C491" t="s">
        <v>1944</v>
      </c>
      <c r="D491" t="s">
        <v>4439</v>
      </c>
      <c r="E491" t="s">
        <v>4841</v>
      </c>
      <c r="F491">
        <v>94</v>
      </c>
    </row>
    <row r="492" spans="1:6">
      <c r="A492" t="s">
        <v>1945</v>
      </c>
      <c r="B492" t="s">
        <v>4437</v>
      </c>
      <c r="C492" t="s">
        <v>1945</v>
      </c>
      <c r="D492" t="s">
        <v>4434</v>
      </c>
      <c r="E492" t="s">
        <v>4842</v>
      </c>
      <c r="F492">
        <v>78</v>
      </c>
    </row>
    <row r="493" spans="1:6">
      <c r="C493" t="s">
        <v>1945</v>
      </c>
      <c r="D493" t="s">
        <v>4458</v>
      </c>
      <c r="E493" t="s">
        <v>4843</v>
      </c>
      <c r="F493">
        <v>47</v>
      </c>
    </row>
    <row r="494" spans="1:6">
      <c r="C494" t="s">
        <v>1749</v>
      </c>
      <c r="D494" t="s">
        <v>4539</v>
      </c>
      <c r="E494" t="s">
        <v>4844</v>
      </c>
      <c r="F494">
        <v>40</v>
      </c>
    </row>
    <row r="495" spans="1:6">
      <c r="A495" t="s">
        <v>1392</v>
      </c>
      <c r="B495" t="s">
        <v>4437</v>
      </c>
      <c r="C495" t="s">
        <v>1392</v>
      </c>
      <c r="D495" t="s">
        <v>4434</v>
      </c>
      <c r="E495" t="s">
        <v>4845</v>
      </c>
      <c r="F495">
        <v>76</v>
      </c>
    </row>
    <row r="496" spans="1:6">
      <c r="A496" t="s">
        <v>1513</v>
      </c>
      <c r="B496" t="s">
        <v>4437</v>
      </c>
      <c r="C496" t="s">
        <v>1513</v>
      </c>
      <c r="D496" t="s">
        <v>4434</v>
      </c>
      <c r="E496" t="s">
        <v>4846</v>
      </c>
      <c r="F496">
        <v>78</v>
      </c>
    </row>
    <row r="497" spans="1:6">
      <c r="C497" t="s">
        <v>1648</v>
      </c>
      <c r="D497" t="s">
        <v>4439</v>
      </c>
      <c r="E497" t="s">
        <v>4847</v>
      </c>
      <c r="F497">
        <v>94</v>
      </c>
    </row>
    <row r="498" spans="1:6">
      <c r="A498" t="s">
        <v>1650</v>
      </c>
      <c r="B498" t="s">
        <v>4437</v>
      </c>
      <c r="C498" t="s">
        <v>1650</v>
      </c>
      <c r="D498" t="s">
        <v>4434</v>
      </c>
      <c r="E498" t="s">
        <v>4848</v>
      </c>
      <c r="F498">
        <v>89</v>
      </c>
    </row>
    <row r="499" spans="1:6">
      <c r="C499" t="s">
        <v>1584</v>
      </c>
      <c r="D499" t="s">
        <v>4458</v>
      </c>
      <c r="E499" t="s">
        <v>4849</v>
      </c>
      <c r="F499">
        <v>51</v>
      </c>
    </row>
    <row r="500" spans="1:6">
      <c r="C500" t="s">
        <v>1752</v>
      </c>
      <c r="D500" t="s">
        <v>4439</v>
      </c>
      <c r="E500" t="s">
        <v>4850</v>
      </c>
      <c r="F500">
        <v>106</v>
      </c>
    </row>
    <row r="501" spans="1:6">
      <c r="A501" t="s">
        <v>1753</v>
      </c>
      <c r="B501" t="s">
        <v>4437</v>
      </c>
      <c r="C501" t="s">
        <v>1753</v>
      </c>
      <c r="D501" t="s">
        <v>4434</v>
      </c>
      <c r="E501" t="s">
        <v>4851</v>
      </c>
      <c r="F501">
        <v>101</v>
      </c>
    </row>
    <row r="502" spans="1:6">
      <c r="C502" t="s">
        <v>1887</v>
      </c>
      <c r="D502" t="s">
        <v>4439</v>
      </c>
      <c r="E502" t="s">
        <v>4852</v>
      </c>
      <c r="F502">
        <v>91</v>
      </c>
    </row>
    <row r="503" spans="1:6">
      <c r="C503" t="s">
        <v>1762</v>
      </c>
      <c r="D503" t="s">
        <v>4565</v>
      </c>
      <c r="E503" t="s">
        <v>4853</v>
      </c>
      <c r="F503">
        <v>55</v>
      </c>
    </row>
    <row r="504" spans="1:6">
      <c r="C504" t="s">
        <v>1435</v>
      </c>
      <c r="D504" t="s">
        <v>4439</v>
      </c>
      <c r="E504" t="s">
        <v>4854</v>
      </c>
      <c r="F504">
        <v>99</v>
      </c>
    </row>
    <row r="505" spans="1:6">
      <c r="A505" t="s">
        <v>1440</v>
      </c>
      <c r="B505" t="s">
        <v>4437</v>
      </c>
      <c r="C505" t="s">
        <v>1440</v>
      </c>
      <c r="D505" t="s">
        <v>4434</v>
      </c>
      <c r="E505" t="s">
        <v>4855</v>
      </c>
      <c r="F505">
        <v>102</v>
      </c>
    </row>
    <row r="506" spans="1:6">
      <c r="C506" t="s">
        <v>1684</v>
      </c>
      <c r="D506" t="s">
        <v>4439</v>
      </c>
      <c r="E506" t="s">
        <v>4856</v>
      </c>
      <c r="F506">
        <v>94</v>
      </c>
    </row>
    <row r="507" spans="1:6">
      <c r="A507" t="s">
        <v>1686</v>
      </c>
      <c r="B507" t="s">
        <v>4437</v>
      </c>
      <c r="C507" t="s">
        <v>1686</v>
      </c>
      <c r="D507" t="s">
        <v>4434</v>
      </c>
      <c r="E507" t="s">
        <v>4857</v>
      </c>
      <c r="F507">
        <v>89</v>
      </c>
    </row>
    <row r="508" spans="1:6">
      <c r="A508" t="s">
        <v>1651</v>
      </c>
      <c r="B508" t="s">
        <v>4437</v>
      </c>
      <c r="C508" t="s">
        <v>1651</v>
      </c>
      <c r="D508" t="s">
        <v>4434</v>
      </c>
      <c r="E508" t="s">
        <v>4858</v>
      </c>
      <c r="F508">
        <v>73</v>
      </c>
    </row>
    <row r="509" spans="1:6">
      <c r="C509" t="s">
        <v>1651</v>
      </c>
      <c r="D509" t="s">
        <v>4458</v>
      </c>
      <c r="E509" t="s">
        <v>4859</v>
      </c>
      <c r="F509">
        <v>42</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4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436"/>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2047</v>
      </c>
      <c r="C40" t="s">
        <v>1334</v>
      </c>
      <c r="D40" t="s">
        <v>1334</v>
      </c>
      <c r="E40" t="s">
        <v>1334</v>
      </c>
    </row>
    <row r="41" spans="1:5">
      <c r="A41" t="s">
        <v>2047</v>
      </c>
      <c r="C41" t="s">
        <v>1340</v>
      </c>
      <c r="D41" t="s">
        <v>1340</v>
      </c>
      <c r="E41" t="s">
        <v>1340</v>
      </c>
    </row>
    <row r="42" spans="1:5">
      <c r="A42" t="s">
        <v>2047</v>
      </c>
      <c r="C42" t="s">
        <v>1345</v>
      </c>
      <c r="D42" t="s">
        <v>1345</v>
      </c>
      <c r="E42" t="s">
        <v>1345</v>
      </c>
    </row>
    <row r="43" spans="1:5">
      <c r="A43" t="s">
        <v>2047</v>
      </c>
      <c r="C43" t="s">
        <v>1349</v>
      </c>
      <c r="D43" t="s">
        <v>1349</v>
      </c>
      <c r="E43" t="s">
        <v>1349</v>
      </c>
    </row>
    <row r="44" spans="1:5">
      <c r="A44" t="s">
        <v>2047</v>
      </c>
      <c r="C44" t="s">
        <v>1353</v>
      </c>
      <c r="D44" t="s">
        <v>1353</v>
      </c>
      <c r="E44" t="s">
        <v>1353</v>
      </c>
    </row>
    <row r="45" spans="1:5">
      <c r="A45" t="s">
        <v>2047</v>
      </c>
      <c r="C45" t="s">
        <v>1355</v>
      </c>
      <c r="D45" t="s">
        <v>1355</v>
      </c>
      <c r="E45" t="s">
        <v>1355</v>
      </c>
    </row>
    <row r="46" spans="1:5">
      <c r="A46" t="s">
        <v>2047</v>
      </c>
      <c r="C46" t="s">
        <v>1358</v>
      </c>
      <c r="D46" t="s">
        <v>1358</v>
      </c>
      <c r="E46" t="s">
        <v>1358</v>
      </c>
    </row>
    <row r="47" spans="1:5">
      <c r="A47" t="s">
        <v>2047</v>
      </c>
      <c r="C47" t="s">
        <v>1363</v>
      </c>
      <c r="D47" t="s">
        <v>1363</v>
      </c>
      <c r="E47" t="s">
        <v>1363</v>
      </c>
    </row>
    <row r="48" spans="1:5">
      <c r="A48" t="s">
        <v>2047</v>
      </c>
      <c r="C48" t="s">
        <v>936</v>
      </c>
      <c r="D48" t="s">
        <v>936</v>
      </c>
      <c r="E48" t="s">
        <v>936</v>
      </c>
    </row>
    <row r="49" spans="1:5">
      <c r="A49" t="s">
        <v>2047</v>
      </c>
      <c r="C49" t="s">
        <v>1373</v>
      </c>
      <c r="D49" t="s">
        <v>1373</v>
      </c>
      <c r="E49" t="s">
        <v>1373</v>
      </c>
    </row>
    <row r="50" spans="1:5">
      <c r="A50" t="s">
        <v>2047</v>
      </c>
      <c r="C50" t="s">
        <v>1378</v>
      </c>
      <c r="D50" t="s">
        <v>1378</v>
      </c>
      <c r="E50" t="s">
        <v>1378</v>
      </c>
    </row>
    <row r="51" spans="1:5">
      <c r="A51" t="s">
        <v>2047</v>
      </c>
      <c r="C51" t="s">
        <v>1383</v>
      </c>
      <c r="D51" t="s">
        <v>1383</v>
      </c>
      <c r="E51" t="s">
        <v>1383</v>
      </c>
    </row>
    <row r="52" spans="1:5">
      <c r="A52" t="s">
        <v>2047</v>
      </c>
      <c r="C52" t="s">
        <v>1387</v>
      </c>
      <c r="D52" t="s">
        <v>1387</v>
      </c>
      <c r="E52" t="s">
        <v>1387</v>
      </c>
    </row>
    <row r="53" spans="1:5">
      <c r="A53" t="s">
        <v>2047</v>
      </c>
      <c r="C53" t="s">
        <v>1392</v>
      </c>
      <c r="D53" t="s">
        <v>1392</v>
      </c>
      <c r="E53" t="s">
        <v>1392</v>
      </c>
    </row>
    <row r="54" spans="1:5">
      <c r="A54" t="s">
        <v>2047</v>
      </c>
      <c r="C54" t="s">
        <v>1397</v>
      </c>
      <c r="D54" t="s">
        <v>1397</v>
      </c>
      <c r="E54" t="s">
        <v>1397</v>
      </c>
    </row>
    <row r="55" spans="1:5">
      <c r="A55" t="s">
        <v>2047</v>
      </c>
      <c r="C55" t="s">
        <v>959</v>
      </c>
      <c r="D55" t="s">
        <v>959</v>
      </c>
      <c r="E55" t="s">
        <v>959</v>
      </c>
    </row>
    <row r="56" spans="1:5">
      <c r="A56" t="s">
        <v>2047</v>
      </c>
      <c r="C56" t="s">
        <v>232</v>
      </c>
      <c r="D56" t="s">
        <v>232</v>
      </c>
      <c r="E56" t="s">
        <v>232</v>
      </c>
    </row>
    <row r="57" spans="1:5">
      <c r="A57" t="s">
        <v>2047</v>
      </c>
      <c r="C57" t="s">
        <v>1402</v>
      </c>
      <c r="D57" t="s">
        <v>1402</v>
      </c>
      <c r="E57" t="s">
        <v>1402</v>
      </c>
    </row>
    <row r="58" spans="1:5">
      <c r="A58" t="s">
        <v>2047</v>
      </c>
      <c r="C58" t="s">
        <v>960</v>
      </c>
      <c r="D58" t="s">
        <v>960</v>
      </c>
      <c r="E58" t="s">
        <v>960</v>
      </c>
    </row>
    <row r="59" spans="1:5">
      <c r="A59" t="s">
        <v>2047</v>
      </c>
      <c r="C59" t="s">
        <v>1408</v>
      </c>
      <c r="D59" t="s">
        <v>1408</v>
      </c>
      <c r="E59" t="s">
        <v>1408</v>
      </c>
    </row>
    <row r="60" spans="1:5">
      <c r="A60" t="s">
        <v>2047</v>
      </c>
      <c r="C60" t="s">
        <v>1409</v>
      </c>
      <c r="D60" t="s">
        <v>1409</v>
      </c>
      <c r="E60" t="s">
        <v>1409</v>
      </c>
    </row>
    <row r="61" spans="1:5">
      <c r="A61" t="s">
        <v>2047</v>
      </c>
      <c r="C61" t="s">
        <v>1410</v>
      </c>
      <c r="D61" t="s">
        <v>1410</v>
      </c>
      <c r="E61" t="s">
        <v>1410</v>
      </c>
    </row>
    <row r="62" spans="1:5">
      <c r="A62" t="s">
        <v>2047</v>
      </c>
      <c r="C62" t="s">
        <v>1411</v>
      </c>
      <c r="D62" t="s">
        <v>1411</v>
      </c>
      <c r="E62" t="s">
        <v>1411</v>
      </c>
    </row>
    <row r="63" spans="1:5">
      <c r="A63" t="s">
        <v>2047</v>
      </c>
      <c r="C63" t="s">
        <v>1412</v>
      </c>
      <c r="D63" t="s">
        <v>1412</v>
      </c>
      <c r="E63" t="s">
        <v>1412</v>
      </c>
    </row>
    <row r="64" spans="1:5">
      <c r="A64" t="s">
        <v>2047</v>
      </c>
      <c r="C64" t="s">
        <v>1413</v>
      </c>
      <c r="D64" t="s">
        <v>1413</v>
      </c>
      <c r="E64" t="s">
        <v>1413</v>
      </c>
    </row>
    <row r="65" spans="1:5">
      <c r="A65" t="s">
        <v>2047</v>
      </c>
      <c r="C65" t="s">
        <v>1414</v>
      </c>
      <c r="D65" t="s">
        <v>1414</v>
      </c>
      <c r="E65" t="s">
        <v>1414</v>
      </c>
    </row>
    <row r="66" spans="1:5">
      <c r="A66" t="s">
        <v>2047</v>
      </c>
      <c r="C66" t="s">
        <v>1415</v>
      </c>
      <c r="D66" t="s">
        <v>1415</v>
      </c>
      <c r="E66" t="s">
        <v>1415</v>
      </c>
    </row>
    <row r="67" spans="1:5">
      <c r="A67" t="s">
        <v>2047</v>
      </c>
      <c r="C67" t="s">
        <v>1416</v>
      </c>
      <c r="D67" t="s">
        <v>1416</v>
      </c>
      <c r="E67" t="s">
        <v>1416</v>
      </c>
    </row>
    <row r="68" spans="1:5">
      <c r="A68" t="s">
        <v>2047</v>
      </c>
      <c r="C68" t="s">
        <v>1417</v>
      </c>
      <c r="D68" t="s">
        <v>1417</v>
      </c>
      <c r="E68" t="s">
        <v>1417</v>
      </c>
    </row>
    <row r="69" spans="1:5">
      <c r="A69" t="s">
        <v>2047</v>
      </c>
      <c r="C69" t="s">
        <v>1418</v>
      </c>
      <c r="D69" t="s">
        <v>1418</v>
      </c>
      <c r="E69" t="s">
        <v>1418</v>
      </c>
    </row>
    <row r="70" spans="1:5">
      <c r="A70" t="s">
        <v>2047</v>
      </c>
      <c r="C70" t="s">
        <v>1419</v>
      </c>
      <c r="D70" t="s">
        <v>1419</v>
      </c>
      <c r="E70" t="s">
        <v>1419</v>
      </c>
    </row>
    <row r="71" spans="1:5">
      <c r="A71" t="s">
        <v>2047</v>
      </c>
      <c r="C71" t="s">
        <v>1424</v>
      </c>
      <c r="D71" t="s">
        <v>1424</v>
      </c>
      <c r="E71" t="s">
        <v>1424</v>
      </c>
    </row>
    <row r="72" spans="1:5">
      <c r="A72" t="s">
        <v>2047</v>
      </c>
      <c r="C72" t="s">
        <v>1425</v>
      </c>
      <c r="D72" t="s">
        <v>1425</v>
      </c>
      <c r="E72" t="s">
        <v>1425</v>
      </c>
    </row>
    <row r="73" spans="1:5">
      <c r="A73" t="s">
        <v>2047</v>
      </c>
      <c r="C73" t="s">
        <v>1426</v>
      </c>
      <c r="D73" t="s">
        <v>1426</v>
      </c>
      <c r="E73" t="s">
        <v>1426</v>
      </c>
    </row>
    <row r="74" spans="1:5">
      <c r="A74" t="s">
        <v>2047</v>
      </c>
      <c r="C74" t="s">
        <v>1427</v>
      </c>
      <c r="D74" t="s">
        <v>1427</v>
      </c>
      <c r="E74" t="s">
        <v>1427</v>
      </c>
    </row>
    <row r="75" spans="1:5">
      <c r="A75" t="s">
        <v>2047</v>
      </c>
      <c r="C75" t="s">
        <v>1432</v>
      </c>
      <c r="D75" t="s">
        <v>1432</v>
      </c>
      <c r="E75" t="s">
        <v>1432</v>
      </c>
    </row>
    <row r="76" spans="1:5">
      <c r="A76" t="s">
        <v>2047</v>
      </c>
      <c r="C76" t="s">
        <v>1433</v>
      </c>
      <c r="D76" t="s">
        <v>1433</v>
      </c>
      <c r="E76" t="s">
        <v>1433</v>
      </c>
    </row>
    <row r="77" spans="1:5">
      <c r="A77" t="s">
        <v>2047</v>
      </c>
      <c r="C77" t="s">
        <v>1435</v>
      </c>
      <c r="D77" t="s">
        <v>1435</v>
      </c>
      <c r="E77" t="s">
        <v>1435</v>
      </c>
    </row>
    <row r="78" spans="1:5">
      <c r="A78" t="s">
        <v>2047</v>
      </c>
      <c r="C78" t="s">
        <v>1440</v>
      </c>
      <c r="D78" t="s">
        <v>1440</v>
      </c>
      <c r="E78" t="s">
        <v>1440</v>
      </c>
    </row>
    <row r="79" spans="1:5">
      <c r="A79" t="s">
        <v>2047</v>
      </c>
      <c r="C79" t="s">
        <v>1445</v>
      </c>
      <c r="D79" t="s">
        <v>1445</v>
      </c>
      <c r="E79" t="s">
        <v>1445</v>
      </c>
    </row>
    <row r="80" spans="1:5">
      <c r="A80" t="s">
        <v>2047</v>
      </c>
      <c r="C80" t="s">
        <v>1450</v>
      </c>
      <c r="D80" t="s">
        <v>1450</v>
      </c>
      <c r="E80" t="s">
        <v>1450</v>
      </c>
    </row>
    <row r="81" spans="1:5">
      <c r="A81" t="s">
        <v>2047</v>
      </c>
      <c r="C81" t="s">
        <v>1451</v>
      </c>
      <c r="D81" t="s">
        <v>1451</v>
      </c>
      <c r="E81" t="s">
        <v>1451</v>
      </c>
    </row>
    <row r="82" spans="1:5">
      <c r="A82" t="s">
        <v>2047</v>
      </c>
      <c r="C82" t="s">
        <v>1452</v>
      </c>
      <c r="D82" t="s">
        <v>1452</v>
      </c>
      <c r="E82" t="s">
        <v>1452</v>
      </c>
    </row>
    <row r="83" spans="1:5">
      <c r="A83" t="s">
        <v>2047</v>
      </c>
      <c r="C83" t="s">
        <v>1453</v>
      </c>
      <c r="D83" t="s">
        <v>1453</v>
      </c>
      <c r="E83" t="s">
        <v>1453</v>
      </c>
    </row>
    <row r="84" spans="1:5">
      <c r="A84" t="s">
        <v>2047</v>
      </c>
      <c r="C84" t="s">
        <v>1455</v>
      </c>
      <c r="D84" t="s">
        <v>1455</v>
      </c>
      <c r="E84" t="s">
        <v>1455</v>
      </c>
    </row>
    <row r="85" spans="1:5">
      <c r="A85" t="s">
        <v>2047</v>
      </c>
      <c r="C85" t="s">
        <v>1456</v>
      </c>
      <c r="D85" t="s">
        <v>1456</v>
      </c>
      <c r="E85" t="s">
        <v>1456</v>
      </c>
    </row>
    <row r="86" spans="1:5">
      <c r="A86" t="s">
        <v>2047</v>
      </c>
      <c r="C86" t="s">
        <v>1457</v>
      </c>
      <c r="D86" t="s">
        <v>1457</v>
      </c>
      <c r="E86" t="s">
        <v>1457</v>
      </c>
    </row>
    <row r="87" spans="1:5">
      <c r="A87" t="s">
        <v>2047</v>
      </c>
      <c r="C87" t="s">
        <v>1459</v>
      </c>
      <c r="D87" t="s">
        <v>1459</v>
      </c>
      <c r="E87" t="s">
        <v>1459</v>
      </c>
    </row>
    <row r="88" spans="1:5">
      <c r="A88" t="s">
        <v>2047</v>
      </c>
      <c r="C88" t="s">
        <v>1461</v>
      </c>
      <c r="D88" t="s">
        <v>1461</v>
      </c>
      <c r="E88" t="s">
        <v>1461</v>
      </c>
    </row>
    <row r="89" spans="1:5">
      <c r="A89" t="s">
        <v>2047</v>
      </c>
      <c r="C89" t="s">
        <v>1462</v>
      </c>
      <c r="D89" t="s">
        <v>1462</v>
      </c>
      <c r="E89" t="s">
        <v>1462</v>
      </c>
    </row>
    <row r="90" spans="1:5">
      <c r="A90" t="s">
        <v>2047</v>
      </c>
      <c r="C90" t="s">
        <v>1464</v>
      </c>
      <c r="D90" t="s">
        <v>1464</v>
      </c>
      <c r="E90" t="s">
        <v>1464</v>
      </c>
    </row>
    <row r="91" spans="1:5">
      <c r="A91" t="s">
        <v>2047</v>
      </c>
      <c r="C91" t="s">
        <v>1465</v>
      </c>
      <c r="D91" t="s">
        <v>1465</v>
      </c>
      <c r="E91" t="s">
        <v>1465</v>
      </c>
    </row>
    <row r="92" spans="1:5">
      <c r="A92" t="s">
        <v>2047</v>
      </c>
      <c r="C92" t="s">
        <v>1466</v>
      </c>
      <c r="D92" t="s">
        <v>1466</v>
      </c>
      <c r="E92" t="s">
        <v>1466</v>
      </c>
    </row>
    <row r="93" spans="1:5">
      <c r="A93" t="s">
        <v>2047</v>
      </c>
      <c r="C93" t="s">
        <v>1467</v>
      </c>
      <c r="D93" t="s">
        <v>1467</v>
      </c>
      <c r="E93" t="s">
        <v>1467</v>
      </c>
    </row>
    <row r="94" spans="1:5">
      <c r="A94" t="s">
        <v>2047</v>
      </c>
      <c r="C94" t="s">
        <v>1468</v>
      </c>
      <c r="D94" t="s">
        <v>1468</v>
      </c>
      <c r="E94" t="s">
        <v>1468</v>
      </c>
    </row>
    <row r="95" spans="1:5">
      <c r="A95" t="s">
        <v>2047</v>
      </c>
      <c r="C95" t="s">
        <v>1469</v>
      </c>
      <c r="D95" t="s">
        <v>1469</v>
      </c>
      <c r="E95" t="s">
        <v>1469</v>
      </c>
    </row>
    <row r="96" spans="1:5">
      <c r="A96" t="s">
        <v>2047</v>
      </c>
      <c r="C96" t="s">
        <v>1470</v>
      </c>
      <c r="D96" t="s">
        <v>1470</v>
      </c>
      <c r="E96" t="s">
        <v>1470</v>
      </c>
    </row>
    <row r="97" spans="1:5">
      <c r="A97" t="s">
        <v>2047</v>
      </c>
      <c r="C97" t="s">
        <v>1472</v>
      </c>
      <c r="D97" t="s">
        <v>1472</v>
      </c>
      <c r="E97" t="s">
        <v>1472</v>
      </c>
    </row>
    <row r="98" spans="1:5">
      <c r="A98" t="s">
        <v>2047</v>
      </c>
      <c r="C98" t="s">
        <v>1473</v>
      </c>
      <c r="D98" t="s">
        <v>1473</v>
      </c>
      <c r="E98" t="s">
        <v>1473</v>
      </c>
    </row>
    <row r="99" spans="1:5">
      <c r="A99" t="s">
        <v>2047</v>
      </c>
      <c r="C99" t="s">
        <v>1474</v>
      </c>
      <c r="D99" t="s">
        <v>1474</v>
      </c>
      <c r="E99" t="s">
        <v>1474</v>
      </c>
    </row>
    <row r="100" spans="1:5">
      <c r="A100" t="s">
        <v>2047</v>
      </c>
      <c r="C100" t="s">
        <v>1966</v>
      </c>
      <c r="D100" t="s">
        <v>1966</v>
      </c>
      <c r="E100" t="s">
        <v>1966</v>
      </c>
    </row>
    <row r="101" spans="1:5">
      <c r="A101" t="s">
        <v>2047</v>
      </c>
      <c r="C101" t="s">
        <v>1968</v>
      </c>
      <c r="D101" t="s">
        <v>1968</v>
      </c>
      <c r="E101" t="s">
        <v>1968</v>
      </c>
    </row>
    <row r="102" spans="1:5">
      <c r="A102" t="s">
        <v>2047</v>
      </c>
      <c r="C102" t="s">
        <v>1970</v>
      </c>
      <c r="D102" t="s">
        <v>1970</v>
      </c>
      <c r="E102" t="s">
        <v>1970</v>
      </c>
    </row>
    <row r="103" spans="1:5">
      <c r="A103" t="s">
        <v>2047</v>
      </c>
      <c r="C103" t="s">
        <v>1972</v>
      </c>
      <c r="D103" t="s">
        <v>1972</v>
      </c>
      <c r="E103" t="s">
        <v>1972</v>
      </c>
    </row>
    <row r="104" spans="1:5">
      <c r="A104" t="s">
        <v>2047</v>
      </c>
      <c r="C104" t="s">
        <v>1974</v>
      </c>
      <c r="D104" t="s">
        <v>1974</v>
      </c>
      <c r="E104" t="s">
        <v>1974</v>
      </c>
    </row>
    <row r="105" spans="1:5">
      <c r="A105" t="s">
        <v>2047</v>
      </c>
      <c r="C105" t="s">
        <v>1976</v>
      </c>
      <c r="D105" t="s">
        <v>1976</v>
      </c>
      <c r="E105" t="s">
        <v>1976</v>
      </c>
    </row>
    <row r="106" spans="1:5">
      <c r="A106" t="s">
        <v>2047</v>
      </c>
      <c r="C106" t="s">
        <v>1977</v>
      </c>
      <c r="D106" t="s">
        <v>1977</v>
      </c>
      <c r="E106" t="s">
        <v>1977</v>
      </c>
    </row>
    <row r="107" spans="1:5">
      <c r="A107" t="s">
        <v>2047</v>
      </c>
      <c r="C107" t="s">
        <v>1978</v>
      </c>
      <c r="D107" t="s">
        <v>1978</v>
      </c>
      <c r="E107" t="s">
        <v>1978</v>
      </c>
    </row>
    <row r="108" spans="1:5">
      <c r="A108" t="s">
        <v>2047</v>
      </c>
      <c r="C108" t="s">
        <v>1979</v>
      </c>
      <c r="D108" t="s">
        <v>1979</v>
      </c>
      <c r="E108" t="s">
        <v>1979</v>
      </c>
    </row>
    <row r="109" spans="1:5">
      <c r="A109" t="s">
        <v>2047</v>
      </c>
      <c r="C109" t="s">
        <v>1980</v>
      </c>
      <c r="D109" t="s">
        <v>1980</v>
      </c>
      <c r="E109" t="s">
        <v>1980</v>
      </c>
    </row>
    <row r="110" spans="1:5">
      <c r="A110" t="s">
        <v>2047</v>
      </c>
      <c r="C110" t="s">
        <v>1981</v>
      </c>
      <c r="D110" t="s">
        <v>1981</v>
      </c>
      <c r="E110" t="s">
        <v>1981</v>
      </c>
    </row>
    <row r="111" spans="1:5">
      <c r="A111" t="s">
        <v>2047</v>
      </c>
      <c r="C111" t="s">
        <v>1982</v>
      </c>
      <c r="D111" t="s">
        <v>1982</v>
      </c>
      <c r="E111" t="s">
        <v>1982</v>
      </c>
    </row>
    <row r="112" spans="1:5">
      <c r="A112" t="s">
        <v>2047</v>
      </c>
      <c r="C112" t="s">
        <v>1983</v>
      </c>
      <c r="D112" t="s">
        <v>1983</v>
      </c>
      <c r="E112" t="s">
        <v>1983</v>
      </c>
    </row>
    <row r="113" spans="1:5">
      <c r="A113" t="s">
        <v>2047</v>
      </c>
      <c r="C113" t="s">
        <v>1984</v>
      </c>
      <c r="D113" t="s">
        <v>1984</v>
      </c>
      <c r="E113" t="s">
        <v>1984</v>
      </c>
    </row>
    <row r="114" spans="1:5">
      <c r="A114" t="s">
        <v>2047</v>
      </c>
      <c r="C114" t="s">
        <v>1985</v>
      </c>
      <c r="D114" t="s">
        <v>1985</v>
      </c>
      <c r="E114" t="s">
        <v>1985</v>
      </c>
    </row>
    <row r="115" spans="1:5">
      <c r="A115" t="s">
        <v>2047</v>
      </c>
      <c r="C115" t="s">
        <v>1986</v>
      </c>
      <c r="D115" t="s">
        <v>1986</v>
      </c>
      <c r="E115" t="s">
        <v>1986</v>
      </c>
    </row>
    <row r="116" spans="1:5">
      <c r="A116" t="s">
        <v>2047</v>
      </c>
      <c r="C116" t="s">
        <v>1987</v>
      </c>
      <c r="D116" t="s">
        <v>1987</v>
      </c>
      <c r="E116" t="s">
        <v>1987</v>
      </c>
    </row>
    <row r="117" spans="1:5">
      <c r="A117" t="s">
        <v>2047</v>
      </c>
      <c r="C117" t="s">
        <v>1988</v>
      </c>
      <c r="D117" t="s">
        <v>1988</v>
      </c>
      <c r="E117" t="s">
        <v>1988</v>
      </c>
    </row>
    <row r="118" spans="1:5">
      <c r="A118" t="s">
        <v>2047</v>
      </c>
      <c r="C118" t="s">
        <v>1989</v>
      </c>
      <c r="D118" t="s">
        <v>1989</v>
      </c>
      <c r="E118" t="s">
        <v>1989</v>
      </c>
    </row>
    <row r="119" spans="1:5">
      <c r="A119" t="s">
        <v>2047</v>
      </c>
      <c r="C119" t="s">
        <v>1990</v>
      </c>
      <c r="D119" t="s">
        <v>1990</v>
      </c>
      <c r="E119" t="s">
        <v>1990</v>
      </c>
    </row>
    <row r="120" spans="1:5">
      <c r="A120" t="s">
        <v>2047</v>
      </c>
      <c r="C120" t="s">
        <v>1991</v>
      </c>
      <c r="D120" t="s">
        <v>1991</v>
      </c>
      <c r="E120" t="s">
        <v>1991</v>
      </c>
    </row>
    <row r="121" spans="1:5">
      <c r="A121" t="s">
        <v>2047</v>
      </c>
      <c r="C121" t="s">
        <v>1992</v>
      </c>
      <c r="D121" t="s">
        <v>1992</v>
      </c>
      <c r="E121" t="s">
        <v>1992</v>
      </c>
    </row>
    <row r="122" spans="1:5">
      <c r="A122" t="s">
        <v>2047</v>
      </c>
      <c r="C122" t="s">
        <v>1993</v>
      </c>
      <c r="D122" t="s">
        <v>1993</v>
      </c>
      <c r="E122" t="s">
        <v>1993</v>
      </c>
    </row>
    <row r="123" spans="1:5">
      <c r="A123" t="s">
        <v>2047</v>
      </c>
      <c r="C123" t="s">
        <v>1994</v>
      </c>
      <c r="D123" t="s">
        <v>1994</v>
      </c>
      <c r="E123" t="s">
        <v>1994</v>
      </c>
    </row>
    <row r="124" spans="1:5">
      <c r="A124" t="s">
        <v>2047</v>
      </c>
      <c r="C124" t="s">
        <v>1995</v>
      </c>
      <c r="D124" t="s">
        <v>1995</v>
      </c>
      <c r="E124" t="s">
        <v>1995</v>
      </c>
    </row>
    <row r="125" spans="1:5">
      <c r="A125" t="s">
        <v>2047</v>
      </c>
      <c r="C125" t="s">
        <v>1996</v>
      </c>
      <c r="D125" t="s">
        <v>1996</v>
      </c>
      <c r="E125" t="s">
        <v>1996</v>
      </c>
    </row>
    <row r="126" spans="1:5">
      <c r="A126" t="s">
        <v>2047</v>
      </c>
      <c r="C126" t="s">
        <v>1997</v>
      </c>
      <c r="D126" t="s">
        <v>1997</v>
      </c>
      <c r="E126" t="s">
        <v>1997</v>
      </c>
    </row>
    <row r="127" spans="1:5">
      <c r="A127" t="s">
        <v>2047</v>
      </c>
      <c r="C127" t="s">
        <v>1998</v>
      </c>
      <c r="D127" t="s">
        <v>1998</v>
      </c>
      <c r="E127" t="s">
        <v>1998</v>
      </c>
    </row>
    <row r="128" spans="1:5">
      <c r="A128" t="s">
        <v>2047</v>
      </c>
      <c r="C128" t="s">
        <v>1999</v>
      </c>
      <c r="D128" t="s">
        <v>1999</v>
      </c>
      <c r="E128" t="s">
        <v>1999</v>
      </c>
    </row>
    <row r="129" spans="1:5">
      <c r="A129" t="s">
        <v>2047</v>
      </c>
      <c r="C129" t="s">
        <v>2000</v>
      </c>
      <c r="D129" t="s">
        <v>2000</v>
      </c>
      <c r="E129" t="s">
        <v>2000</v>
      </c>
    </row>
    <row r="130" spans="1:5">
      <c r="A130" t="s">
        <v>2047</v>
      </c>
      <c r="C130" t="s">
        <v>2001</v>
      </c>
      <c r="D130" t="s">
        <v>2001</v>
      </c>
      <c r="E130" t="s">
        <v>2001</v>
      </c>
    </row>
    <row r="131" spans="1:5">
      <c r="A131" t="s">
        <v>2047</v>
      </c>
      <c r="C131" t="s">
        <v>2002</v>
      </c>
      <c r="D131" t="s">
        <v>2002</v>
      </c>
      <c r="E131" t="s">
        <v>2002</v>
      </c>
    </row>
    <row r="132" spans="1:5">
      <c r="A132" t="s">
        <v>2047</v>
      </c>
      <c r="C132" t="s">
        <v>2003</v>
      </c>
      <c r="D132" t="s">
        <v>2003</v>
      </c>
      <c r="E132" t="s">
        <v>2003</v>
      </c>
    </row>
    <row r="133" spans="1:5">
      <c r="A133" t="s">
        <v>2047</v>
      </c>
      <c r="C133" t="s">
        <v>1487</v>
      </c>
      <c r="D133" t="s">
        <v>1487</v>
      </c>
      <c r="E133" t="s">
        <v>1487</v>
      </c>
    </row>
    <row r="134" spans="1:5">
      <c r="A134" t="s">
        <v>2047</v>
      </c>
      <c r="C134" t="s">
        <v>1492</v>
      </c>
      <c r="D134" t="s">
        <v>1492</v>
      </c>
      <c r="E134" t="s">
        <v>1492</v>
      </c>
    </row>
    <row r="135" spans="1:5">
      <c r="A135" t="s">
        <v>2047</v>
      </c>
      <c r="C135" t="s">
        <v>2004</v>
      </c>
      <c r="D135" t="s">
        <v>2004</v>
      </c>
      <c r="E135" t="s">
        <v>2004</v>
      </c>
    </row>
    <row r="136" spans="1:5">
      <c r="A136" t="s">
        <v>2047</v>
      </c>
      <c r="C136" t="s">
        <v>2005</v>
      </c>
      <c r="D136" t="s">
        <v>2005</v>
      </c>
      <c r="E136" t="s">
        <v>2005</v>
      </c>
    </row>
    <row r="137" spans="1:5">
      <c r="A137" t="s">
        <v>2047</v>
      </c>
      <c r="C137" t="s">
        <v>2006</v>
      </c>
      <c r="D137" t="s">
        <v>2006</v>
      </c>
      <c r="E137" t="s">
        <v>2006</v>
      </c>
    </row>
    <row r="138" spans="1:5">
      <c r="A138" t="s">
        <v>2047</v>
      </c>
      <c r="C138" t="s">
        <v>2007</v>
      </c>
      <c r="D138" t="s">
        <v>2007</v>
      </c>
      <c r="E138" t="s">
        <v>2007</v>
      </c>
    </row>
    <row r="139" spans="1:5">
      <c r="A139" t="s">
        <v>2047</v>
      </c>
      <c r="C139" t="s">
        <v>2008</v>
      </c>
      <c r="D139" t="s">
        <v>2008</v>
      </c>
      <c r="E139" t="s">
        <v>2008</v>
      </c>
    </row>
    <row r="140" spans="1:5">
      <c r="A140" t="s">
        <v>2047</v>
      </c>
      <c r="C140" t="s">
        <v>2009</v>
      </c>
      <c r="D140" t="s">
        <v>2009</v>
      </c>
      <c r="E140" t="s">
        <v>2009</v>
      </c>
    </row>
    <row r="141" spans="1:5">
      <c r="A141" t="s">
        <v>2047</v>
      </c>
      <c r="C141" t="s">
        <v>2010</v>
      </c>
      <c r="D141" t="s">
        <v>2010</v>
      </c>
      <c r="E141" t="s">
        <v>2010</v>
      </c>
    </row>
    <row r="142" spans="1:5">
      <c r="A142" t="s">
        <v>2047</v>
      </c>
      <c r="C142" t="s">
        <v>2011</v>
      </c>
      <c r="D142" t="s">
        <v>2011</v>
      </c>
      <c r="E142" t="s">
        <v>2011</v>
      </c>
    </row>
    <row r="143" spans="1:5">
      <c r="A143" t="s">
        <v>2047</v>
      </c>
      <c r="C143" t="s">
        <v>1493</v>
      </c>
      <c r="D143" t="s">
        <v>1493</v>
      </c>
      <c r="E143" t="s">
        <v>1493</v>
      </c>
    </row>
    <row r="144" spans="1:5">
      <c r="A144" t="s">
        <v>2047</v>
      </c>
      <c r="C144" t="s">
        <v>1495</v>
      </c>
      <c r="D144" t="s">
        <v>1495</v>
      </c>
      <c r="E144" t="s">
        <v>1495</v>
      </c>
    </row>
    <row r="145" spans="1:5">
      <c r="A145" t="s">
        <v>2047</v>
      </c>
      <c r="C145" t="s">
        <v>1496</v>
      </c>
      <c r="D145" t="s">
        <v>1496</v>
      </c>
      <c r="E145" t="s">
        <v>1496</v>
      </c>
    </row>
    <row r="146" spans="1:5">
      <c r="A146" t="s">
        <v>2047</v>
      </c>
      <c r="C146" t="s">
        <v>1497</v>
      </c>
      <c r="D146" t="s">
        <v>1497</v>
      </c>
      <c r="E146" t="s">
        <v>1497</v>
      </c>
    </row>
    <row r="147" spans="1:5">
      <c r="A147" t="s">
        <v>2047</v>
      </c>
      <c r="C147" t="s">
        <v>1498</v>
      </c>
      <c r="D147" t="s">
        <v>1498</v>
      </c>
      <c r="E147" t="s">
        <v>1498</v>
      </c>
    </row>
    <row r="148" spans="1:5">
      <c r="A148" t="s">
        <v>2047</v>
      </c>
      <c r="C148" t="s">
        <v>1499</v>
      </c>
      <c r="D148" t="s">
        <v>1499</v>
      </c>
      <c r="E148" t="s">
        <v>1499</v>
      </c>
    </row>
    <row r="149" spans="1:5">
      <c r="A149" t="s">
        <v>2047</v>
      </c>
      <c r="C149" t="s">
        <v>1500</v>
      </c>
      <c r="D149" t="s">
        <v>1500</v>
      </c>
      <c r="E149" t="s">
        <v>1500</v>
      </c>
    </row>
    <row r="150" spans="1:5">
      <c r="A150" t="s">
        <v>2047</v>
      </c>
      <c r="C150" t="s">
        <v>1502</v>
      </c>
      <c r="D150" t="s">
        <v>1502</v>
      </c>
      <c r="E150" t="s">
        <v>1502</v>
      </c>
    </row>
    <row r="151" spans="1:5">
      <c r="A151" t="s">
        <v>2047</v>
      </c>
      <c r="C151" t="s">
        <v>1506</v>
      </c>
      <c r="D151" t="s">
        <v>1506</v>
      </c>
      <c r="E151" t="s">
        <v>1506</v>
      </c>
    </row>
    <row r="152" spans="1:5">
      <c r="A152" t="s">
        <v>2047</v>
      </c>
      <c r="C152" t="s">
        <v>1509</v>
      </c>
      <c r="D152" t="s">
        <v>1509</v>
      </c>
      <c r="E152" t="s">
        <v>1509</v>
      </c>
    </row>
    <row r="153" spans="1:5">
      <c r="A153" t="s">
        <v>2047</v>
      </c>
      <c r="C153" t="s">
        <v>1513</v>
      </c>
      <c r="D153" t="s">
        <v>1513</v>
      </c>
      <c r="E153" t="s">
        <v>1513</v>
      </c>
    </row>
    <row r="154" spans="1:5">
      <c r="A154" t="s">
        <v>2047</v>
      </c>
      <c r="C154" t="s">
        <v>1519</v>
      </c>
      <c r="D154" t="s">
        <v>1519</v>
      </c>
      <c r="E154" t="s">
        <v>1519</v>
      </c>
    </row>
    <row r="155" spans="1:5">
      <c r="A155" t="s">
        <v>2047</v>
      </c>
      <c r="C155" t="s">
        <v>2012</v>
      </c>
      <c r="D155" t="s">
        <v>2012</v>
      </c>
      <c r="E155" t="s">
        <v>2012</v>
      </c>
    </row>
    <row r="156" spans="1:5">
      <c r="A156" t="s">
        <v>2047</v>
      </c>
      <c r="C156" t="s">
        <v>2014</v>
      </c>
      <c r="D156" t="s">
        <v>2014</v>
      </c>
      <c r="E156" t="s">
        <v>2014</v>
      </c>
    </row>
    <row r="157" spans="1:5">
      <c r="A157" t="s">
        <v>2047</v>
      </c>
      <c r="C157" t="s">
        <v>2016</v>
      </c>
      <c r="D157" t="s">
        <v>2016</v>
      </c>
      <c r="E157" t="s">
        <v>2016</v>
      </c>
    </row>
    <row r="158" spans="1:5">
      <c r="A158" t="s">
        <v>2047</v>
      </c>
      <c r="C158" t="s">
        <v>2018</v>
      </c>
      <c r="D158" t="s">
        <v>2018</v>
      </c>
      <c r="E158" t="s">
        <v>2018</v>
      </c>
    </row>
    <row r="159" spans="1:5">
      <c r="A159" t="s">
        <v>2047</v>
      </c>
      <c r="C159" t="s">
        <v>1529</v>
      </c>
      <c r="D159" t="s">
        <v>1529</v>
      </c>
      <c r="E159" t="s">
        <v>1529</v>
      </c>
    </row>
    <row r="160" spans="1:5">
      <c r="A160" t="s">
        <v>2047</v>
      </c>
      <c r="C160" t="s">
        <v>1534</v>
      </c>
      <c r="D160" t="s">
        <v>1534</v>
      </c>
      <c r="E160" t="s">
        <v>1534</v>
      </c>
    </row>
    <row r="161" spans="1:5">
      <c r="A161" t="s">
        <v>2047</v>
      </c>
      <c r="C161" t="s">
        <v>1539</v>
      </c>
      <c r="D161" t="s">
        <v>1539</v>
      </c>
      <c r="E161" t="s">
        <v>1539</v>
      </c>
    </row>
    <row r="162" spans="1:5">
      <c r="A162" t="s">
        <v>2047</v>
      </c>
      <c r="C162" t="s">
        <v>1544</v>
      </c>
      <c r="D162" t="s">
        <v>1544</v>
      </c>
      <c r="E162" t="s">
        <v>1544</v>
      </c>
    </row>
    <row r="163" spans="1:5">
      <c r="A163" t="s">
        <v>2047</v>
      </c>
      <c r="C163" t="s">
        <v>1545</v>
      </c>
      <c r="D163" t="s">
        <v>1545</v>
      </c>
      <c r="E163" t="s">
        <v>1545</v>
      </c>
    </row>
    <row r="164" spans="1:5">
      <c r="A164" t="s">
        <v>2047</v>
      </c>
      <c r="C164" t="s">
        <v>1546</v>
      </c>
      <c r="D164" t="s">
        <v>1546</v>
      </c>
      <c r="E164" t="s">
        <v>1546</v>
      </c>
    </row>
    <row r="165" spans="1:5">
      <c r="A165" t="s">
        <v>2047</v>
      </c>
      <c r="C165" t="s">
        <v>1551</v>
      </c>
      <c r="D165" t="s">
        <v>1551</v>
      </c>
      <c r="E165" t="s">
        <v>1551</v>
      </c>
    </row>
    <row r="166" spans="1:5">
      <c r="A166" t="s">
        <v>2047</v>
      </c>
      <c r="C166" t="s">
        <v>1552</v>
      </c>
      <c r="D166" t="s">
        <v>1552</v>
      </c>
      <c r="E166" t="s">
        <v>1552</v>
      </c>
    </row>
    <row r="167" spans="1:5">
      <c r="A167" t="s">
        <v>2047</v>
      </c>
      <c r="C167" t="s">
        <v>1553</v>
      </c>
      <c r="D167" t="s">
        <v>1553</v>
      </c>
      <c r="E167" t="s">
        <v>1553</v>
      </c>
    </row>
    <row r="168" spans="1:5">
      <c r="A168" t="s">
        <v>2047</v>
      </c>
      <c r="C168" t="s">
        <v>1554</v>
      </c>
      <c r="D168" t="s">
        <v>1554</v>
      </c>
      <c r="E168" t="s">
        <v>1554</v>
      </c>
    </row>
    <row r="169" spans="1:5">
      <c r="A169" t="s">
        <v>2047</v>
      </c>
      <c r="C169" t="s">
        <v>2020</v>
      </c>
      <c r="D169" t="s">
        <v>2020</v>
      </c>
      <c r="E169" t="s">
        <v>2020</v>
      </c>
    </row>
    <row r="170" spans="1:5">
      <c r="A170" t="s">
        <v>2047</v>
      </c>
      <c r="C170" t="s">
        <v>2021</v>
      </c>
      <c r="D170" t="s">
        <v>2021</v>
      </c>
      <c r="E170" t="s">
        <v>2021</v>
      </c>
    </row>
    <row r="171" spans="1:5">
      <c r="A171" t="s">
        <v>2047</v>
      </c>
      <c r="C171" t="s">
        <v>2022</v>
      </c>
      <c r="D171" t="s">
        <v>2022</v>
      </c>
      <c r="E171" t="s">
        <v>2022</v>
      </c>
    </row>
    <row r="172" spans="1:5">
      <c r="A172" t="s">
        <v>2047</v>
      </c>
      <c r="C172" t="s">
        <v>1555</v>
      </c>
      <c r="D172" t="s">
        <v>1555</v>
      </c>
      <c r="E172" t="s">
        <v>1555</v>
      </c>
    </row>
    <row r="173" spans="1:5">
      <c r="A173" t="s">
        <v>2047</v>
      </c>
      <c r="C173" t="s">
        <v>1557</v>
      </c>
      <c r="D173" t="s">
        <v>1557</v>
      </c>
      <c r="E173" t="s">
        <v>1557</v>
      </c>
    </row>
    <row r="174" spans="1:5">
      <c r="A174" t="s">
        <v>2047</v>
      </c>
      <c r="C174" t="s">
        <v>1558</v>
      </c>
      <c r="D174" t="s">
        <v>1558</v>
      </c>
      <c r="E174" t="s">
        <v>1558</v>
      </c>
    </row>
    <row r="175" spans="1:5">
      <c r="A175" t="s">
        <v>2047</v>
      </c>
      <c r="C175" t="s">
        <v>2023</v>
      </c>
      <c r="D175" t="s">
        <v>2023</v>
      </c>
      <c r="E175" t="s">
        <v>2023</v>
      </c>
    </row>
    <row r="176" spans="1:5">
      <c r="A176" t="s">
        <v>2047</v>
      </c>
      <c r="C176" t="s">
        <v>2024</v>
      </c>
      <c r="D176" t="s">
        <v>2024</v>
      </c>
      <c r="E176" t="s">
        <v>2024</v>
      </c>
    </row>
    <row r="177" spans="1:5">
      <c r="A177" t="s">
        <v>2047</v>
      </c>
      <c r="C177" t="s">
        <v>1559</v>
      </c>
      <c r="D177" t="s">
        <v>1559</v>
      </c>
      <c r="E177" t="s">
        <v>1559</v>
      </c>
    </row>
    <row r="178" spans="1:5">
      <c r="A178" t="s">
        <v>2047</v>
      </c>
      <c r="C178" t="s">
        <v>1561</v>
      </c>
      <c r="D178" t="s">
        <v>1561</v>
      </c>
      <c r="E178" t="s">
        <v>1561</v>
      </c>
    </row>
    <row r="179" spans="1:5">
      <c r="A179" t="s">
        <v>2047</v>
      </c>
      <c r="C179" t="s">
        <v>1562</v>
      </c>
      <c r="D179" t="s">
        <v>1562</v>
      </c>
      <c r="E179" t="s">
        <v>1562</v>
      </c>
    </row>
    <row r="180" spans="1:5">
      <c r="A180" t="s">
        <v>2047</v>
      </c>
      <c r="C180" t="s">
        <v>1563</v>
      </c>
      <c r="D180" t="s">
        <v>1563</v>
      </c>
      <c r="E180" t="s">
        <v>1563</v>
      </c>
    </row>
    <row r="181" spans="1:5">
      <c r="A181" t="s">
        <v>2047</v>
      </c>
      <c r="C181" t="s">
        <v>1565</v>
      </c>
      <c r="D181" t="s">
        <v>1565</v>
      </c>
      <c r="E181" t="s">
        <v>1565</v>
      </c>
    </row>
    <row r="182" spans="1:5">
      <c r="A182" t="s">
        <v>2047</v>
      </c>
      <c r="C182" t="s">
        <v>1569</v>
      </c>
      <c r="D182" t="s">
        <v>1569</v>
      </c>
      <c r="E182" t="s">
        <v>1569</v>
      </c>
    </row>
    <row r="183" spans="1:5">
      <c r="A183" t="s">
        <v>2047</v>
      </c>
      <c r="C183" t="s">
        <v>1570</v>
      </c>
      <c r="D183" t="s">
        <v>1570</v>
      </c>
      <c r="E183" t="s">
        <v>1570</v>
      </c>
    </row>
    <row r="184" spans="1:5">
      <c r="A184" t="s">
        <v>2047</v>
      </c>
      <c r="C184" t="s">
        <v>1575</v>
      </c>
      <c r="D184" t="s">
        <v>1575</v>
      </c>
      <c r="E184" t="s">
        <v>1575</v>
      </c>
    </row>
    <row r="185" spans="1:5">
      <c r="A185" t="s">
        <v>2047</v>
      </c>
      <c r="C185" t="s">
        <v>1576</v>
      </c>
      <c r="D185" t="s">
        <v>1576</v>
      </c>
      <c r="E185" t="s">
        <v>1576</v>
      </c>
    </row>
    <row r="186" spans="1:5">
      <c r="A186" t="s">
        <v>2047</v>
      </c>
      <c r="C186" t="s">
        <v>1577</v>
      </c>
      <c r="D186" t="s">
        <v>1577</v>
      </c>
      <c r="E186" t="s">
        <v>1577</v>
      </c>
    </row>
    <row r="187" spans="1:5">
      <c r="A187" t="s">
        <v>2047</v>
      </c>
      <c r="C187" t="s">
        <v>1579</v>
      </c>
      <c r="D187" t="s">
        <v>1579</v>
      </c>
      <c r="E187" t="s">
        <v>1579</v>
      </c>
    </row>
    <row r="188" spans="1:5">
      <c r="A188" t="s">
        <v>2047</v>
      </c>
      <c r="C188" t="s">
        <v>1580</v>
      </c>
      <c r="D188" t="s">
        <v>1580</v>
      </c>
      <c r="E188" t="s">
        <v>1580</v>
      </c>
    </row>
    <row r="189" spans="1:5">
      <c r="A189" t="s">
        <v>2047</v>
      </c>
      <c r="C189" t="s">
        <v>1581</v>
      </c>
      <c r="D189" t="s">
        <v>1581</v>
      </c>
      <c r="E189" t="s">
        <v>1581</v>
      </c>
    </row>
    <row r="190" spans="1:5">
      <c r="A190" t="s">
        <v>2047</v>
      </c>
      <c r="C190" t="s">
        <v>1582</v>
      </c>
      <c r="D190" t="s">
        <v>1582</v>
      </c>
      <c r="E190" t="s">
        <v>1582</v>
      </c>
    </row>
    <row r="191" spans="1:5">
      <c r="A191" t="s">
        <v>2047</v>
      </c>
      <c r="C191" t="s">
        <v>1583</v>
      </c>
      <c r="D191" t="s">
        <v>1583</v>
      </c>
      <c r="E191" t="s">
        <v>1583</v>
      </c>
    </row>
    <row r="192" spans="1:5">
      <c r="A192" t="s">
        <v>2047</v>
      </c>
      <c r="C192" t="s">
        <v>1584</v>
      </c>
      <c r="D192" t="s">
        <v>1584</v>
      </c>
      <c r="E192" t="s">
        <v>1584</v>
      </c>
    </row>
    <row r="193" spans="1:5">
      <c r="A193" t="s">
        <v>2047</v>
      </c>
      <c r="C193" t="s">
        <v>1585</v>
      </c>
      <c r="D193" t="s">
        <v>1585</v>
      </c>
      <c r="E193" t="s">
        <v>1585</v>
      </c>
    </row>
    <row r="194" spans="1:5">
      <c r="A194" t="s">
        <v>2047</v>
      </c>
      <c r="C194" t="s">
        <v>1586</v>
      </c>
      <c r="D194" t="s">
        <v>1586</v>
      </c>
      <c r="E194" t="s">
        <v>1586</v>
      </c>
    </row>
    <row r="195" spans="1:5">
      <c r="A195" t="s">
        <v>2047</v>
      </c>
      <c r="C195" t="s">
        <v>1588</v>
      </c>
      <c r="D195" t="s">
        <v>1588</v>
      </c>
      <c r="E195" t="s">
        <v>1588</v>
      </c>
    </row>
    <row r="196" spans="1:5">
      <c r="A196" t="s">
        <v>2047</v>
      </c>
      <c r="C196" t="s">
        <v>1589</v>
      </c>
      <c r="D196" t="s">
        <v>1589</v>
      </c>
      <c r="E196" t="s">
        <v>1589</v>
      </c>
    </row>
    <row r="197" spans="1:5">
      <c r="A197" t="s">
        <v>2047</v>
      </c>
      <c r="C197" t="s">
        <v>1590</v>
      </c>
      <c r="D197" t="s">
        <v>1590</v>
      </c>
      <c r="E197" t="s">
        <v>1590</v>
      </c>
    </row>
    <row r="198" spans="1:5">
      <c r="A198" t="s">
        <v>2047</v>
      </c>
      <c r="C198" t="s">
        <v>1591</v>
      </c>
      <c r="D198" t="s">
        <v>1591</v>
      </c>
      <c r="E198" t="s">
        <v>1591</v>
      </c>
    </row>
    <row r="199" spans="1:5">
      <c r="A199" t="s">
        <v>2047</v>
      </c>
      <c r="C199" t="s">
        <v>1592</v>
      </c>
      <c r="D199" t="s">
        <v>1592</v>
      </c>
      <c r="E199" t="s">
        <v>1592</v>
      </c>
    </row>
    <row r="200" spans="1:5">
      <c r="A200" t="s">
        <v>2047</v>
      </c>
      <c r="C200" t="s">
        <v>1593</v>
      </c>
      <c r="D200" t="s">
        <v>1593</v>
      </c>
      <c r="E200" t="s">
        <v>1593</v>
      </c>
    </row>
    <row r="201" spans="1:5">
      <c r="A201" t="s">
        <v>2047</v>
      </c>
      <c r="C201" t="s">
        <v>1594</v>
      </c>
      <c r="D201" t="s">
        <v>1594</v>
      </c>
      <c r="E201" t="s">
        <v>1594</v>
      </c>
    </row>
    <row r="202" spans="1:5">
      <c r="A202" t="s">
        <v>2047</v>
      </c>
      <c r="C202" t="s">
        <v>1595</v>
      </c>
      <c r="D202" t="s">
        <v>1595</v>
      </c>
      <c r="E202" t="s">
        <v>1595</v>
      </c>
    </row>
    <row r="203" spans="1:5">
      <c r="A203" t="s">
        <v>2047</v>
      </c>
      <c r="C203" t="s">
        <v>1596</v>
      </c>
      <c r="D203" t="s">
        <v>1596</v>
      </c>
      <c r="E203" t="s">
        <v>1596</v>
      </c>
    </row>
    <row r="204" spans="1:5">
      <c r="A204" t="s">
        <v>2047</v>
      </c>
      <c r="C204" t="s">
        <v>1597</v>
      </c>
      <c r="D204" t="s">
        <v>1597</v>
      </c>
      <c r="E204" t="s">
        <v>1597</v>
      </c>
    </row>
    <row r="205" spans="1:5">
      <c r="A205" t="s">
        <v>2047</v>
      </c>
      <c r="C205" t="s">
        <v>1598</v>
      </c>
      <c r="D205" t="s">
        <v>1598</v>
      </c>
      <c r="E205" t="s">
        <v>1598</v>
      </c>
    </row>
    <row r="206" spans="1:5">
      <c r="A206" t="s">
        <v>2047</v>
      </c>
      <c r="C206" t="s">
        <v>1599</v>
      </c>
      <c r="D206" t="s">
        <v>1599</v>
      </c>
      <c r="E206" t="s">
        <v>1599</v>
      </c>
    </row>
    <row r="207" spans="1:5">
      <c r="A207" t="s">
        <v>2047</v>
      </c>
      <c r="C207" t="s">
        <v>1600</v>
      </c>
      <c r="D207" t="s">
        <v>1600</v>
      </c>
      <c r="E207" t="s">
        <v>1600</v>
      </c>
    </row>
    <row r="208" spans="1:5">
      <c r="A208" t="s">
        <v>2047</v>
      </c>
      <c r="C208" t="s">
        <v>1601</v>
      </c>
      <c r="D208" t="s">
        <v>1601</v>
      </c>
      <c r="E208" t="s">
        <v>1601</v>
      </c>
    </row>
    <row r="209" spans="1:5">
      <c r="A209" t="s">
        <v>2047</v>
      </c>
      <c r="C209" t="s">
        <v>1602</v>
      </c>
      <c r="D209" t="s">
        <v>1602</v>
      </c>
      <c r="E209" t="s">
        <v>1602</v>
      </c>
    </row>
    <row r="210" spans="1:5">
      <c r="A210" t="s">
        <v>2047</v>
      </c>
      <c r="C210" t="s">
        <v>1603</v>
      </c>
      <c r="D210" t="s">
        <v>1603</v>
      </c>
      <c r="E210" t="s">
        <v>1603</v>
      </c>
    </row>
    <row r="211" spans="1:5">
      <c r="A211" t="s">
        <v>2047</v>
      </c>
      <c r="C211" t="s">
        <v>1604</v>
      </c>
      <c r="D211" t="s">
        <v>1604</v>
      </c>
      <c r="E211" t="s">
        <v>1604</v>
      </c>
    </row>
    <row r="212" spans="1:5">
      <c r="A212" t="s">
        <v>2047</v>
      </c>
      <c r="C212" t="s">
        <v>1605</v>
      </c>
      <c r="D212" t="s">
        <v>1605</v>
      </c>
      <c r="E212" t="s">
        <v>1605</v>
      </c>
    </row>
    <row r="213" spans="1:5">
      <c r="A213" t="s">
        <v>2047</v>
      </c>
      <c r="C213" t="s">
        <v>1606</v>
      </c>
      <c r="D213" t="s">
        <v>1606</v>
      </c>
      <c r="E213" t="s">
        <v>1606</v>
      </c>
    </row>
    <row r="214" spans="1:5">
      <c r="A214" t="s">
        <v>2047</v>
      </c>
      <c r="C214" t="s">
        <v>1608</v>
      </c>
      <c r="D214" t="s">
        <v>1608</v>
      </c>
      <c r="E214" t="s">
        <v>1608</v>
      </c>
    </row>
    <row r="215" spans="1:5">
      <c r="A215" t="s">
        <v>2047</v>
      </c>
      <c r="C215" t="s">
        <v>1609</v>
      </c>
      <c r="D215" t="s">
        <v>1609</v>
      </c>
      <c r="E215" t="s">
        <v>1609</v>
      </c>
    </row>
    <row r="216" spans="1:5">
      <c r="A216" t="s">
        <v>2047</v>
      </c>
      <c r="C216" t="s">
        <v>1611</v>
      </c>
      <c r="D216" t="s">
        <v>1611</v>
      </c>
      <c r="E216" t="s">
        <v>1611</v>
      </c>
    </row>
    <row r="217" spans="1:5">
      <c r="A217" t="s">
        <v>2047</v>
      </c>
      <c r="C217" t="s">
        <v>1612</v>
      </c>
      <c r="D217" t="s">
        <v>1612</v>
      </c>
      <c r="E217" t="s">
        <v>1612</v>
      </c>
    </row>
    <row r="218" spans="1:5">
      <c r="A218" t="s">
        <v>2047</v>
      </c>
      <c r="C218" t="s">
        <v>1613</v>
      </c>
      <c r="D218" t="s">
        <v>1613</v>
      </c>
      <c r="E218" t="s">
        <v>1613</v>
      </c>
    </row>
    <row r="219" spans="1:5">
      <c r="A219" t="s">
        <v>2047</v>
      </c>
      <c r="C219" t="s">
        <v>1614</v>
      </c>
      <c r="D219" t="s">
        <v>1614</v>
      </c>
      <c r="E219" t="s">
        <v>1614</v>
      </c>
    </row>
    <row r="220" spans="1:5">
      <c r="A220" t="s">
        <v>2047</v>
      </c>
      <c r="C220" t="s">
        <v>2025</v>
      </c>
      <c r="D220" t="s">
        <v>2025</v>
      </c>
      <c r="E220" t="s">
        <v>2025</v>
      </c>
    </row>
    <row r="221" spans="1:5">
      <c r="A221" t="s">
        <v>2047</v>
      </c>
      <c r="C221" t="s">
        <v>2026</v>
      </c>
      <c r="D221" t="s">
        <v>2026</v>
      </c>
      <c r="E221" t="s">
        <v>2026</v>
      </c>
    </row>
    <row r="222" spans="1:5">
      <c r="A222" t="s">
        <v>2047</v>
      </c>
      <c r="C222" t="s">
        <v>2027</v>
      </c>
      <c r="D222" t="s">
        <v>2027</v>
      </c>
      <c r="E222" t="s">
        <v>2027</v>
      </c>
    </row>
    <row r="223" spans="1:5">
      <c r="A223" t="s">
        <v>2047</v>
      </c>
      <c r="C223" t="s">
        <v>2028</v>
      </c>
      <c r="D223" t="s">
        <v>2028</v>
      </c>
      <c r="E223" t="s">
        <v>2028</v>
      </c>
    </row>
    <row r="224" spans="1:5">
      <c r="A224" t="s">
        <v>2047</v>
      </c>
      <c r="C224" t="s">
        <v>2029</v>
      </c>
      <c r="D224" t="s">
        <v>2029</v>
      </c>
      <c r="E224" t="s">
        <v>2029</v>
      </c>
    </row>
    <row r="225" spans="1:5">
      <c r="A225" t="s">
        <v>2047</v>
      </c>
      <c r="C225" t="s">
        <v>1619</v>
      </c>
      <c r="D225" t="s">
        <v>1619</v>
      </c>
      <c r="E225" t="s">
        <v>1619</v>
      </c>
    </row>
    <row r="226" spans="1:5">
      <c r="A226" t="s">
        <v>2047</v>
      </c>
      <c r="C226" t="s">
        <v>1621</v>
      </c>
      <c r="D226" t="s">
        <v>1621</v>
      </c>
      <c r="E226" t="s">
        <v>1621</v>
      </c>
    </row>
    <row r="227" spans="1:5">
      <c r="A227" t="s">
        <v>2047</v>
      </c>
      <c r="C227" t="s">
        <v>1622</v>
      </c>
      <c r="D227" t="s">
        <v>1622</v>
      </c>
      <c r="E227" t="s">
        <v>1622</v>
      </c>
    </row>
    <row r="228" spans="1:5">
      <c r="A228" t="s">
        <v>2047</v>
      </c>
      <c r="C228" t="s">
        <v>1623</v>
      </c>
      <c r="D228" t="s">
        <v>1623</v>
      </c>
      <c r="E228" t="s">
        <v>1623</v>
      </c>
    </row>
    <row r="229" spans="1:5">
      <c r="A229" t="s">
        <v>2047</v>
      </c>
      <c r="C229" t="s">
        <v>1625</v>
      </c>
      <c r="D229" t="s">
        <v>1625</v>
      </c>
      <c r="E229" t="s">
        <v>1625</v>
      </c>
    </row>
    <row r="230" spans="1:5">
      <c r="A230" t="s">
        <v>2047</v>
      </c>
      <c r="C230" t="s">
        <v>1626</v>
      </c>
      <c r="D230" t="s">
        <v>1626</v>
      </c>
      <c r="E230" t="s">
        <v>1626</v>
      </c>
    </row>
    <row r="231" spans="1:5">
      <c r="A231" t="s">
        <v>2047</v>
      </c>
      <c r="C231" t="s">
        <v>1628</v>
      </c>
      <c r="D231" t="s">
        <v>1628</v>
      </c>
      <c r="E231" t="s">
        <v>1628</v>
      </c>
    </row>
    <row r="232" spans="1:5">
      <c r="A232" t="s">
        <v>2047</v>
      </c>
      <c r="C232" t="s">
        <v>1630</v>
      </c>
      <c r="D232" t="s">
        <v>1630</v>
      </c>
      <c r="E232" t="s">
        <v>1630</v>
      </c>
    </row>
    <row r="233" spans="1:5">
      <c r="A233" t="s">
        <v>2047</v>
      </c>
      <c r="C233" t="s">
        <v>1632</v>
      </c>
      <c r="D233" t="s">
        <v>1632</v>
      </c>
      <c r="E233" t="s">
        <v>1632</v>
      </c>
    </row>
    <row r="234" spans="1:5">
      <c r="A234" t="s">
        <v>2047</v>
      </c>
      <c r="C234" t="s">
        <v>1634</v>
      </c>
      <c r="D234" t="s">
        <v>1634</v>
      </c>
      <c r="E234" t="s">
        <v>1634</v>
      </c>
    </row>
    <row r="235" spans="1:5">
      <c r="A235" t="s">
        <v>2047</v>
      </c>
      <c r="C235" t="s">
        <v>1635</v>
      </c>
      <c r="D235" t="s">
        <v>1635</v>
      </c>
      <c r="E235" t="s">
        <v>1635</v>
      </c>
    </row>
    <row r="236" spans="1:5">
      <c r="A236" t="s">
        <v>2047</v>
      </c>
      <c r="C236" t="s">
        <v>1636</v>
      </c>
      <c r="D236" t="s">
        <v>1636</v>
      </c>
      <c r="E236" t="s">
        <v>1636</v>
      </c>
    </row>
    <row r="237" spans="1:5">
      <c r="A237" t="s">
        <v>2047</v>
      </c>
      <c r="C237" t="s">
        <v>1637</v>
      </c>
      <c r="D237" t="s">
        <v>1637</v>
      </c>
      <c r="E237" t="s">
        <v>1637</v>
      </c>
    </row>
    <row r="238" spans="1:5">
      <c r="A238" t="s">
        <v>2047</v>
      </c>
      <c r="C238" t="s">
        <v>1639</v>
      </c>
      <c r="D238" t="s">
        <v>1639</v>
      </c>
      <c r="E238" t="s">
        <v>1639</v>
      </c>
    </row>
    <row r="239" spans="1:5">
      <c r="A239" t="s">
        <v>2047</v>
      </c>
      <c r="C239" t="s">
        <v>1640</v>
      </c>
      <c r="D239" t="s">
        <v>1640</v>
      </c>
      <c r="E239" t="s">
        <v>1640</v>
      </c>
    </row>
    <row r="240" spans="1:5">
      <c r="A240" t="s">
        <v>2047</v>
      </c>
      <c r="C240" t="s">
        <v>1642</v>
      </c>
      <c r="D240" t="s">
        <v>1642</v>
      </c>
      <c r="E240" t="s">
        <v>1642</v>
      </c>
    </row>
    <row r="241" spans="1:5">
      <c r="A241" t="s">
        <v>2047</v>
      </c>
      <c r="C241" t="s">
        <v>1644</v>
      </c>
      <c r="D241" t="s">
        <v>1644</v>
      </c>
      <c r="E241" t="s">
        <v>1644</v>
      </c>
    </row>
    <row r="242" spans="1:5">
      <c r="A242" t="s">
        <v>2047</v>
      </c>
      <c r="C242" t="s">
        <v>1646</v>
      </c>
      <c r="D242" t="s">
        <v>1646</v>
      </c>
      <c r="E242" t="s">
        <v>1646</v>
      </c>
    </row>
    <row r="243" spans="1:5">
      <c r="A243" t="s">
        <v>2047</v>
      </c>
      <c r="C243" t="s">
        <v>1648</v>
      </c>
      <c r="D243" t="s">
        <v>1648</v>
      </c>
      <c r="E243" t="s">
        <v>1648</v>
      </c>
    </row>
    <row r="244" spans="1:5">
      <c r="A244" t="s">
        <v>2047</v>
      </c>
      <c r="C244" t="s">
        <v>1650</v>
      </c>
      <c r="D244" t="s">
        <v>1650</v>
      </c>
      <c r="E244" t="s">
        <v>1650</v>
      </c>
    </row>
    <row r="245" spans="1:5">
      <c r="A245" t="s">
        <v>2047</v>
      </c>
      <c r="C245" t="s">
        <v>1651</v>
      </c>
      <c r="D245" t="s">
        <v>1651</v>
      </c>
      <c r="E245" t="s">
        <v>1651</v>
      </c>
    </row>
    <row r="246" spans="1:5">
      <c r="A246" t="s">
        <v>2047</v>
      </c>
      <c r="C246" t="s">
        <v>1653</v>
      </c>
      <c r="D246" t="s">
        <v>1653</v>
      </c>
      <c r="E246" t="s">
        <v>1653</v>
      </c>
    </row>
    <row r="247" spans="1:5">
      <c r="A247" t="s">
        <v>2047</v>
      </c>
      <c r="C247" t="s">
        <v>1657</v>
      </c>
      <c r="D247" t="s">
        <v>1657</v>
      </c>
      <c r="E247" t="s">
        <v>1657</v>
      </c>
    </row>
    <row r="248" spans="1:5">
      <c r="A248" t="s">
        <v>2047</v>
      </c>
      <c r="C248" t="s">
        <v>1661</v>
      </c>
      <c r="D248" t="s">
        <v>1661</v>
      </c>
      <c r="E248" t="s">
        <v>1661</v>
      </c>
    </row>
    <row r="249" spans="1:5">
      <c r="A249" t="s">
        <v>2047</v>
      </c>
      <c r="C249" t="s">
        <v>1665</v>
      </c>
      <c r="D249" t="s">
        <v>1665</v>
      </c>
      <c r="E249" t="s">
        <v>1665</v>
      </c>
    </row>
    <row r="250" spans="1:5">
      <c r="A250" t="s">
        <v>2047</v>
      </c>
      <c r="C250" t="s">
        <v>1669</v>
      </c>
      <c r="D250" t="s">
        <v>1669</v>
      </c>
      <c r="E250" t="s">
        <v>1669</v>
      </c>
    </row>
    <row r="251" spans="1:5">
      <c r="A251" t="s">
        <v>2047</v>
      </c>
      <c r="C251" t="s">
        <v>1670</v>
      </c>
      <c r="D251" t="s">
        <v>1670</v>
      </c>
      <c r="E251" t="s">
        <v>1670</v>
      </c>
    </row>
    <row r="252" spans="1:5">
      <c r="A252" t="s">
        <v>2047</v>
      </c>
      <c r="C252" t="s">
        <v>1672</v>
      </c>
      <c r="D252" t="s">
        <v>1672</v>
      </c>
      <c r="E252" t="s">
        <v>1672</v>
      </c>
    </row>
    <row r="253" spans="1:5">
      <c r="A253" t="s">
        <v>2047</v>
      </c>
      <c r="C253" t="s">
        <v>1674</v>
      </c>
      <c r="D253" t="s">
        <v>1674</v>
      </c>
      <c r="E253" t="s">
        <v>1674</v>
      </c>
    </row>
    <row r="254" spans="1:5">
      <c r="A254" t="s">
        <v>2047</v>
      </c>
      <c r="C254" t="s">
        <v>1675</v>
      </c>
      <c r="D254" t="s">
        <v>1675</v>
      </c>
      <c r="E254" t="s">
        <v>1675</v>
      </c>
    </row>
    <row r="255" spans="1:5">
      <c r="A255" t="s">
        <v>2047</v>
      </c>
      <c r="C255" t="s">
        <v>1676</v>
      </c>
      <c r="D255" t="s">
        <v>1676</v>
      </c>
      <c r="E255" t="s">
        <v>1676</v>
      </c>
    </row>
    <row r="256" spans="1:5">
      <c r="A256" t="s">
        <v>2047</v>
      </c>
      <c r="C256" t="s">
        <v>1678</v>
      </c>
      <c r="D256" t="s">
        <v>1678</v>
      </c>
      <c r="E256" t="s">
        <v>1678</v>
      </c>
    </row>
    <row r="257" spans="1:5">
      <c r="A257" t="s">
        <v>2047</v>
      </c>
      <c r="C257" t="s">
        <v>1679</v>
      </c>
      <c r="D257" t="s">
        <v>1679</v>
      </c>
      <c r="E257" t="s">
        <v>1679</v>
      </c>
    </row>
    <row r="258" spans="1:5">
      <c r="A258" t="s">
        <v>2047</v>
      </c>
      <c r="C258" t="s">
        <v>1680</v>
      </c>
      <c r="D258" t="s">
        <v>1680</v>
      </c>
      <c r="E258" t="s">
        <v>1680</v>
      </c>
    </row>
    <row r="259" spans="1:5">
      <c r="A259" t="s">
        <v>2047</v>
      </c>
      <c r="C259" t="s">
        <v>1681</v>
      </c>
      <c r="D259" t="s">
        <v>1681</v>
      </c>
      <c r="E259" t="s">
        <v>1681</v>
      </c>
    </row>
    <row r="260" spans="1:5">
      <c r="A260" t="s">
        <v>2047</v>
      </c>
      <c r="C260" t="s">
        <v>1682</v>
      </c>
      <c r="D260" t="s">
        <v>1682</v>
      </c>
      <c r="E260" t="s">
        <v>1682</v>
      </c>
    </row>
    <row r="261" spans="1:5">
      <c r="A261" t="s">
        <v>2047</v>
      </c>
      <c r="C261" t="s">
        <v>1683</v>
      </c>
      <c r="D261" t="s">
        <v>1683</v>
      </c>
      <c r="E261" t="s">
        <v>1683</v>
      </c>
    </row>
    <row r="262" spans="1:5">
      <c r="A262" t="s">
        <v>2047</v>
      </c>
      <c r="C262" t="s">
        <v>1684</v>
      </c>
      <c r="D262" t="s">
        <v>1684</v>
      </c>
      <c r="E262" t="s">
        <v>1684</v>
      </c>
    </row>
    <row r="263" spans="1:5">
      <c r="A263" t="s">
        <v>2047</v>
      </c>
      <c r="C263" t="s">
        <v>1686</v>
      </c>
      <c r="D263" t="s">
        <v>1686</v>
      </c>
      <c r="E263" t="s">
        <v>1686</v>
      </c>
    </row>
    <row r="264" spans="1:5">
      <c r="A264" t="s">
        <v>2047</v>
      </c>
      <c r="C264" t="s">
        <v>1687</v>
      </c>
      <c r="D264" t="s">
        <v>1687</v>
      </c>
      <c r="E264" t="s">
        <v>1687</v>
      </c>
    </row>
    <row r="265" spans="1:5">
      <c r="A265" t="s">
        <v>2047</v>
      </c>
      <c r="C265" t="s">
        <v>1688</v>
      </c>
      <c r="D265" t="s">
        <v>1688</v>
      </c>
      <c r="E265" t="s">
        <v>1688</v>
      </c>
    </row>
    <row r="266" spans="1:5">
      <c r="A266" t="s">
        <v>2047</v>
      </c>
      <c r="C266" t="s">
        <v>1689</v>
      </c>
      <c r="D266" t="s">
        <v>1689</v>
      </c>
      <c r="E266" t="s">
        <v>1689</v>
      </c>
    </row>
    <row r="267" spans="1:5">
      <c r="A267" t="s">
        <v>2047</v>
      </c>
      <c r="C267" t="s">
        <v>1690</v>
      </c>
      <c r="D267" t="s">
        <v>1690</v>
      </c>
      <c r="E267" t="s">
        <v>1690</v>
      </c>
    </row>
    <row r="268" spans="1:5">
      <c r="A268" t="s">
        <v>2047</v>
      </c>
      <c r="C268" t="s">
        <v>1691</v>
      </c>
      <c r="D268" t="s">
        <v>1691</v>
      </c>
      <c r="E268" t="s">
        <v>1691</v>
      </c>
    </row>
    <row r="269" spans="1:5">
      <c r="A269" t="s">
        <v>2047</v>
      </c>
      <c r="C269" t="s">
        <v>1693</v>
      </c>
      <c r="D269" t="s">
        <v>1693</v>
      </c>
      <c r="E269" t="s">
        <v>1693</v>
      </c>
    </row>
    <row r="270" spans="1:5">
      <c r="A270" t="s">
        <v>2047</v>
      </c>
      <c r="C270" t="s">
        <v>1694</v>
      </c>
      <c r="D270" t="s">
        <v>1694</v>
      </c>
      <c r="E270" t="s">
        <v>1694</v>
      </c>
    </row>
    <row r="271" spans="1:5">
      <c r="A271" t="s">
        <v>2047</v>
      </c>
      <c r="C271" t="s">
        <v>1695</v>
      </c>
      <c r="D271" t="s">
        <v>1695</v>
      </c>
      <c r="E271" t="s">
        <v>1695</v>
      </c>
    </row>
    <row r="272" spans="1:5">
      <c r="A272" t="s">
        <v>2047</v>
      </c>
      <c r="C272" t="s">
        <v>1697</v>
      </c>
      <c r="D272" t="s">
        <v>1697</v>
      </c>
      <c r="E272" t="s">
        <v>1697</v>
      </c>
    </row>
    <row r="273" spans="1:5">
      <c r="A273" t="s">
        <v>2047</v>
      </c>
      <c r="C273" t="s">
        <v>1698</v>
      </c>
      <c r="D273" t="s">
        <v>1698</v>
      </c>
      <c r="E273" t="s">
        <v>1698</v>
      </c>
    </row>
    <row r="274" spans="1:5">
      <c r="A274" t="s">
        <v>2047</v>
      </c>
      <c r="C274" t="s">
        <v>1699</v>
      </c>
      <c r="D274" t="s">
        <v>1699</v>
      </c>
      <c r="E274" t="s">
        <v>1699</v>
      </c>
    </row>
    <row r="275" spans="1:5">
      <c r="A275" t="s">
        <v>2047</v>
      </c>
      <c r="C275" t="s">
        <v>1700</v>
      </c>
      <c r="D275" t="s">
        <v>1700</v>
      </c>
      <c r="E275" t="s">
        <v>1700</v>
      </c>
    </row>
    <row r="276" spans="1:5">
      <c r="A276" t="s">
        <v>2047</v>
      </c>
      <c r="C276" t="s">
        <v>1701</v>
      </c>
      <c r="D276" t="s">
        <v>1701</v>
      </c>
      <c r="E276" t="s">
        <v>1701</v>
      </c>
    </row>
    <row r="277" spans="1:5">
      <c r="A277" t="s">
        <v>2047</v>
      </c>
      <c r="C277" t="s">
        <v>1703</v>
      </c>
      <c r="D277" t="s">
        <v>1703</v>
      </c>
      <c r="E277" t="s">
        <v>1703</v>
      </c>
    </row>
    <row r="278" spans="1:5">
      <c r="A278" t="s">
        <v>2047</v>
      </c>
      <c r="C278" t="s">
        <v>1704</v>
      </c>
      <c r="D278" t="s">
        <v>1704</v>
      </c>
      <c r="E278" t="s">
        <v>1704</v>
      </c>
    </row>
    <row r="279" spans="1:5">
      <c r="A279" t="s">
        <v>2047</v>
      </c>
      <c r="C279" t="s">
        <v>1705</v>
      </c>
      <c r="D279" t="s">
        <v>1705</v>
      </c>
      <c r="E279" t="s">
        <v>1705</v>
      </c>
    </row>
    <row r="280" spans="1:5">
      <c r="A280" t="s">
        <v>2047</v>
      </c>
      <c r="C280" t="s">
        <v>1706</v>
      </c>
      <c r="D280" t="s">
        <v>1706</v>
      </c>
      <c r="E280" t="s">
        <v>1706</v>
      </c>
    </row>
    <row r="281" spans="1:5">
      <c r="A281" t="s">
        <v>2047</v>
      </c>
      <c r="C281" t="s">
        <v>1708</v>
      </c>
      <c r="D281" t="s">
        <v>1708</v>
      </c>
      <c r="E281" t="s">
        <v>1708</v>
      </c>
    </row>
    <row r="282" spans="1:5">
      <c r="A282" t="s">
        <v>2047</v>
      </c>
      <c r="C282" t="s">
        <v>1709</v>
      </c>
      <c r="D282" t="s">
        <v>1709</v>
      </c>
      <c r="E282" t="s">
        <v>1709</v>
      </c>
    </row>
    <row r="283" spans="1:5">
      <c r="A283" t="s">
        <v>2047</v>
      </c>
      <c r="C283" t="s">
        <v>1710</v>
      </c>
      <c r="D283" t="s">
        <v>1710</v>
      </c>
      <c r="E283" t="s">
        <v>1710</v>
      </c>
    </row>
    <row r="284" spans="1:5">
      <c r="A284" t="s">
        <v>2047</v>
      </c>
      <c r="C284" t="s">
        <v>1714</v>
      </c>
      <c r="D284" t="s">
        <v>1714</v>
      </c>
      <c r="E284" t="s">
        <v>1714</v>
      </c>
    </row>
    <row r="285" spans="1:5">
      <c r="A285" t="s">
        <v>2047</v>
      </c>
      <c r="C285" t="s">
        <v>1715</v>
      </c>
      <c r="D285" t="s">
        <v>1715</v>
      </c>
      <c r="E285" t="s">
        <v>1715</v>
      </c>
    </row>
    <row r="286" spans="1:5">
      <c r="A286" t="s">
        <v>2047</v>
      </c>
      <c r="C286" t="s">
        <v>1716</v>
      </c>
      <c r="D286" t="s">
        <v>1716</v>
      </c>
      <c r="E286" t="s">
        <v>1716</v>
      </c>
    </row>
    <row r="287" spans="1:5">
      <c r="A287" t="s">
        <v>2047</v>
      </c>
      <c r="C287" t="s">
        <v>1717</v>
      </c>
      <c r="D287" t="s">
        <v>1717</v>
      </c>
      <c r="E287" t="s">
        <v>1717</v>
      </c>
    </row>
    <row r="288" spans="1:5">
      <c r="A288" t="s">
        <v>2047</v>
      </c>
      <c r="C288" t="s">
        <v>1718</v>
      </c>
      <c r="D288" t="s">
        <v>1718</v>
      </c>
      <c r="E288" t="s">
        <v>1718</v>
      </c>
    </row>
    <row r="289" spans="1:5">
      <c r="A289" t="s">
        <v>2047</v>
      </c>
      <c r="C289" t="s">
        <v>1719</v>
      </c>
      <c r="D289" t="s">
        <v>1719</v>
      </c>
      <c r="E289" t="s">
        <v>1719</v>
      </c>
    </row>
    <row r="290" spans="1:5">
      <c r="A290" t="s">
        <v>2047</v>
      </c>
      <c r="C290" t="s">
        <v>1720</v>
      </c>
      <c r="D290" t="s">
        <v>1720</v>
      </c>
      <c r="E290" t="s">
        <v>1720</v>
      </c>
    </row>
    <row r="291" spans="1:5">
      <c r="A291" t="s">
        <v>2047</v>
      </c>
      <c r="C291" t="s">
        <v>1721</v>
      </c>
      <c r="D291" t="s">
        <v>1721</v>
      </c>
      <c r="E291" t="s">
        <v>1721</v>
      </c>
    </row>
    <row r="292" spans="1:5">
      <c r="A292" t="s">
        <v>2047</v>
      </c>
      <c r="C292" t="s">
        <v>1722</v>
      </c>
      <c r="D292" t="s">
        <v>1722</v>
      </c>
      <c r="E292" t="s">
        <v>1722</v>
      </c>
    </row>
    <row r="293" spans="1:5">
      <c r="A293" t="s">
        <v>2047</v>
      </c>
      <c r="C293" t="s">
        <v>1723</v>
      </c>
      <c r="D293" t="s">
        <v>1723</v>
      </c>
      <c r="E293" t="s">
        <v>1723</v>
      </c>
    </row>
    <row r="294" spans="1:5">
      <c r="A294" t="s">
        <v>2047</v>
      </c>
      <c r="C294" t="s">
        <v>1724</v>
      </c>
      <c r="D294" t="s">
        <v>1724</v>
      </c>
      <c r="E294" t="s">
        <v>1724</v>
      </c>
    </row>
    <row r="295" spans="1:5">
      <c r="A295" t="s">
        <v>2047</v>
      </c>
      <c r="C295" t="s">
        <v>1725</v>
      </c>
      <c r="D295" t="s">
        <v>1725</v>
      </c>
      <c r="E295" t="s">
        <v>1725</v>
      </c>
    </row>
    <row r="296" spans="1:5">
      <c r="A296" t="s">
        <v>2047</v>
      </c>
      <c r="C296" t="s">
        <v>1726</v>
      </c>
      <c r="D296" t="s">
        <v>1726</v>
      </c>
      <c r="E296" t="s">
        <v>1726</v>
      </c>
    </row>
    <row r="297" spans="1:5">
      <c r="A297" t="s">
        <v>2047</v>
      </c>
      <c r="C297" t="s">
        <v>1728</v>
      </c>
      <c r="D297" t="s">
        <v>1728</v>
      </c>
      <c r="E297" t="s">
        <v>1728</v>
      </c>
    </row>
    <row r="298" spans="1:5">
      <c r="A298" t="s">
        <v>2047</v>
      </c>
      <c r="C298" t="s">
        <v>1729</v>
      </c>
      <c r="D298" t="s">
        <v>1729</v>
      </c>
      <c r="E298" t="s">
        <v>1729</v>
      </c>
    </row>
    <row r="299" spans="1:5">
      <c r="A299" t="s">
        <v>2047</v>
      </c>
      <c r="C299" t="s">
        <v>1730</v>
      </c>
      <c r="D299" t="s">
        <v>1730</v>
      </c>
      <c r="E299" t="s">
        <v>1730</v>
      </c>
    </row>
    <row r="300" spans="1:5">
      <c r="A300" t="s">
        <v>2047</v>
      </c>
      <c r="C300" t="s">
        <v>1731</v>
      </c>
      <c r="D300" t="s">
        <v>1731</v>
      </c>
      <c r="E300" t="s">
        <v>1731</v>
      </c>
    </row>
    <row r="301" spans="1:5">
      <c r="A301" t="s">
        <v>2047</v>
      </c>
      <c r="C301" t="s">
        <v>1733</v>
      </c>
      <c r="D301" t="s">
        <v>1733</v>
      </c>
      <c r="E301" t="s">
        <v>1733</v>
      </c>
    </row>
    <row r="302" spans="1:5">
      <c r="A302" t="s">
        <v>2047</v>
      </c>
      <c r="C302" t="s">
        <v>1734</v>
      </c>
      <c r="D302" t="s">
        <v>1734</v>
      </c>
      <c r="E302" t="s">
        <v>1734</v>
      </c>
    </row>
    <row r="303" spans="1:5">
      <c r="A303" t="s">
        <v>2047</v>
      </c>
      <c r="C303" t="s">
        <v>1735</v>
      </c>
      <c r="D303" t="s">
        <v>1735</v>
      </c>
      <c r="E303" t="s">
        <v>1735</v>
      </c>
    </row>
    <row r="304" spans="1:5">
      <c r="A304" t="s">
        <v>2047</v>
      </c>
      <c r="C304" t="s">
        <v>1736</v>
      </c>
      <c r="D304" t="s">
        <v>1736</v>
      </c>
      <c r="E304" t="s">
        <v>1736</v>
      </c>
    </row>
    <row r="305" spans="1:5">
      <c r="A305" t="s">
        <v>2047</v>
      </c>
      <c r="C305" t="s">
        <v>1737</v>
      </c>
      <c r="D305" t="s">
        <v>1737</v>
      </c>
      <c r="E305" t="s">
        <v>1737</v>
      </c>
    </row>
    <row r="306" spans="1:5">
      <c r="A306" t="s">
        <v>2047</v>
      </c>
      <c r="C306" t="s">
        <v>1738</v>
      </c>
      <c r="D306" t="s">
        <v>1738</v>
      </c>
      <c r="E306" t="s">
        <v>1738</v>
      </c>
    </row>
    <row r="307" spans="1:5">
      <c r="A307" t="s">
        <v>2047</v>
      </c>
      <c r="C307" t="s">
        <v>1739</v>
      </c>
      <c r="D307" t="s">
        <v>1739</v>
      </c>
      <c r="E307" t="s">
        <v>1739</v>
      </c>
    </row>
    <row r="308" spans="1:5">
      <c r="A308" t="s">
        <v>2047</v>
      </c>
      <c r="C308" t="s">
        <v>1740</v>
      </c>
      <c r="D308" t="s">
        <v>1740</v>
      </c>
      <c r="E308" t="s">
        <v>1740</v>
      </c>
    </row>
    <row r="309" spans="1:5">
      <c r="A309" t="s">
        <v>2047</v>
      </c>
      <c r="C309" t="s">
        <v>1741</v>
      </c>
      <c r="D309" t="s">
        <v>1741</v>
      </c>
      <c r="E309" t="s">
        <v>1741</v>
      </c>
    </row>
    <row r="310" spans="1:5">
      <c r="A310" t="s">
        <v>2047</v>
      </c>
      <c r="C310" t="s">
        <v>1742</v>
      </c>
      <c r="D310" t="s">
        <v>1742</v>
      </c>
      <c r="E310" t="s">
        <v>1742</v>
      </c>
    </row>
    <row r="311" spans="1:5">
      <c r="A311" t="s">
        <v>2047</v>
      </c>
      <c r="C311" t="s">
        <v>1744</v>
      </c>
      <c r="D311" t="s">
        <v>1744</v>
      </c>
      <c r="E311" t="s">
        <v>1744</v>
      </c>
    </row>
    <row r="312" spans="1:5">
      <c r="A312" t="s">
        <v>2047</v>
      </c>
      <c r="C312" t="s">
        <v>1745</v>
      </c>
      <c r="D312" t="s">
        <v>1745</v>
      </c>
      <c r="E312" t="s">
        <v>1745</v>
      </c>
    </row>
    <row r="313" spans="1:5">
      <c r="A313" t="s">
        <v>2047</v>
      </c>
      <c r="C313" t="s">
        <v>1746</v>
      </c>
      <c r="D313" t="s">
        <v>1746</v>
      </c>
      <c r="E313" t="s">
        <v>1746</v>
      </c>
    </row>
    <row r="314" spans="1:5">
      <c r="A314" t="s">
        <v>2047</v>
      </c>
      <c r="C314" t="s">
        <v>1747</v>
      </c>
      <c r="D314" t="s">
        <v>1747</v>
      </c>
      <c r="E314" t="s">
        <v>1747</v>
      </c>
    </row>
    <row r="315" spans="1:5">
      <c r="A315" t="s">
        <v>2047</v>
      </c>
      <c r="C315" t="s">
        <v>1749</v>
      </c>
      <c r="D315" t="s">
        <v>1749</v>
      </c>
      <c r="E315" t="s">
        <v>1749</v>
      </c>
    </row>
    <row r="316" spans="1:5">
      <c r="A316" t="s">
        <v>2047</v>
      </c>
      <c r="C316" t="s">
        <v>1750</v>
      </c>
      <c r="D316" t="s">
        <v>1750</v>
      </c>
      <c r="E316" t="s">
        <v>1750</v>
      </c>
    </row>
    <row r="317" spans="1:5">
      <c r="A317" t="s">
        <v>2047</v>
      </c>
      <c r="C317" t="s">
        <v>1751</v>
      </c>
      <c r="D317" t="s">
        <v>1751</v>
      </c>
      <c r="E317" t="s">
        <v>1751</v>
      </c>
    </row>
    <row r="318" spans="1:5">
      <c r="A318" t="s">
        <v>2047</v>
      </c>
      <c r="C318" t="s">
        <v>1752</v>
      </c>
      <c r="D318" t="s">
        <v>1752</v>
      </c>
      <c r="E318" t="s">
        <v>1752</v>
      </c>
    </row>
    <row r="319" spans="1:5">
      <c r="A319" t="s">
        <v>2047</v>
      </c>
      <c r="C319" t="s">
        <v>1753</v>
      </c>
      <c r="D319" t="s">
        <v>1753</v>
      </c>
      <c r="E319" t="s">
        <v>1753</v>
      </c>
    </row>
    <row r="320" spans="1:5">
      <c r="A320" t="s">
        <v>2047</v>
      </c>
      <c r="C320" t="s">
        <v>1754</v>
      </c>
      <c r="D320" t="s">
        <v>1754</v>
      </c>
      <c r="E320" t="s">
        <v>1754</v>
      </c>
    </row>
    <row r="321" spans="1:5">
      <c r="A321" t="s">
        <v>2047</v>
      </c>
      <c r="C321" t="s">
        <v>1755</v>
      </c>
      <c r="D321" t="s">
        <v>1755</v>
      </c>
      <c r="E321" t="s">
        <v>1755</v>
      </c>
    </row>
    <row r="322" spans="1:5">
      <c r="A322" t="s">
        <v>2047</v>
      </c>
      <c r="C322" t="s">
        <v>1759</v>
      </c>
      <c r="D322" t="s">
        <v>1759</v>
      </c>
      <c r="E322" t="s">
        <v>1759</v>
      </c>
    </row>
    <row r="323" spans="1:5">
      <c r="A323" t="s">
        <v>2047</v>
      </c>
      <c r="C323" t="s">
        <v>1760</v>
      </c>
      <c r="D323" t="s">
        <v>1760</v>
      </c>
      <c r="E323" t="s">
        <v>1760</v>
      </c>
    </row>
    <row r="324" spans="1:5">
      <c r="A324" t="s">
        <v>2047</v>
      </c>
      <c r="C324" t="s">
        <v>1761</v>
      </c>
      <c r="D324" t="s">
        <v>1761</v>
      </c>
      <c r="E324" t="s">
        <v>1761</v>
      </c>
    </row>
    <row r="325" spans="1:5">
      <c r="A325" t="s">
        <v>2047</v>
      </c>
      <c r="C325" t="s">
        <v>1762</v>
      </c>
      <c r="D325" t="s">
        <v>1762</v>
      </c>
      <c r="E325" t="s">
        <v>1762</v>
      </c>
    </row>
    <row r="326" spans="1:5">
      <c r="A326" t="s">
        <v>2047</v>
      </c>
      <c r="C326" t="s">
        <v>1763</v>
      </c>
      <c r="D326" t="s">
        <v>1763</v>
      </c>
      <c r="E326" t="s">
        <v>1763</v>
      </c>
    </row>
    <row r="327" spans="1:5">
      <c r="A327" t="s">
        <v>2047</v>
      </c>
      <c r="C327" t="s">
        <v>1764</v>
      </c>
      <c r="D327" t="s">
        <v>1764</v>
      </c>
      <c r="E327" t="s">
        <v>1764</v>
      </c>
    </row>
    <row r="328" spans="1:5">
      <c r="A328" t="s">
        <v>2047</v>
      </c>
      <c r="C328" t="s">
        <v>1765</v>
      </c>
      <c r="D328" t="s">
        <v>1765</v>
      </c>
      <c r="E328" t="s">
        <v>1765</v>
      </c>
    </row>
    <row r="329" spans="1:5">
      <c r="A329" t="s">
        <v>2047</v>
      </c>
      <c r="C329" t="s">
        <v>1766</v>
      </c>
      <c r="D329" t="s">
        <v>1766</v>
      </c>
      <c r="E329" t="s">
        <v>1766</v>
      </c>
    </row>
    <row r="330" spans="1:5">
      <c r="A330" t="s">
        <v>2047</v>
      </c>
      <c r="C330" t="s">
        <v>1768</v>
      </c>
      <c r="D330" t="s">
        <v>1768</v>
      </c>
      <c r="E330" t="s">
        <v>1768</v>
      </c>
    </row>
    <row r="331" spans="1:5">
      <c r="A331" t="s">
        <v>2047</v>
      </c>
      <c r="C331" t="s">
        <v>1769</v>
      </c>
      <c r="D331" t="s">
        <v>1769</v>
      </c>
      <c r="E331" t="s">
        <v>1769</v>
      </c>
    </row>
    <row r="332" spans="1:5">
      <c r="A332" t="s">
        <v>2047</v>
      </c>
      <c r="C332" t="s">
        <v>1770</v>
      </c>
      <c r="D332" t="s">
        <v>1770</v>
      </c>
      <c r="E332" t="s">
        <v>1770</v>
      </c>
    </row>
    <row r="333" spans="1:5">
      <c r="A333" t="s">
        <v>2047</v>
      </c>
      <c r="C333" t="s">
        <v>1771</v>
      </c>
      <c r="D333" t="s">
        <v>1771</v>
      </c>
      <c r="E333" t="s">
        <v>1771</v>
      </c>
    </row>
    <row r="334" spans="1:5">
      <c r="A334" t="s">
        <v>2047</v>
      </c>
      <c r="C334" t="s">
        <v>1773</v>
      </c>
      <c r="D334" t="s">
        <v>1773</v>
      </c>
      <c r="E334" t="s">
        <v>1773</v>
      </c>
    </row>
    <row r="335" spans="1:5">
      <c r="A335" t="s">
        <v>2047</v>
      </c>
      <c r="C335" t="s">
        <v>1774</v>
      </c>
      <c r="D335" t="s">
        <v>1774</v>
      </c>
      <c r="E335" t="s">
        <v>1774</v>
      </c>
    </row>
    <row r="336" spans="1:5">
      <c r="A336" t="s">
        <v>2047</v>
      </c>
      <c r="C336" t="s">
        <v>1778</v>
      </c>
      <c r="D336" t="s">
        <v>1778</v>
      </c>
      <c r="E336" t="s">
        <v>1778</v>
      </c>
    </row>
    <row r="337" spans="1:5">
      <c r="A337" t="s">
        <v>2047</v>
      </c>
      <c r="C337" t="s">
        <v>1779</v>
      </c>
      <c r="D337" t="s">
        <v>1779</v>
      </c>
      <c r="E337" t="s">
        <v>1779</v>
      </c>
    </row>
    <row r="338" spans="1:5">
      <c r="A338" t="s">
        <v>2047</v>
      </c>
      <c r="C338" t="s">
        <v>1780</v>
      </c>
      <c r="D338" t="s">
        <v>1780</v>
      </c>
      <c r="E338" t="s">
        <v>1780</v>
      </c>
    </row>
    <row r="339" spans="1:5">
      <c r="A339" t="s">
        <v>2047</v>
      </c>
      <c r="C339" t="s">
        <v>1781</v>
      </c>
      <c r="D339" t="s">
        <v>1781</v>
      </c>
      <c r="E339" t="s">
        <v>1781</v>
      </c>
    </row>
    <row r="340" spans="1:5">
      <c r="A340" t="s">
        <v>2047</v>
      </c>
      <c r="C340" t="s">
        <v>1782</v>
      </c>
      <c r="D340" t="s">
        <v>1782</v>
      </c>
      <c r="E340" t="s">
        <v>1782</v>
      </c>
    </row>
    <row r="341" spans="1:5">
      <c r="A341" t="s">
        <v>2047</v>
      </c>
      <c r="C341" t="s">
        <v>1784</v>
      </c>
      <c r="D341" t="s">
        <v>1784</v>
      </c>
      <c r="E341" t="s">
        <v>1784</v>
      </c>
    </row>
    <row r="342" spans="1:5">
      <c r="A342" t="s">
        <v>2047</v>
      </c>
      <c r="C342" t="s">
        <v>1785</v>
      </c>
      <c r="D342" t="s">
        <v>1785</v>
      </c>
      <c r="E342" t="s">
        <v>1785</v>
      </c>
    </row>
    <row r="343" spans="1:5">
      <c r="A343" t="s">
        <v>2047</v>
      </c>
      <c r="C343" t="s">
        <v>1786</v>
      </c>
      <c r="D343" t="s">
        <v>1786</v>
      </c>
      <c r="E343" t="s">
        <v>1786</v>
      </c>
    </row>
    <row r="344" spans="1:5">
      <c r="A344" t="s">
        <v>2047</v>
      </c>
      <c r="C344" t="s">
        <v>1787</v>
      </c>
      <c r="D344" t="s">
        <v>1787</v>
      </c>
      <c r="E344" t="s">
        <v>1787</v>
      </c>
    </row>
    <row r="345" spans="1:5">
      <c r="A345" t="s">
        <v>2047</v>
      </c>
      <c r="C345" t="s">
        <v>1788</v>
      </c>
      <c r="D345" t="s">
        <v>1788</v>
      </c>
      <c r="E345" t="s">
        <v>1788</v>
      </c>
    </row>
    <row r="346" spans="1:5">
      <c r="A346" t="s">
        <v>2047</v>
      </c>
      <c r="C346" t="s">
        <v>1789</v>
      </c>
      <c r="D346" t="s">
        <v>1789</v>
      </c>
      <c r="E346" t="s">
        <v>1789</v>
      </c>
    </row>
    <row r="347" spans="1:5">
      <c r="A347" t="s">
        <v>2047</v>
      </c>
      <c r="C347" t="s">
        <v>1790</v>
      </c>
      <c r="D347" t="s">
        <v>1790</v>
      </c>
      <c r="E347" t="s">
        <v>1790</v>
      </c>
    </row>
    <row r="348" spans="1:5">
      <c r="A348" t="s">
        <v>2047</v>
      </c>
      <c r="C348" t="s">
        <v>1791</v>
      </c>
      <c r="D348" t="s">
        <v>1791</v>
      </c>
      <c r="E348" t="s">
        <v>1791</v>
      </c>
    </row>
    <row r="349" spans="1:5">
      <c r="A349" t="s">
        <v>2047</v>
      </c>
      <c r="C349" t="s">
        <v>1792</v>
      </c>
      <c r="D349" t="s">
        <v>1792</v>
      </c>
      <c r="E349" t="s">
        <v>1792</v>
      </c>
    </row>
    <row r="350" spans="1:5">
      <c r="A350" t="s">
        <v>2047</v>
      </c>
      <c r="C350" t="s">
        <v>1794</v>
      </c>
      <c r="D350" t="s">
        <v>1794</v>
      </c>
      <c r="E350" t="s">
        <v>1794</v>
      </c>
    </row>
    <row r="351" spans="1:5">
      <c r="A351" t="s">
        <v>2047</v>
      </c>
      <c r="C351" t="s">
        <v>1796</v>
      </c>
      <c r="D351" t="s">
        <v>1796</v>
      </c>
      <c r="E351" t="s">
        <v>1796</v>
      </c>
    </row>
    <row r="352" spans="1:5">
      <c r="A352" t="s">
        <v>2047</v>
      </c>
      <c r="C352" t="s">
        <v>1797</v>
      </c>
      <c r="D352" t="s">
        <v>1797</v>
      </c>
      <c r="E352" t="s">
        <v>1797</v>
      </c>
    </row>
    <row r="353" spans="1:5">
      <c r="A353" t="s">
        <v>2047</v>
      </c>
      <c r="C353" t="s">
        <v>1799</v>
      </c>
      <c r="D353" t="s">
        <v>1799</v>
      </c>
      <c r="E353" t="s">
        <v>1799</v>
      </c>
    </row>
    <row r="354" spans="1:5">
      <c r="A354" t="s">
        <v>2047</v>
      </c>
      <c r="C354" t="s">
        <v>1800</v>
      </c>
      <c r="D354" t="s">
        <v>1800</v>
      </c>
      <c r="E354" t="s">
        <v>1800</v>
      </c>
    </row>
    <row r="355" spans="1:5">
      <c r="A355" t="s">
        <v>2047</v>
      </c>
      <c r="C355" t="s">
        <v>1802</v>
      </c>
      <c r="D355" t="s">
        <v>1802</v>
      </c>
      <c r="E355" t="s">
        <v>1802</v>
      </c>
    </row>
    <row r="356" spans="1:5">
      <c r="A356" t="s">
        <v>2047</v>
      </c>
      <c r="C356" t="s">
        <v>1803</v>
      </c>
      <c r="D356" t="s">
        <v>1803</v>
      </c>
      <c r="E356" t="s">
        <v>1803</v>
      </c>
    </row>
    <row r="357" spans="1:5">
      <c r="A357" t="s">
        <v>2047</v>
      </c>
      <c r="C357" t="s">
        <v>1804</v>
      </c>
      <c r="D357" t="s">
        <v>1804</v>
      </c>
      <c r="E357" t="s">
        <v>1804</v>
      </c>
    </row>
    <row r="358" spans="1:5">
      <c r="A358" t="s">
        <v>2047</v>
      </c>
      <c r="C358" t="s">
        <v>1805</v>
      </c>
      <c r="D358" t="s">
        <v>1805</v>
      </c>
      <c r="E358" t="s">
        <v>1805</v>
      </c>
    </row>
    <row r="359" spans="1:5">
      <c r="A359" t="s">
        <v>2047</v>
      </c>
      <c r="C359" t="s">
        <v>1806</v>
      </c>
      <c r="D359" t="s">
        <v>1806</v>
      </c>
      <c r="E359" t="s">
        <v>1806</v>
      </c>
    </row>
    <row r="360" spans="1:5">
      <c r="A360" t="s">
        <v>2047</v>
      </c>
      <c r="C360" t="s">
        <v>1807</v>
      </c>
      <c r="D360" t="s">
        <v>1807</v>
      </c>
      <c r="E360" t="s">
        <v>1807</v>
      </c>
    </row>
    <row r="361" spans="1:5">
      <c r="A361" t="s">
        <v>2047</v>
      </c>
      <c r="C361" t="s">
        <v>1808</v>
      </c>
      <c r="D361" t="s">
        <v>1808</v>
      </c>
      <c r="E361" t="s">
        <v>1808</v>
      </c>
    </row>
    <row r="362" spans="1:5">
      <c r="A362" t="s">
        <v>2047</v>
      </c>
      <c r="C362" t="s">
        <v>1809</v>
      </c>
      <c r="D362" t="s">
        <v>1809</v>
      </c>
      <c r="E362" t="s">
        <v>1809</v>
      </c>
    </row>
    <row r="363" spans="1:5">
      <c r="A363" t="s">
        <v>2047</v>
      </c>
      <c r="C363" t="s">
        <v>1811</v>
      </c>
      <c r="D363" t="s">
        <v>1811</v>
      </c>
      <c r="E363" t="s">
        <v>1811</v>
      </c>
    </row>
    <row r="364" spans="1:5">
      <c r="A364" t="s">
        <v>2047</v>
      </c>
      <c r="C364" t="s">
        <v>1812</v>
      </c>
      <c r="D364" t="s">
        <v>1812</v>
      </c>
      <c r="E364" t="s">
        <v>1812</v>
      </c>
    </row>
    <row r="365" spans="1:5">
      <c r="A365" t="s">
        <v>2047</v>
      </c>
      <c r="C365" t="s">
        <v>1813</v>
      </c>
      <c r="D365" t="s">
        <v>1813</v>
      </c>
      <c r="E365" t="s">
        <v>1813</v>
      </c>
    </row>
    <row r="366" spans="1:5">
      <c r="A366" t="s">
        <v>2047</v>
      </c>
      <c r="C366" t="s">
        <v>1814</v>
      </c>
      <c r="D366" t="s">
        <v>1814</v>
      </c>
      <c r="E366" t="s">
        <v>1814</v>
      </c>
    </row>
    <row r="367" spans="1:5">
      <c r="A367" t="s">
        <v>2047</v>
      </c>
      <c r="C367" t="s">
        <v>1815</v>
      </c>
      <c r="D367" t="s">
        <v>1815</v>
      </c>
      <c r="E367" t="s">
        <v>1815</v>
      </c>
    </row>
    <row r="368" spans="1:5">
      <c r="A368" t="s">
        <v>2047</v>
      </c>
      <c r="C368" t="s">
        <v>1817</v>
      </c>
      <c r="D368" t="s">
        <v>1817</v>
      </c>
      <c r="E368" t="s">
        <v>1817</v>
      </c>
    </row>
    <row r="369" spans="1:5">
      <c r="A369" t="s">
        <v>2047</v>
      </c>
      <c r="C369" t="s">
        <v>1818</v>
      </c>
      <c r="D369" t="s">
        <v>1818</v>
      </c>
      <c r="E369" t="s">
        <v>1818</v>
      </c>
    </row>
    <row r="370" spans="1:5">
      <c r="A370" t="s">
        <v>2047</v>
      </c>
      <c r="C370" t="s">
        <v>1819</v>
      </c>
      <c r="D370" t="s">
        <v>1819</v>
      </c>
      <c r="E370" t="s">
        <v>1819</v>
      </c>
    </row>
    <row r="371" spans="1:5">
      <c r="A371" t="s">
        <v>2047</v>
      </c>
      <c r="C371" t="s">
        <v>1821</v>
      </c>
      <c r="D371" t="s">
        <v>1821</v>
      </c>
      <c r="E371" t="s">
        <v>1821</v>
      </c>
    </row>
    <row r="372" spans="1:5">
      <c r="A372" t="s">
        <v>2047</v>
      </c>
      <c r="C372" t="s">
        <v>1822</v>
      </c>
      <c r="D372" t="s">
        <v>1822</v>
      </c>
      <c r="E372" t="s">
        <v>1822</v>
      </c>
    </row>
    <row r="373" spans="1:5">
      <c r="A373" t="s">
        <v>2047</v>
      </c>
      <c r="C373" t="s">
        <v>1823</v>
      </c>
      <c r="D373" t="s">
        <v>1823</v>
      </c>
      <c r="E373" t="s">
        <v>1823</v>
      </c>
    </row>
    <row r="374" spans="1:5">
      <c r="A374" t="s">
        <v>2047</v>
      </c>
      <c r="C374" t="s">
        <v>1824</v>
      </c>
      <c r="D374" t="s">
        <v>1824</v>
      </c>
      <c r="E374" t="s">
        <v>1824</v>
      </c>
    </row>
    <row r="375" spans="1:5">
      <c r="A375" t="s">
        <v>2047</v>
      </c>
      <c r="C375" t="s">
        <v>1825</v>
      </c>
      <c r="D375" t="s">
        <v>1825</v>
      </c>
      <c r="E375" t="s">
        <v>1825</v>
      </c>
    </row>
    <row r="376" spans="1:5">
      <c r="A376" t="s">
        <v>2047</v>
      </c>
      <c r="C376" t="s">
        <v>1826</v>
      </c>
      <c r="D376" t="s">
        <v>1826</v>
      </c>
      <c r="E376" t="s">
        <v>1826</v>
      </c>
    </row>
    <row r="377" spans="1:5">
      <c r="A377" t="s">
        <v>2047</v>
      </c>
      <c r="C377" t="s">
        <v>1828</v>
      </c>
      <c r="D377" t="s">
        <v>1828</v>
      </c>
      <c r="E377" t="s">
        <v>1828</v>
      </c>
    </row>
    <row r="378" spans="1:5">
      <c r="A378" t="s">
        <v>2047</v>
      </c>
      <c r="C378" t="s">
        <v>1829</v>
      </c>
      <c r="D378" t="s">
        <v>1829</v>
      </c>
      <c r="E378" t="s">
        <v>1829</v>
      </c>
    </row>
    <row r="379" spans="1:5">
      <c r="A379" t="s">
        <v>2047</v>
      </c>
      <c r="C379" t="s">
        <v>1830</v>
      </c>
      <c r="D379" t="s">
        <v>1830</v>
      </c>
      <c r="E379" t="s">
        <v>1830</v>
      </c>
    </row>
    <row r="380" spans="1:5">
      <c r="A380" t="s">
        <v>2047</v>
      </c>
      <c r="C380" t="s">
        <v>1831</v>
      </c>
      <c r="D380" t="s">
        <v>1831</v>
      </c>
      <c r="E380" t="s">
        <v>1831</v>
      </c>
    </row>
    <row r="381" spans="1:5">
      <c r="A381" t="s">
        <v>2047</v>
      </c>
      <c r="C381" t="s">
        <v>1832</v>
      </c>
      <c r="D381" t="s">
        <v>1832</v>
      </c>
      <c r="E381" t="s">
        <v>1832</v>
      </c>
    </row>
    <row r="382" spans="1:5">
      <c r="A382" t="s">
        <v>2047</v>
      </c>
      <c r="C382" t="s">
        <v>1833</v>
      </c>
      <c r="D382" t="s">
        <v>1833</v>
      </c>
      <c r="E382" t="s">
        <v>1833</v>
      </c>
    </row>
    <row r="383" spans="1:5">
      <c r="A383" t="s">
        <v>2047</v>
      </c>
      <c r="C383" t="s">
        <v>1834</v>
      </c>
      <c r="D383" t="s">
        <v>1834</v>
      </c>
      <c r="E383" t="s">
        <v>1834</v>
      </c>
    </row>
    <row r="384" spans="1:5">
      <c r="A384" t="s">
        <v>2047</v>
      </c>
      <c r="C384" t="s">
        <v>1835</v>
      </c>
      <c r="D384" t="s">
        <v>1835</v>
      </c>
      <c r="E384" t="s">
        <v>1835</v>
      </c>
    </row>
    <row r="385" spans="1:5">
      <c r="A385" t="s">
        <v>2047</v>
      </c>
      <c r="C385" t="s">
        <v>1836</v>
      </c>
      <c r="D385" t="s">
        <v>1836</v>
      </c>
      <c r="E385" t="s">
        <v>1836</v>
      </c>
    </row>
    <row r="386" spans="1:5">
      <c r="A386" t="s">
        <v>2047</v>
      </c>
      <c r="C386" t="s">
        <v>2030</v>
      </c>
      <c r="D386" t="s">
        <v>2030</v>
      </c>
      <c r="E386" t="s">
        <v>2030</v>
      </c>
    </row>
    <row r="387" spans="1:5">
      <c r="A387" t="s">
        <v>2047</v>
      </c>
      <c r="C387" t="s">
        <v>2031</v>
      </c>
      <c r="D387" t="s">
        <v>2031</v>
      </c>
      <c r="E387" t="s">
        <v>2031</v>
      </c>
    </row>
    <row r="388" spans="1:5">
      <c r="A388" t="s">
        <v>2047</v>
      </c>
      <c r="C388" t="s">
        <v>2032</v>
      </c>
      <c r="D388" t="s">
        <v>2032</v>
      </c>
      <c r="E388" t="s">
        <v>2032</v>
      </c>
    </row>
    <row r="389" spans="1:5">
      <c r="A389" t="s">
        <v>2047</v>
      </c>
      <c r="C389" t="s">
        <v>2033</v>
      </c>
      <c r="D389" t="s">
        <v>2033</v>
      </c>
      <c r="E389" t="s">
        <v>2033</v>
      </c>
    </row>
    <row r="390" spans="1:5">
      <c r="A390" t="s">
        <v>2047</v>
      </c>
      <c r="C390" t="s">
        <v>2034</v>
      </c>
      <c r="D390" t="s">
        <v>2034</v>
      </c>
      <c r="E390" t="s">
        <v>2034</v>
      </c>
    </row>
    <row r="391" spans="1:5">
      <c r="A391" t="s">
        <v>2047</v>
      </c>
      <c r="C391" t="s">
        <v>1837</v>
      </c>
      <c r="D391" t="s">
        <v>1837</v>
      </c>
      <c r="E391" t="s">
        <v>1837</v>
      </c>
    </row>
    <row r="392" spans="1:5">
      <c r="A392" t="s">
        <v>2047</v>
      </c>
      <c r="C392" t="s">
        <v>1838</v>
      </c>
      <c r="D392" t="s">
        <v>1838</v>
      </c>
      <c r="E392" t="s">
        <v>1838</v>
      </c>
    </row>
    <row r="393" spans="1:5">
      <c r="A393" t="s">
        <v>2047</v>
      </c>
      <c r="C393" t="s">
        <v>1839</v>
      </c>
      <c r="D393" t="s">
        <v>1839</v>
      </c>
      <c r="E393" t="s">
        <v>1839</v>
      </c>
    </row>
    <row r="394" spans="1:5">
      <c r="A394" t="s">
        <v>2047</v>
      </c>
      <c r="C394" t="s">
        <v>1840</v>
      </c>
      <c r="D394" t="s">
        <v>1840</v>
      </c>
      <c r="E394" t="s">
        <v>1840</v>
      </c>
    </row>
    <row r="395" spans="1:5">
      <c r="A395" t="s">
        <v>2047</v>
      </c>
      <c r="C395" t="s">
        <v>1841</v>
      </c>
      <c r="D395" t="s">
        <v>1841</v>
      </c>
      <c r="E395" t="s">
        <v>1841</v>
      </c>
    </row>
    <row r="396" spans="1:5">
      <c r="A396" t="s">
        <v>2047</v>
      </c>
      <c r="C396" t="s">
        <v>1842</v>
      </c>
      <c r="D396" t="s">
        <v>1842</v>
      </c>
      <c r="E396" t="s">
        <v>1842</v>
      </c>
    </row>
    <row r="397" spans="1:5">
      <c r="A397" t="s">
        <v>2047</v>
      </c>
      <c r="C397" t="s">
        <v>1843</v>
      </c>
      <c r="D397" t="s">
        <v>1843</v>
      </c>
      <c r="E397" t="s">
        <v>1843</v>
      </c>
    </row>
    <row r="398" spans="1:5">
      <c r="A398" t="s">
        <v>2047</v>
      </c>
      <c r="C398" t="s">
        <v>1844</v>
      </c>
      <c r="D398" t="s">
        <v>1844</v>
      </c>
      <c r="E398" t="s">
        <v>1844</v>
      </c>
    </row>
    <row r="399" spans="1:5">
      <c r="A399" t="s">
        <v>2047</v>
      </c>
      <c r="C399" t="s">
        <v>1845</v>
      </c>
      <c r="D399" t="s">
        <v>1845</v>
      </c>
      <c r="E399" t="s">
        <v>1845</v>
      </c>
    </row>
    <row r="400" spans="1:5">
      <c r="A400" t="s">
        <v>2047</v>
      </c>
      <c r="C400" t="s">
        <v>1847</v>
      </c>
      <c r="D400" t="s">
        <v>1847</v>
      </c>
      <c r="E400" t="s">
        <v>1847</v>
      </c>
    </row>
    <row r="401" spans="1:5">
      <c r="A401" t="s">
        <v>2047</v>
      </c>
      <c r="C401" t="s">
        <v>1848</v>
      </c>
      <c r="D401" t="s">
        <v>1848</v>
      </c>
      <c r="E401" t="s">
        <v>1848</v>
      </c>
    </row>
    <row r="402" spans="1:5">
      <c r="A402" t="s">
        <v>2047</v>
      </c>
      <c r="C402" t="s">
        <v>1850</v>
      </c>
      <c r="D402" t="s">
        <v>1850</v>
      </c>
      <c r="E402" t="s">
        <v>1850</v>
      </c>
    </row>
    <row r="403" spans="1:5">
      <c r="A403" t="s">
        <v>2047</v>
      </c>
      <c r="C403" t="s">
        <v>1851</v>
      </c>
      <c r="D403" t="s">
        <v>1851</v>
      </c>
      <c r="E403" t="s">
        <v>1851</v>
      </c>
    </row>
    <row r="404" spans="1:5">
      <c r="A404" t="s">
        <v>2047</v>
      </c>
      <c r="C404" t="s">
        <v>1852</v>
      </c>
      <c r="D404" t="s">
        <v>1852</v>
      </c>
      <c r="E404" t="s">
        <v>1852</v>
      </c>
    </row>
    <row r="405" spans="1:5">
      <c r="A405" t="s">
        <v>2047</v>
      </c>
      <c r="C405" t="s">
        <v>1853</v>
      </c>
      <c r="D405" t="s">
        <v>1853</v>
      </c>
      <c r="E405" t="s">
        <v>1853</v>
      </c>
    </row>
    <row r="406" spans="1:5">
      <c r="A406" t="s">
        <v>2047</v>
      </c>
      <c r="C406" t="s">
        <v>1854</v>
      </c>
      <c r="D406" t="s">
        <v>1854</v>
      </c>
      <c r="E406" t="s">
        <v>1854</v>
      </c>
    </row>
    <row r="407" spans="1:5">
      <c r="A407" t="s">
        <v>2047</v>
      </c>
      <c r="C407" t="s">
        <v>1855</v>
      </c>
      <c r="D407" t="s">
        <v>1855</v>
      </c>
      <c r="E407" t="s">
        <v>1855</v>
      </c>
    </row>
    <row r="408" spans="1:5">
      <c r="A408" t="s">
        <v>2047</v>
      </c>
      <c r="C408" t="s">
        <v>1856</v>
      </c>
      <c r="D408" t="s">
        <v>1856</v>
      </c>
      <c r="E408" t="s">
        <v>1856</v>
      </c>
    </row>
    <row r="409" spans="1:5">
      <c r="A409" t="s">
        <v>2047</v>
      </c>
      <c r="C409" t="s">
        <v>1860</v>
      </c>
      <c r="D409" t="s">
        <v>1860</v>
      </c>
      <c r="E409" t="s">
        <v>1860</v>
      </c>
    </row>
    <row r="410" spans="1:5">
      <c r="A410" t="s">
        <v>2047</v>
      </c>
      <c r="C410" t="s">
        <v>1862</v>
      </c>
      <c r="D410" t="s">
        <v>1862</v>
      </c>
      <c r="E410" t="s">
        <v>1862</v>
      </c>
    </row>
    <row r="411" spans="1:5">
      <c r="A411" t="s">
        <v>2047</v>
      </c>
      <c r="C411" t="s">
        <v>1863</v>
      </c>
      <c r="D411" t="s">
        <v>1863</v>
      </c>
      <c r="E411" t="s">
        <v>1863</v>
      </c>
    </row>
    <row r="412" spans="1:5">
      <c r="A412" t="s">
        <v>2047</v>
      </c>
      <c r="C412" t="s">
        <v>1864</v>
      </c>
      <c r="D412" t="s">
        <v>1864</v>
      </c>
      <c r="E412" t="s">
        <v>1864</v>
      </c>
    </row>
    <row r="413" spans="1:5">
      <c r="A413" t="s">
        <v>2047</v>
      </c>
      <c r="C413" t="s">
        <v>1866</v>
      </c>
      <c r="D413" t="s">
        <v>1866</v>
      </c>
      <c r="E413" t="s">
        <v>1866</v>
      </c>
    </row>
    <row r="414" spans="1:5">
      <c r="A414" t="s">
        <v>2047</v>
      </c>
      <c r="C414" t="s">
        <v>1870</v>
      </c>
      <c r="D414" t="s">
        <v>1870</v>
      </c>
      <c r="E414" t="s">
        <v>1870</v>
      </c>
    </row>
    <row r="415" spans="1:5">
      <c r="A415" t="s">
        <v>2047</v>
      </c>
      <c r="C415" t="s">
        <v>1871</v>
      </c>
      <c r="D415" t="s">
        <v>1871</v>
      </c>
      <c r="E415" t="s">
        <v>1871</v>
      </c>
    </row>
    <row r="416" spans="1:5">
      <c r="A416" t="s">
        <v>2047</v>
      </c>
      <c r="C416" t="s">
        <v>1875</v>
      </c>
      <c r="D416" t="s">
        <v>1875</v>
      </c>
      <c r="E416" t="s">
        <v>1875</v>
      </c>
    </row>
    <row r="417" spans="1:5">
      <c r="A417" t="s">
        <v>2047</v>
      </c>
      <c r="C417" t="s">
        <v>1876</v>
      </c>
      <c r="D417" t="s">
        <v>1876</v>
      </c>
      <c r="E417" t="s">
        <v>1876</v>
      </c>
    </row>
    <row r="418" spans="1:5">
      <c r="A418" t="s">
        <v>2047</v>
      </c>
      <c r="C418" t="s">
        <v>1881</v>
      </c>
      <c r="D418" t="s">
        <v>1881</v>
      </c>
      <c r="E418" t="s">
        <v>1881</v>
      </c>
    </row>
    <row r="419" spans="1:5">
      <c r="A419" t="s">
        <v>2047</v>
      </c>
      <c r="C419" t="s">
        <v>1883</v>
      </c>
      <c r="D419" t="s">
        <v>1883</v>
      </c>
      <c r="E419" t="s">
        <v>1883</v>
      </c>
    </row>
    <row r="420" spans="1:5">
      <c r="A420" t="s">
        <v>2047</v>
      </c>
      <c r="C420" t="s">
        <v>1887</v>
      </c>
      <c r="D420" t="s">
        <v>1887</v>
      </c>
      <c r="E420" t="s">
        <v>1887</v>
      </c>
    </row>
    <row r="421" spans="1:5">
      <c r="A421" t="s">
        <v>2047</v>
      </c>
      <c r="C421" t="s">
        <v>1888</v>
      </c>
      <c r="D421" t="s">
        <v>1888</v>
      </c>
      <c r="E421" t="s">
        <v>1888</v>
      </c>
    </row>
    <row r="422" spans="1:5">
      <c r="A422" t="s">
        <v>2047</v>
      </c>
      <c r="C422" t="s">
        <v>1889</v>
      </c>
      <c r="D422" t="s">
        <v>1889</v>
      </c>
      <c r="E422" t="s">
        <v>1889</v>
      </c>
    </row>
    <row r="423" spans="1:5">
      <c r="A423" t="s">
        <v>2047</v>
      </c>
      <c r="C423" t="s">
        <v>1890</v>
      </c>
      <c r="D423" t="s">
        <v>1890</v>
      </c>
      <c r="E423" t="s">
        <v>1890</v>
      </c>
    </row>
    <row r="424" spans="1:5">
      <c r="A424" t="s">
        <v>2047</v>
      </c>
      <c r="C424" t="s">
        <v>1891</v>
      </c>
      <c r="D424" t="s">
        <v>1891</v>
      </c>
      <c r="E424" t="s">
        <v>1891</v>
      </c>
    </row>
    <row r="425" spans="1:5">
      <c r="A425" t="s">
        <v>2047</v>
      </c>
      <c r="C425" t="s">
        <v>1893</v>
      </c>
      <c r="D425" t="s">
        <v>1893</v>
      </c>
      <c r="E425" t="s">
        <v>1893</v>
      </c>
    </row>
    <row r="426" spans="1:5">
      <c r="A426" t="s">
        <v>2047</v>
      </c>
      <c r="C426" t="s">
        <v>1894</v>
      </c>
      <c r="D426" t="s">
        <v>1894</v>
      </c>
      <c r="E426" t="s">
        <v>1894</v>
      </c>
    </row>
    <row r="427" spans="1:5">
      <c r="A427" t="s">
        <v>2047</v>
      </c>
      <c r="C427" t="s">
        <v>1895</v>
      </c>
      <c r="D427" t="s">
        <v>1895</v>
      </c>
      <c r="E427" t="s">
        <v>1895</v>
      </c>
    </row>
    <row r="428" spans="1:5">
      <c r="A428" t="s">
        <v>2047</v>
      </c>
      <c r="C428" t="s">
        <v>1896</v>
      </c>
      <c r="D428" t="s">
        <v>1896</v>
      </c>
      <c r="E428" t="s">
        <v>1896</v>
      </c>
    </row>
    <row r="429" spans="1:5">
      <c r="A429" t="s">
        <v>2047</v>
      </c>
      <c r="C429" t="s">
        <v>1897</v>
      </c>
      <c r="D429" t="s">
        <v>1897</v>
      </c>
      <c r="E429" t="s">
        <v>1897</v>
      </c>
    </row>
    <row r="430" spans="1:5">
      <c r="A430" t="s">
        <v>2047</v>
      </c>
      <c r="C430" t="s">
        <v>1899</v>
      </c>
      <c r="D430" t="s">
        <v>1899</v>
      </c>
      <c r="E430" t="s">
        <v>1899</v>
      </c>
    </row>
    <row r="431" spans="1:5">
      <c r="A431" t="s">
        <v>2047</v>
      </c>
      <c r="C431" t="s">
        <v>1900</v>
      </c>
      <c r="D431" t="s">
        <v>1900</v>
      </c>
      <c r="E431" t="s">
        <v>1900</v>
      </c>
    </row>
    <row r="432" spans="1:5">
      <c r="A432" t="s">
        <v>2047</v>
      </c>
      <c r="C432" t="s">
        <v>1902</v>
      </c>
      <c r="D432" t="s">
        <v>1902</v>
      </c>
      <c r="E432" t="s">
        <v>1902</v>
      </c>
    </row>
    <row r="433" spans="1:5">
      <c r="A433" t="s">
        <v>2047</v>
      </c>
      <c r="C433" t="s">
        <v>1903</v>
      </c>
      <c r="D433" t="s">
        <v>1903</v>
      </c>
      <c r="E433" t="s">
        <v>1903</v>
      </c>
    </row>
    <row r="434" spans="1:5">
      <c r="A434" t="s">
        <v>2047</v>
      </c>
      <c r="C434" t="s">
        <v>1907</v>
      </c>
      <c r="D434" t="s">
        <v>1907</v>
      </c>
      <c r="E434" t="s">
        <v>1907</v>
      </c>
    </row>
    <row r="435" spans="1:5">
      <c r="A435" t="s">
        <v>2047</v>
      </c>
      <c r="C435" t="s">
        <v>1908</v>
      </c>
      <c r="D435" t="s">
        <v>1908</v>
      </c>
      <c r="E435" t="s">
        <v>1908</v>
      </c>
    </row>
    <row r="436" spans="1:5">
      <c r="A436" t="s">
        <v>2047</v>
      </c>
      <c r="C436" t="s">
        <v>1910</v>
      </c>
      <c r="D436" t="s">
        <v>1910</v>
      </c>
      <c r="E436" t="s">
        <v>1910</v>
      </c>
    </row>
    <row r="437" spans="1:5">
      <c r="A437" t="s">
        <v>2047</v>
      </c>
      <c r="C437" t="s">
        <v>1911</v>
      </c>
      <c r="D437" t="s">
        <v>1911</v>
      </c>
      <c r="E437" t="s">
        <v>1911</v>
      </c>
    </row>
    <row r="438" spans="1:5">
      <c r="A438" t="s">
        <v>2047</v>
      </c>
      <c r="C438" t="s">
        <v>1912</v>
      </c>
      <c r="D438" t="s">
        <v>1912</v>
      </c>
      <c r="E438" t="s">
        <v>1912</v>
      </c>
    </row>
    <row r="439" spans="1:5">
      <c r="A439" t="s">
        <v>2047</v>
      </c>
      <c r="C439" t="s">
        <v>1916</v>
      </c>
      <c r="D439" t="s">
        <v>1916</v>
      </c>
      <c r="E439" t="s">
        <v>1916</v>
      </c>
    </row>
    <row r="440" spans="1:5">
      <c r="A440" t="s">
        <v>2047</v>
      </c>
      <c r="C440" t="s">
        <v>1917</v>
      </c>
      <c r="D440" t="s">
        <v>1917</v>
      </c>
      <c r="E440" t="s">
        <v>1917</v>
      </c>
    </row>
    <row r="441" spans="1:5">
      <c r="A441" t="s">
        <v>2047</v>
      </c>
      <c r="C441" t="s">
        <v>1918</v>
      </c>
      <c r="D441" t="s">
        <v>1918</v>
      </c>
      <c r="E441" t="s">
        <v>1918</v>
      </c>
    </row>
    <row r="442" spans="1:5">
      <c r="A442" t="s">
        <v>2047</v>
      </c>
      <c r="C442" t="s">
        <v>1919</v>
      </c>
      <c r="D442" t="s">
        <v>1919</v>
      </c>
      <c r="E442" t="s">
        <v>1919</v>
      </c>
    </row>
    <row r="443" spans="1:5">
      <c r="A443" t="s">
        <v>2047</v>
      </c>
      <c r="C443" t="s">
        <v>1920</v>
      </c>
      <c r="D443" t="s">
        <v>1920</v>
      </c>
      <c r="E443" t="s">
        <v>1920</v>
      </c>
    </row>
    <row r="444" spans="1:5">
      <c r="A444" t="s">
        <v>2047</v>
      </c>
      <c r="C444" t="s">
        <v>1921</v>
      </c>
      <c r="D444" t="s">
        <v>1921</v>
      </c>
      <c r="E444" t="s">
        <v>1921</v>
      </c>
    </row>
    <row r="445" spans="1:5">
      <c r="A445" t="s">
        <v>2047</v>
      </c>
      <c r="C445" t="s">
        <v>1922</v>
      </c>
      <c r="D445" t="s">
        <v>1922</v>
      </c>
      <c r="E445" t="s">
        <v>1922</v>
      </c>
    </row>
    <row r="446" spans="1:5">
      <c r="A446" t="s">
        <v>2047</v>
      </c>
      <c r="C446" t="s">
        <v>1924</v>
      </c>
      <c r="D446" t="s">
        <v>1924</v>
      </c>
      <c r="E446" t="s">
        <v>1924</v>
      </c>
    </row>
    <row r="447" spans="1:5">
      <c r="A447" t="s">
        <v>2047</v>
      </c>
      <c r="C447" t="s">
        <v>1925</v>
      </c>
      <c r="D447" t="s">
        <v>1925</v>
      </c>
      <c r="E447" t="s">
        <v>1925</v>
      </c>
    </row>
    <row r="448" spans="1:5">
      <c r="A448" t="s">
        <v>2047</v>
      </c>
      <c r="C448" t="s">
        <v>1926</v>
      </c>
      <c r="D448" t="s">
        <v>1926</v>
      </c>
      <c r="E448" t="s">
        <v>1926</v>
      </c>
    </row>
    <row r="449" spans="1:5">
      <c r="A449" t="s">
        <v>2047</v>
      </c>
      <c r="C449" t="s">
        <v>1927</v>
      </c>
      <c r="D449" t="s">
        <v>1927</v>
      </c>
      <c r="E449" t="s">
        <v>1927</v>
      </c>
    </row>
    <row r="450" spans="1:5">
      <c r="A450" t="s">
        <v>2047</v>
      </c>
      <c r="C450" t="s">
        <v>1928</v>
      </c>
      <c r="D450" t="s">
        <v>1928</v>
      </c>
      <c r="E450" t="s">
        <v>1928</v>
      </c>
    </row>
    <row r="451" spans="1:5">
      <c r="A451" t="s">
        <v>2047</v>
      </c>
      <c r="C451" t="s">
        <v>1929</v>
      </c>
      <c r="D451" t="s">
        <v>1929</v>
      </c>
      <c r="E451" t="s">
        <v>1929</v>
      </c>
    </row>
    <row r="452" spans="1:5">
      <c r="A452" t="s">
        <v>2047</v>
      </c>
      <c r="C452" t="s">
        <v>1930</v>
      </c>
      <c r="D452" t="s">
        <v>1930</v>
      </c>
      <c r="E452" t="s">
        <v>1930</v>
      </c>
    </row>
    <row r="453" spans="1:5">
      <c r="A453" t="s">
        <v>2047</v>
      </c>
      <c r="C453" t="s">
        <v>1931</v>
      </c>
      <c r="D453" t="s">
        <v>1931</v>
      </c>
      <c r="E453" t="s">
        <v>1931</v>
      </c>
    </row>
    <row r="454" spans="1:5">
      <c r="A454" t="s">
        <v>2047</v>
      </c>
      <c r="C454" t="s">
        <v>1932</v>
      </c>
      <c r="D454" t="s">
        <v>1932</v>
      </c>
      <c r="E454" t="s">
        <v>1932</v>
      </c>
    </row>
    <row r="455" spans="1:5">
      <c r="A455" t="s">
        <v>2047</v>
      </c>
      <c r="C455" t="s">
        <v>1933</v>
      </c>
      <c r="D455" t="s">
        <v>1933</v>
      </c>
      <c r="E455" t="s">
        <v>1933</v>
      </c>
    </row>
    <row r="456" spans="1:5">
      <c r="A456" t="s">
        <v>2047</v>
      </c>
      <c r="C456" t="s">
        <v>1934</v>
      </c>
      <c r="D456" t="s">
        <v>1934</v>
      </c>
      <c r="E456" t="s">
        <v>1934</v>
      </c>
    </row>
    <row r="457" spans="1:5">
      <c r="A457" t="s">
        <v>2047</v>
      </c>
      <c r="C457" t="s">
        <v>1935</v>
      </c>
      <c r="D457" t="s">
        <v>1935</v>
      </c>
      <c r="E457" t="s">
        <v>1935</v>
      </c>
    </row>
    <row r="458" spans="1:5">
      <c r="A458" t="s">
        <v>2047</v>
      </c>
      <c r="C458" t="s">
        <v>1936</v>
      </c>
      <c r="D458" t="s">
        <v>1936</v>
      </c>
      <c r="E458" t="s">
        <v>1936</v>
      </c>
    </row>
    <row r="459" spans="1:5">
      <c r="A459" t="s">
        <v>2047</v>
      </c>
      <c r="C459" t="s">
        <v>1937</v>
      </c>
      <c r="D459" t="s">
        <v>1937</v>
      </c>
      <c r="E459" t="s">
        <v>1937</v>
      </c>
    </row>
    <row r="460" spans="1:5">
      <c r="A460" t="s">
        <v>2047</v>
      </c>
      <c r="C460" t="s">
        <v>1938</v>
      </c>
      <c r="D460" t="s">
        <v>1938</v>
      </c>
      <c r="E460" t="s">
        <v>1938</v>
      </c>
    </row>
    <row r="461" spans="1:5">
      <c r="A461" t="s">
        <v>2047</v>
      </c>
      <c r="C461" t="s">
        <v>1939</v>
      </c>
      <c r="D461" t="s">
        <v>1939</v>
      </c>
      <c r="E461" t="s">
        <v>1939</v>
      </c>
    </row>
    <row r="462" spans="1:5">
      <c r="A462" t="s">
        <v>2047</v>
      </c>
      <c r="C462" t="s">
        <v>1941</v>
      </c>
      <c r="D462" t="s">
        <v>1941</v>
      </c>
      <c r="E462" t="s">
        <v>1941</v>
      </c>
    </row>
    <row r="463" spans="1:5">
      <c r="A463" t="s">
        <v>2047</v>
      </c>
      <c r="C463" t="s">
        <v>1942</v>
      </c>
      <c r="D463" t="s">
        <v>1942</v>
      </c>
      <c r="E463" t="s">
        <v>1942</v>
      </c>
    </row>
    <row r="464" spans="1:5">
      <c r="A464" t="s">
        <v>2047</v>
      </c>
      <c r="C464" t="s">
        <v>1943</v>
      </c>
      <c r="D464" t="s">
        <v>1943</v>
      </c>
      <c r="E464" t="s">
        <v>1943</v>
      </c>
    </row>
    <row r="465" spans="1:5">
      <c r="A465" t="s">
        <v>2047</v>
      </c>
      <c r="C465" t="s">
        <v>1944</v>
      </c>
      <c r="D465" t="s">
        <v>1944</v>
      </c>
      <c r="E465" t="s">
        <v>1944</v>
      </c>
    </row>
    <row r="466" spans="1:5">
      <c r="A466" t="s">
        <v>2047</v>
      </c>
      <c r="C466" t="s">
        <v>1945</v>
      </c>
      <c r="D466" t="s">
        <v>1945</v>
      </c>
      <c r="E466" t="s">
        <v>1945</v>
      </c>
    </row>
    <row r="467" spans="1:5">
      <c r="A467" t="s">
        <v>2047</v>
      </c>
      <c r="C467" t="s">
        <v>1947</v>
      </c>
      <c r="D467" t="s">
        <v>1947</v>
      </c>
      <c r="E467" t="s">
        <v>1947</v>
      </c>
    </row>
    <row r="468" spans="1:5">
      <c r="A468" t="s">
        <v>2047</v>
      </c>
      <c r="C468" t="s">
        <v>1948</v>
      </c>
      <c r="D468" t="s">
        <v>1948</v>
      </c>
      <c r="E468" t="s">
        <v>1948</v>
      </c>
    </row>
    <row r="469" spans="1:5">
      <c r="A469" t="s">
        <v>2047</v>
      </c>
      <c r="C469" t="s">
        <v>2035</v>
      </c>
      <c r="D469" t="s">
        <v>2035</v>
      </c>
      <c r="E469" t="s">
        <v>2035</v>
      </c>
    </row>
    <row r="470" spans="1:5">
      <c r="A470" t="s">
        <v>2047</v>
      </c>
      <c r="C470" t="s">
        <v>2036</v>
      </c>
      <c r="D470" t="s">
        <v>2036</v>
      </c>
      <c r="E470" t="s">
        <v>2036</v>
      </c>
    </row>
    <row r="471" spans="1:5">
      <c r="A471" t="s">
        <v>2047</v>
      </c>
      <c r="C471" t="s">
        <v>2037</v>
      </c>
      <c r="D471" t="s">
        <v>2037</v>
      </c>
      <c r="E471" t="s">
        <v>2037</v>
      </c>
    </row>
    <row r="472" spans="1:5">
      <c r="A472" t="s">
        <v>2047</v>
      </c>
      <c r="C472" t="s">
        <v>2038</v>
      </c>
      <c r="D472" t="s">
        <v>2038</v>
      </c>
      <c r="E472" t="s">
        <v>2038</v>
      </c>
    </row>
    <row r="473" spans="1:5">
      <c r="A473" t="s">
        <v>2047</v>
      </c>
      <c r="C473" t="s">
        <v>2039</v>
      </c>
      <c r="D473" t="s">
        <v>2039</v>
      </c>
      <c r="E473" t="s">
        <v>2039</v>
      </c>
    </row>
    <row r="474" spans="1:5">
      <c r="A474" t="s">
        <v>2047</v>
      </c>
      <c r="C474" t="s">
        <v>2040</v>
      </c>
      <c r="D474" t="s">
        <v>2040</v>
      </c>
      <c r="E474" t="s">
        <v>2040</v>
      </c>
    </row>
    <row r="475" spans="1:5">
      <c r="A475" t="s">
        <v>2047</v>
      </c>
      <c r="C475" t="s">
        <v>2041</v>
      </c>
      <c r="D475" t="s">
        <v>2041</v>
      </c>
      <c r="E475" t="s">
        <v>2041</v>
      </c>
    </row>
    <row r="476" spans="1:5">
      <c r="A476" t="s">
        <v>2047</v>
      </c>
      <c r="C476" t="s">
        <v>2042</v>
      </c>
      <c r="D476" t="s">
        <v>2042</v>
      </c>
      <c r="E476" t="s">
        <v>2042</v>
      </c>
    </row>
    <row r="477" spans="1:5">
      <c r="A477" t="s">
        <v>2047</v>
      </c>
      <c r="C477" t="s">
        <v>2043</v>
      </c>
      <c r="D477" t="s">
        <v>2043</v>
      </c>
      <c r="E477" t="s">
        <v>2043</v>
      </c>
    </row>
    <row r="478" spans="1:5">
      <c r="A478" t="s">
        <v>2047</v>
      </c>
      <c r="C478" t="s">
        <v>2044</v>
      </c>
      <c r="D478" t="s">
        <v>2044</v>
      </c>
      <c r="E478" t="s">
        <v>2044</v>
      </c>
    </row>
    <row r="479" spans="1:5">
      <c r="A479" t="s">
        <v>2047</v>
      </c>
      <c r="C479" t="s">
        <v>2045</v>
      </c>
      <c r="D479" t="s">
        <v>2045</v>
      </c>
      <c r="E479" t="s">
        <v>2045</v>
      </c>
    </row>
    <row r="480" spans="1:5">
      <c r="A480" t="s">
        <v>2047</v>
      </c>
      <c r="C480" t="s">
        <v>2046</v>
      </c>
      <c r="D480" t="s">
        <v>2046</v>
      </c>
      <c r="E480" t="s">
        <v>2046</v>
      </c>
    </row>
    <row r="481" spans="1:5">
      <c r="A481" t="s">
        <v>2047</v>
      </c>
      <c r="C481" t="s">
        <v>1950</v>
      </c>
      <c r="D481" t="s">
        <v>1950</v>
      </c>
      <c r="E481" t="s">
        <v>1950</v>
      </c>
    </row>
    <row r="482" spans="1:5">
      <c r="A482" t="s">
        <v>2047</v>
      </c>
      <c r="C482" t="s">
        <v>1951</v>
      </c>
      <c r="D482" t="s">
        <v>1951</v>
      </c>
      <c r="E482" t="s">
        <v>1951</v>
      </c>
    </row>
    <row r="483" spans="1:5">
      <c r="A483" t="s">
        <v>2047</v>
      </c>
      <c r="C483" t="s">
        <v>1953</v>
      </c>
      <c r="D483" t="s">
        <v>1953</v>
      </c>
      <c r="E483" t="s">
        <v>1953</v>
      </c>
    </row>
    <row r="484" spans="1:5">
      <c r="A484" t="s">
        <v>2047</v>
      </c>
      <c r="C484" t="s">
        <v>1954</v>
      </c>
      <c r="D484" t="s">
        <v>1954</v>
      </c>
      <c r="E484" t="s">
        <v>1954</v>
      </c>
    </row>
    <row r="485" spans="1:5">
      <c r="A485" t="s">
        <v>2047</v>
      </c>
      <c r="C485" t="s">
        <v>1955</v>
      </c>
      <c r="D485" t="s">
        <v>1955</v>
      </c>
      <c r="E485" t="s">
        <v>1955</v>
      </c>
    </row>
    <row r="486" spans="1:5">
      <c r="A486" t="s">
        <v>2047</v>
      </c>
      <c r="C486" t="s">
        <v>1956</v>
      </c>
      <c r="D486" t="s">
        <v>1956</v>
      </c>
      <c r="E486" t="s">
        <v>1956</v>
      </c>
    </row>
    <row r="487" spans="1:5">
      <c r="A487" t="s">
        <v>2047</v>
      </c>
      <c r="C487" t="s">
        <v>1544</v>
      </c>
      <c r="D487" t="s">
        <v>1544</v>
      </c>
      <c r="E487" t="s">
        <v>1544</v>
      </c>
    </row>
    <row r="488" spans="1:5">
      <c r="A488" t="s">
        <v>2047</v>
      </c>
      <c r="C488" t="s">
        <v>1545</v>
      </c>
      <c r="D488" t="s">
        <v>1545</v>
      </c>
      <c r="E488" t="s">
        <v>1545</v>
      </c>
    </row>
    <row r="489" spans="1:5">
      <c r="A489" t="s">
        <v>2047</v>
      </c>
      <c r="C489" t="s">
        <v>1546</v>
      </c>
      <c r="D489" t="s">
        <v>1546</v>
      </c>
      <c r="E489" t="s">
        <v>1546</v>
      </c>
    </row>
    <row r="490" spans="1:5">
      <c r="A490" t="s">
        <v>2047</v>
      </c>
      <c r="C490" t="s">
        <v>1551</v>
      </c>
      <c r="D490" t="s">
        <v>1551</v>
      </c>
      <c r="E490" t="s">
        <v>1551</v>
      </c>
    </row>
    <row r="491" spans="1:5">
      <c r="A491" t="s">
        <v>2047</v>
      </c>
      <c r="C491" t="s">
        <v>1552</v>
      </c>
      <c r="D491" t="s">
        <v>1552</v>
      </c>
      <c r="E491" t="s">
        <v>1552</v>
      </c>
    </row>
    <row r="492" spans="1:5">
      <c r="A492" t="s">
        <v>2047</v>
      </c>
      <c r="C492" t="s">
        <v>1553</v>
      </c>
      <c r="D492" t="s">
        <v>1553</v>
      </c>
      <c r="E492" t="s">
        <v>1553</v>
      </c>
    </row>
    <row r="493" spans="1:5">
      <c r="A493" t="s">
        <v>2047</v>
      </c>
      <c r="C493" t="s">
        <v>1554</v>
      </c>
      <c r="D493" t="s">
        <v>1554</v>
      </c>
      <c r="E493" t="s">
        <v>1554</v>
      </c>
    </row>
    <row r="494" spans="1:5">
      <c r="A494" t="s">
        <v>2047</v>
      </c>
      <c r="C494" t="s">
        <v>2020</v>
      </c>
      <c r="D494" t="s">
        <v>2020</v>
      </c>
      <c r="E494" t="s">
        <v>2020</v>
      </c>
    </row>
    <row r="495" spans="1:5">
      <c r="A495" t="s">
        <v>2047</v>
      </c>
      <c r="C495" t="s">
        <v>2021</v>
      </c>
      <c r="D495" t="s">
        <v>2021</v>
      </c>
      <c r="E495" t="s">
        <v>2021</v>
      </c>
    </row>
    <row r="496" spans="1:5">
      <c r="A496" t="s">
        <v>2047</v>
      </c>
      <c r="C496" t="s">
        <v>2022</v>
      </c>
      <c r="D496" t="s">
        <v>2022</v>
      </c>
      <c r="E496" t="s">
        <v>2022</v>
      </c>
    </row>
    <row r="497" spans="1:5">
      <c r="A497" t="s">
        <v>2047</v>
      </c>
      <c r="C497" t="s">
        <v>1555</v>
      </c>
      <c r="D497" t="s">
        <v>1555</v>
      </c>
      <c r="E497" t="s">
        <v>1555</v>
      </c>
    </row>
    <row r="498" spans="1:5">
      <c r="A498" t="s">
        <v>2047</v>
      </c>
      <c r="C498" t="s">
        <v>1557</v>
      </c>
      <c r="D498" t="s">
        <v>1557</v>
      </c>
      <c r="E498" t="s">
        <v>1557</v>
      </c>
    </row>
    <row r="499" spans="1:5">
      <c r="A499" t="s">
        <v>2047</v>
      </c>
      <c r="C499" t="s">
        <v>1558</v>
      </c>
      <c r="D499" t="s">
        <v>1558</v>
      </c>
      <c r="E499" t="s">
        <v>1558</v>
      </c>
    </row>
    <row r="500" spans="1:5">
      <c r="A500" t="s">
        <v>2047</v>
      </c>
      <c r="C500" t="s">
        <v>2023</v>
      </c>
      <c r="D500" t="s">
        <v>2023</v>
      </c>
      <c r="E500" t="s">
        <v>2023</v>
      </c>
    </row>
    <row r="501" spans="1:5">
      <c r="A501" t="s">
        <v>2047</v>
      </c>
      <c r="C501" t="s">
        <v>2024</v>
      </c>
      <c r="D501" t="s">
        <v>2024</v>
      </c>
      <c r="E501" t="s">
        <v>2024</v>
      </c>
    </row>
    <row r="502" spans="1:5">
      <c r="A502" t="s">
        <v>2047</v>
      </c>
      <c r="C502" t="s">
        <v>1559</v>
      </c>
      <c r="D502" t="s">
        <v>1559</v>
      </c>
      <c r="E502" t="s">
        <v>1559</v>
      </c>
    </row>
    <row r="503" spans="1:5">
      <c r="A503" t="s">
        <v>2047</v>
      </c>
      <c r="C503" t="s">
        <v>1561</v>
      </c>
      <c r="D503" t="s">
        <v>1561</v>
      </c>
      <c r="E503" t="s">
        <v>1561</v>
      </c>
    </row>
    <row r="504" spans="1:5">
      <c r="A504" t="s">
        <v>2047</v>
      </c>
      <c r="C504" t="s">
        <v>1562</v>
      </c>
      <c r="D504" t="s">
        <v>1562</v>
      </c>
      <c r="E504" t="s">
        <v>1562</v>
      </c>
    </row>
    <row r="505" spans="1:5">
      <c r="A505" t="s">
        <v>2047</v>
      </c>
      <c r="C505" t="s">
        <v>1563</v>
      </c>
      <c r="D505" t="s">
        <v>1563</v>
      </c>
      <c r="E505" t="s">
        <v>1563</v>
      </c>
    </row>
    <row r="506" spans="1:5">
      <c r="A506" t="s">
        <v>2047</v>
      </c>
      <c r="C506" t="s">
        <v>1565</v>
      </c>
      <c r="D506" t="s">
        <v>1565</v>
      </c>
      <c r="E506" t="s">
        <v>1565</v>
      </c>
    </row>
    <row r="507" spans="1:5">
      <c r="A507" t="s">
        <v>2047</v>
      </c>
      <c r="C507" t="s">
        <v>1569</v>
      </c>
      <c r="D507" t="s">
        <v>1569</v>
      </c>
      <c r="E507" t="s">
        <v>1569</v>
      </c>
    </row>
    <row r="508" spans="1:5">
      <c r="A508" t="s">
        <v>2047</v>
      </c>
      <c r="C508" t="s">
        <v>1570</v>
      </c>
      <c r="D508" t="s">
        <v>1570</v>
      </c>
      <c r="E508" t="s">
        <v>1570</v>
      </c>
    </row>
    <row r="509" spans="1:5">
      <c r="A509" t="s">
        <v>2047</v>
      </c>
      <c r="C509" t="s">
        <v>1575</v>
      </c>
      <c r="D509" t="s">
        <v>1575</v>
      </c>
      <c r="E509" t="s">
        <v>1575</v>
      </c>
    </row>
    <row r="510" spans="1:5">
      <c r="A510" t="s">
        <v>2047</v>
      </c>
      <c r="C510" t="s">
        <v>1576</v>
      </c>
      <c r="D510" t="s">
        <v>1576</v>
      </c>
      <c r="E510" t="s">
        <v>1576</v>
      </c>
    </row>
    <row r="511" spans="1:5">
      <c r="A511" t="s">
        <v>2047</v>
      </c>
      <c r="C511" t="s">
        <v>1577</v>
      </c>
      <c r="D511" t="s">
        <v>1577</v>
      </c>
      <c r="E511" t="s">
        <v>1577</v>
      </c>
    </row>
    <row r="512" spans="1:5">
      <c r="A512" t="s">
        <v>2047</v>
      </c>
      <c r="C512" t="s">
        <v>1579</v>
      </c>
      <c r="D512" t="s">
        <v>1579</v>
      </c>
      <c r="E512" t="s">
        <v>1579</v>
      </c>
    </row>
    <row r="513" spans="1:5">
      <c r="A513" t="s">
        <v>2047</v>
      </c>
      <c r="C513" t="s">
        <v>1580</v>
      </c>
      <c r="D513" t="s">
        <v>1580</v>
      </c>
      <c r="E513" t="s">
        <v>1580</v>
      </c>
    </row>
    <row r="514" spans="1:5">
      <c r="A514" t="s">
        <v>2047</v>
      </c>
      <c r="C514" t="s">
        <v>1581</v>
      </c>
      <c r="D514" t="s">
        <v>1581</v>
      </c>
      <c r="E514" t="s">
        <v>1581</v>
      </c>
    </row>
    <row r="515" spans="1:5">
      <c r="A515" t="s">
        <v>2047</v>
      </c>
      <c r="C515" t="s">
        <v>1582</v>
      </c>
      <c r="D515" t="s">
        <v>1582</v>
      </c>
      <c r="E515" t="s">
        <v>1582</v>
      </c>
    </row>
    <row r="516" spans="1:5">
      <c r="A516" t="s">
        <v>2047</v>
      </c>
      <c r="C516" t="s">
        <v>1583</v>
      </c>
      <c r="D516" t="s">
        <v>1583</v>
      </c>
      <c r="E516" t="s">
        <v>1583</v>
      </c>
    </row>
    <row r="517" spans="1:5">
      <c r="A517" t="s">
        <v>2047</v>
      </c>
      <c r="C517" t="s">
        <v>1584</v>
      </c>
      <c r="D517" t="s">
        <v>1584</v>
      </c>
      <c r="E517" t="s">
        <v>1584</v>
      </c>
    </row>
    <row r="518" spans="1:5">
      <c r="A518" t="s">
        <v>2047</v>
      </c>
      <c r="C518" t="s">
        <v>1585</v>
      </c>
      <c r="D518" t="s">
        <v>1585</v>
      </c>
      <c r="E518" t="s">
        <v>1585</v>
      </c>
    </row>
    <row r="519" spans="1:5">
      <c r="A519" t="s">
        <v>2047</v>
      </c>
      <c r="C519" t="s">
        <v>1586</v>
      </c>
      <c r="D519" t="s">
        <v>1586</v>
      </c>
      <c r="E519" t="s">
        <v>1586</v>
      </c>
    </row>
    <row r="520" spans="1:5">
      <c r="A520" t="s">
        <v>2047</v>
      </c>
      <c r="C520" t="s">
        <v>1588</v>
      </c>
      <c r="D520" t="s">
        <v>1588</v>
      </c>
      <c r="E520" t="s">
        <v>1588</v>
      </c>
    </row>
    <row r="521" spans="1:5">
      <c r="A521" t="s">
        <v>2047</v>
      </c>
      <c r="C521" t="s">
        <v>1589</v>
      </c>
      <c r="D521" t="s">
        <v>1589</v>
      </c>
      <c r="E521" t="s">
        <v>1589</v>
      </c>
    </row>
    <row r="522" spans="1:5">
      <c r="A522" t="s">
        <v>2047</v>
      </c>
      <c r="C522" t="s">
        <v>1590</v>
      </c>
      <c r="D522" t="s">
        <v>1590</v>
      </c>
      <c r="E522" t="s">
        <v>1590</v>
      </c>
    </row>
    <row r="523" spans="1:5">
      <c r="A523" t="s">
        <v>2047</v>
      </c>
      <c r="C523" t="s">
        <v>1591</v>
      </c>
      <c r="D523" t="s">
        <v>1591</v>
      </c>
      <c r="E523" t="s">
        <v>1591</v>
      </c>
    </row>
    <row r="524" spans="1:5">
      <c r="A524" t="s">
        <v>2047</v>
      </c>
      <c r="C524" t="s">
        <v>1592</v>
      </c>
      <c r="D524" t="s">
        <v>1592</v>
      </c>
      <c r="E524" t="s">
        <v>1592</v>
      </c>
    </row>
    <row r="525" spans="1:5">
      <c r="A525" t="s">
        <v>2047</v>
      </c>
      <c r="C525" t="s">
        <v>1593</v>
      </c>
      <c r="D525" t="s">
        <v>1593</v>
      </c>
      <c r="E525" t="s">
        <v>1593</v>
      </c>
    </row>
    <row r="526" spans="1:5">
      <c r="A526" t="s">
        <v>2047</v>
      </c>
      <c r="C526" t="s">
        <v>1594</v>
      </c>
      <c r="D526" t="s">
        <v>1594</v>
      </c>
      <c r="E526" t="s">
        <v>1594</v>
      </c>
    </row>
    <row r="527" spans="1:5">
      <c r="A527" t="s">
        <v>2047</v>
      </c>
      <c r="C527" t="s">
        <v>1595</v>
      </c>
      <c r="D527" t="s">
        <v>1595</v>
      </c>
      <c r="E527" t="s">
        <v>1595</v>
      </c>
    </row>
    <row r="528" spans="1:5">
      <c r="A528" t="s">
        <v>2047</v>
      </c>
      <c r="C528" t="s">
        <v>1596</v>
      </c>
      <c r="D528" t="s">
        <v>1596</v>
      </c>
      <c r="E528" t="s">
        <v>1596</v>
      </c>
    </row>
    <row r="529" spans="1:5">
      <c r="A529" t="s">
        <v>2047</v>
      </c>
      <c r="C529" t="s">
        <v>1597</v>
      </c>
      <c r="D529" t="s">
        <v>1597</v>
      </c>
      <c r="E529" t="s">
        <v>1597</v>
      </c>
    </row>
    <row r="530" spans="1:5">
      <c r="A530" t="s">
        <v>2047</v>
      </c>
      <c r="C530" t="s">
        <v>1598</v>
      </c>
      <c r="D530" t="s">
        <v>1598</v>
      </c>
      <c r="E530" t="s">
        <v>1598</v>
      </c>
    </row>
    <row r="531" spans="1:5">
      <c r="A531" t="s">
        <v>2047</v>
      </c>
      <c r="C531" t="s">
        <v>1599</v>
      </c>
      <c r="D531" t="s">
        <v>1599</v>
      </c>
      <c r="E531" t="s">
        <v>1599</v>
      </c>
    </row>
    <row r="532" spans="1:5">
      <c r="A532" t="s">
        <v>2047</v>
      </c>
      <c r="C532" t="s">
        <v>1600</v>
      </c>
      <c r="D532" t="s">
        <v>1600</v>
      </c>
      <c r="E532" t="s">
        <v>1600</v>
      </c>
    </row>
    <row r="533" spans="1:5">
      <c r="A533" t="s">
        <v>2047</v>
      </c>
      <c r="C533" t="s">
        <v>1601</v>
      </c>
      <c r="D533" t="s">
        <v>1601</v>
      </c>
      <c r="E533" t="s">
        <v>1601</v>
      </c>
    </row>
    <row r="534" spans="1:5">
      <c r="A534" t="s">
        <v>2047</v>
      </c>
      <c r="C534" t="s">
        <v>1602</v>
      </c>
      <c r="D534" t="s">
        <v>1602</v>
      </c>
      <c r="E534" t="s">
        <v>1602</v>
      </c>
    </row>
    <row r="535" spans="1:5">
      <c r="A535" t="s">
        <v>2047</v>
      </c>
      <c r="C535" t="s">
        <v>1603</v>
      </c>
      <c r="D535" t="s">
        <v>1603</v>
      </c>
      <c r="E535" t="s">
        <v>1603</v>
      </c>
    </row>
    <row r="536" spans="1:5">
      <c r="A536" t="s">
        <v>2047</v>
      </c>
      <c r="C536" t="s">
        <v>1604</v>
      </c>
      <c r="D536" t="s">
        <v>1604</v>
      </c>
      <c r="E536" t="s">
        <v>1604</v>
      </c>
    </row>
    <row r="537" spans="1:5">
      <c r="A537" t="s">
        <v>2047</v>
      </c>
      <c r="C537" t="s">
        <v>1605</v>
      </c>
      <c r="D537" t="s">
        <v>1605</v>
      </c>
      <c r="E537" t="s">
        <v>1605</v>
      </c>
    </row>
    <row r="538" spans="1:5">
      <c r="A538" t="s">
        <v>2047</v>
      </c>
      <c r="C538" t="s">
        <v>1606</v>
      </c>
      <c r="D538" t="s">
        <v>1606</v>
      </c>
      <c r="E538" t="s">
        <v>1606</v>
      </c>
    </row>
    <row r="539" spans="1:5">
      <c r="A539" t="s">
        <v>2047</v>
      </c>
      <c r="C539" t="s">
        <v>1608</v>
      </c>
      <c r="D539" t="s">
        <v>1608</v>
      </c>
      <c r="E539" t="s">
        <v>1608</v>
      </c>
    </row>
    <row r="540" spans="1:5">
      <c r="A540" t="s">
        <v>2047</v>
      </c>
      <c r="C540" t="s">
        <v>1609</v>
      </c>
      <c r="D540" t="s">
        <v>1609</v>
      </c>
      <c r="E540" t="s">
        <v>1609</v>
      </c>
    </row>
    <row r="541" spans="1:5">
      <c r="A541" t="s">
        <v>2047</v>
      </c>
      <c r="C541" t="s">
        <v>1611</v>
      </c>
      <c r="D541" t="s">
        <v>1611</v>
      </c>
      <c r="E541" t="s">
        <v>1611</v>
      </c>
    </row>
    <row r="542" spans="1:5">
      <c r="A542" t="s">
        <v>2047</v>
      </c>
      <c r="C542" t="s">
        <v>1612</v>
      </c>
      <c r="D542" t="s">
        <v>1612</v>
      </c>
      <c r="E542" t="s">
        <v>1612</v>
      </c>
    </row>
    <row r="543" spans="1:5">
      <c r="A543" t="s">
        <v>2047</v>
      </c>
      <c r="C543" t="s">
        <v>1613</v>
      </c>
      <c r="D543" t="s">
        <v>1613</v>
      </c>
      <c r="E543" t="s">
        <v>1613</v>
      </c>
    </row>
    <row r="544" spans="1:5">
      <c r="A544" t="s">
        <v>2047</v>
      </c>
      <c r="C544" t="s">
        <v>1614</v>
      </c>
      <c r="D544" t="s">
        <v>1614</v>
      </c>
      <c r="E544" t="s">
        <v>1614</v>
      </c>
    </row>
    <row r="545" spans="1:5">
      <c r="A545" t="s">
        <v>2047</v>
      </c>
      <c r="C545" t="s">
        <v>2025</v>
      </c>
      <c r="D545" t="s">
        <v>2025</v>
      </c>
      <c r="E545" t="s">
        <v>2025</v>
      </c>
    </row>
    <row r="546" spans="1:5">
      <c r="A546" t="s">
        <v>2047</v>
      </c>
      <c r="C546" t="s">
        <v>2026</v>
      </c>
      <c r="D546" t="s">
        <v>2026</v>
      </c>
      <c r="E546" t="s">
        <v>2026</v>
      </c>
    </row>
    <row r="547" spans="1:5">
      <c r="A547" t="s">
        <v>2047</v>
      </c>
      <c r="C547" t="s">
        <v>2027</v>
      </c>
      <c r="D547" t="s">
        <v>2027</v>
      </c>
      <c r="E547" t="s">
        <v>2027</v>
      </c>
    </row>
    <row r="548" spans="1:5">
      <c r="A548" t="s">
        <v>2047</v>
      </c>
      <c r="C548" t="s">
        <v>2028</v>
      </c>
      <c r="D548" t="s">
        <v>2028</v>
      </c>
      <c r="E548" t="s">
        <v>2028</v>
      </c>
    </row>
    <row r="549" spans="1:5">
      <c r="A549" t="s">
        <v>2047</v>
      </c>
      <c r="C549" t="s">
        <v>2029</v>
      </c>
      <c r="D549" t="s">
        <v>2029</v>
      </c>
      <c r="E549" t="s">
        <v>2029</v>
      </c>
    </row>
    <row r="550" spans="1:5">
      <c r="A550" t="s">
        <v>2047</v>
      </c>
      <c r="C550" t="s">
        <v>1619</v>
      </c>
      <c r="D550" t="s">
        <v>1619</v>
      </c>
      <c r="E550" t="s">
        <v>1619</v>
      </c>
    </row>
    <row r="551" spans="1:5">
      <c r="A551" t="s">
        <v>2047</v>
      </c>
      <c r="C551" t="s">
        <v>1621</v>
      </c>
      <c r="D551" t="s">
        <v>1621</v>
      </c>
      <c r="E551" t="s">
        <v>1621</v>
      </c>
    </row>
    <row r="552" spans="1:5">
      <c r="A552" t="s">
        <v>2047</v>
      </c>
      <c r="C552" t="s">
        <v>1622</v>
      </c>
      <c r="D552" t="s">
        <v>1622</v>
      </c>
      <c r="E552" t="s">
        <v>1622</v>
      </c>
    </row>
    <row r="553" spans="1:5">
      <c r="A553" t="s">
        <v>2047</v>
      </c>
      <c r="C553" t="s">
        <v>1623</v>
      </c>
      <c r="D553" t="s">
        <v>1623</v>
      </c>
      <c r="E553" t="s">
        <v>1623</v>
      </c>
    </row>
    <row r="554" spans="1:5">
      <c r="A554" t="s">
        <v>2047</v>
      </c>
      <c r="C554" t="s">
        <v>1625</v>
      </c>
      <c r="D554" t="s">
        <v>1625</v>
      </c>
      <c r="E554" t="s">
        <v>1625</v>
      </c>
    </row>
    <row r="555" spans="1:5">
      <c r="A555" t="s">
        <v>2047</v>
      </c>
      <c r="C555" t="s">
        <v>1626</v>
      </c>
      <c r="D555" t="s">
        <v>1626</v>
      </c>
      <c r="E555" t="s">
        <v>1626</v>
      </c>
    </row>
    <row r="556" spans="1:5">
      <c r="A556" t="s">
        <v>2047</v>
      </c>
      <c r="C556" t="s">
        <v>1628</v>
      </c>
      <c r="D556" t="s">
        <v>1628</v>
      </c>
      <c r="E556" t="s">
        <v>1628</v>
      </c>
    </row>
    <row r="557" spans="1:5">
      <c r="A557" t="s">
        <v>2047</v>
      </c>
      <c r="C557" t="s">
        <v>1630</v>
      </c>
      <c r="D557" t="s">
        <v>1630</v>
      </c>
      <c r="E557" t="s">
        <v>1630</v>
      </c>
    </row>
    <row r="558" spans="1:5">
      <c r="A558" t="s">
        <v>2047</v>
      </c>
      <c r="C558" t="s">
        <v>1632</v>
      </c>
      <c r="D558" t="s">
        <v>1632</v>
      </c>
      <c r="E558" t="s">
        <v>1632</v>
      </c>
    </row>
    <row r="559" spans="1:5">
      <c r="A559" t="s">
        <v>2047</v>
      </c>
      <c r="C559" t="s">
        <v>1634</v>
      </c>
      <c r="D559" t="s">
        <v>1634</v>
      </c>
      <c r="E559" t="s">
        <v>1634</v>
      </c>
    </row>
    <row r="560" spans="1:5">
      <c r="A560" t="s">
        <v>2047</v>
      </c>
      <c r="C560" t="s">
        <v>1635</v>
      </c>
      <c r="D560" t="s">
        <v>1635</v>
      </c>
      <c r="E560" t="s">
        <v>1635</v>
      </c>
    </row>
    <row r="561" spans="1:5">
      <c r="A561" t="s">
        <v>2047</v>
      </c>
      <c r="C561" t="s">
        <v>1636</v>
      </c>
      <c r="D561" t="s">
        <v>1636</v>
      </c>
      <c r="E561" t="s">
        <v>1636</v>
      </c>
    </row>
    <row r="562" spans="1:5">
      <c r="A562" t="s">
        <v>2047</v>
      </c>
      <c r="C562" t="s">
        <v>1637</v>
      </c>
      <c r="D562" t="s">
        <v>1637</v>
      </c>
      <c r="E562" t="s">
        <v>1637</v>
      </c>
    </row>
    <row r="563" spans="1:5">
      <c r="A563" t="s">
        <v>2047</v>
      </c>
      <c r="C563" t="s">
        <v>1639</v>
      </c>
      <c r="D563" t="s">
        <v>1639</v>
      </c>
      <c r="E563" t="s">
        <v>1639</v>
      </c>
    </row>
    <row r="564" spans="1:5">
      <c r="A564" t="s">
        <v>2047</v>
      </c>
      <c r="C564" t="s">
        <v>1640</v>
      </c>
      <c r="D564" t="s">
        <v>1640</v>
      </c>
      <c r="E564" t="s">
        <v>1640</v>
      </c>
    </row>
    <row r="565" spans="1:5">
      <c r="A565" t="s">
        <v>2047</v>
      </c>
      <c r="C565" t="s">
        <v>1642</v>
      </c>
      <c r="D565" t="s">
        <v>1642</v>
      </c>
      <c r="E565" t="s">
        <v>1642</v>
      </c>
    </row>
    <row r="566" spans="1:5">
      <c r="A566" t="s">
        <v>2047</v>
      </c>
      <c r="C566" t="s">
        <v>1644</v>
      </c>
      <c r="D566" t="s">
        <v>1644</v>
      </c>
      <c r="E566" t="s">
        <v>1644</v>
      </c>
    </row>
    <row r="567" spans="1:5">
      <c r="A567" t="s">
        <v>2047</v>
      </c>
      <c r="C567" t="s">
        <v>1646</v>
      </c>
      <c r="D567" t="s">
        <v>1646</v>
      </c>
      <c r="E567" t="s">
        <v>1646</v>
      </c>
    </row>
    <row r="568" spans="1:5">
      <c r="A568" t="s">
        <v>2047</v>
      </c>
      <c r="C568" t="s">
        <v>1648</v>
      </c>
      <c r="D568" t="s">
        <v>1648</v>
      </c>
      <c r="E568" t="s">
        <v>1648</v>
      </c>
    </row>
    <row r="569" spans="1:5">
      <c r="A569" t="s">
        <v>2047</v>
      </c>
      <c r="C569" t="s">
        <v>1650</v>
      </c>
      <c r="D569" t="s">
        <v>1650</v>
      </c>
      <c r="E569" t="s">
        <v>1650</v>
      </c>
    </row>
    <row r="570" spans="1:5">
      <c r="A570" t="s">
        <v>2047</v>
      </c>
      <c r="C570" t="s">
        <v>1651</v>
      </c>
      <c r="D570" t="s">
        <v>1651</v>
      </c>
      <c r="E570" t="s">
        <v>1651</v>
      </c>
    </row>
    <row r="571" spans="1:5">
      <c r="A571" t="s">
        <v>2047</v>
      </c>
      <c r="C571" t="s">
        <v>1653</v>
      </c>
      <c r="D571" t="s">
        <v>1653</v>
      </c>
      <c r="E571" t="s">
        <v>1653</v>
      </c>
    </row>
    <row r="572" spans="1:5">
      <c r="A572" t="s">
        <v>2047</v>
      </c>
      <c r="C572" t="s">
        <v>1657</v>
      </c>
      <c r="D572" t="s">
        <v>1657</v>
      </c>
      <c r="E572" t="s">
        <v>1657</v>
      </c>
    </row>
    <row r="573" spans="1:5">
      <c r="A573" t="s">
        <v>2047</v>
      </c>
      <c r="C573" t="s">
        <v>1661</v>
      </c>
      <c r="D573" t="s">
        <v>1661</v>
      </c>
      <c r="E573" t="s">
        <v>1661</v>
      </c>
    </row>
    <row r="574" spans="1:5">
      <c r="A574" t="s">
        <v>2047</v>
      </c>
      <c r="C574" t="s">
        <v>1665</v>
      </c>
      <c r="D574" t="s">
        <v>1665</v>
      </c>
      <c r="E574" t="s">
        <v>1665</v>
      </c>
    </row>
    <row r="575" spans="1:5">
      <c r="A575" t="s">
        <v>2047</v>
      </c>
      <c r="C575" t="s">
        <v>1669</v>
      </c>
      <c r="D575" t="s">
        <v>1669</v>
      </c>
      <c r="E575" t="s">
        <v>1669</v>
      </c>
    </row>
    <row r="576" spans="1:5">
      <c r="A576" t="s">
        <v>2047</v>
      </c>
      <c r="C576" t="s">
        <v>1670</v>
      </c>
      <c r="D576" t="s">
        <v>1670</v>
      </c>
      <c r="E576" t="s">
        <v>1670</v>
      </c>
    </row>
    <row r="577" spans="1:5">
      <c r="A577" t="s">
        <v>2047</v>
      </c>
      <c r="C577" t="s">
        <v>1672</v>
      </c>
      <c r="D577" t="s">
        <v>1672</v>
      </c>
      <c r="E577" t="s">
        <v>1672</v>
      </c>
    </row>
    <row r="578" spans="1:5">
      <c r="A578" t="s">
        <v>2047</v>
      </c>
      <c r="C578" t="s">
        <v>1674</v>
      </c>
      <c r="D578" t="s">
        <v>1674</v>
      </c>
      <c r="E578" t="s">
        <v>1674</v>
      </c>
    </row>
    <row r="579" spans="1:5">
      <c r="A579" t="s">
        <v>2047</v>
      </c>
      <c r="C579" t="s">
        <v>1675</v>
      </c>
      <c r="D579" t="s">
        <v>1675</v>
      </c>
      <c r="E579" t="s">
        <v>1675</v>
      </c>
    </row>
    <row r="580" spans="1:5">
      <c r="A580" t="s">
        <v>2047</v>
      </c>
      <c r="C580" t="s">
        <v>1676</v>
      </c>
      <c r="D580" t="s">
        <v>1676</v>
      </c>
      <c r="E580" t="s">
        <v>1676</v>
      </c>
    </row>
    <row r="581" spans="1:5">
      <c r="A581" t="s">
        <v>2047</v>
      </c>
      <c r="C581" t="s">
        <v>1678</v>
      </c>
      <c r="D581" t="s">
        <v>1678</v>
      </c>
      <c r="E581" t="s">
        <v>1678</v>
      </c>
    </row>
    <row r="582" spans="1:5">
      <c r="A582" t="s">
        <v>2047</v>
      </c>
      <c r="C582" t="s">
        <v>1679</v>
      </c>
      <c r="D582" t="s">
        <v>1679</v>
      </c>
      <c r="E582" t="s">
        <v>1679</v>
      </c>
    </row>
    <row r="583" spans="1:5">
      <c r="A583" t="s">
        <v>2047</v>
      </c>
      <c r="C583" t="s">
        <v>1680</v>
      </c>
      <c r="D583" t="s">
        <v>1680</v>
      </c>
      <c r="E583" t="s">
        <v>1680</v>
      </c>
    </row>
    <row r="584" spans="1:5">
      <c r="A584" t="s">
        <v>2047</v>
      </c>
      <c r="C584" t="s">
        <v>1681</v>
      </c>
      <c r="D584" t="s">
        <v>1681</v>
      </c>
      <c r="E584" t="s">
        <v>1681</v>
      </c>
    </row>
    <row r="585" spans="1:5">
      <c r="A585" t="s">
        <v>2047</v>
      </c>
      <c r="C585" t="s">
        <v>1682</v>
      </c>
      <c r="D585" t="s">
        <v>1682</v>
      </c>
      <c r="E585" t="s">
        <v>1682</v>
      </c>
    </row>
    <row r="586" spans="1:5">
      <c r="A586" t="s">
        <v>2047</v>
      </c>
      <c r="C586" t="s">
        <v>1683</v>
      </c>
      <c r="D586" t="s">
        <v>1683</v>
      </c>
      <c r="E586" t="s">
        <v>1683</v>
      </c>
    </row>
    <row r="587" spans="1:5">
      <c r="A587" t="s">
        <v>2047</v>
      </c>
      <c r="C587" t="s">
        <v>1684</v>
      </c>
      <c r="D587" t="s">
        <v>1684</v>
      </c>
      <c r="E587" t="s">
        <v>1684</v>
      </c>
    </row>
    <row r="588" spans="1:5">
      <c r="A588" t="s">
        <v>2047</v>
      </c>
      <c r="C588" t="s">
        <v>1686</v>
      </c>
      <c r="D588" t="s">
        <v>1686</v>
      </c>
      <c r="E588" t="s">
        <v>1686</v>
      </c>
    </row>
    <row r="589" spans="1:5">
      <c r="A589" t="s">
        <v>2047</v>
      </c>
      <c r="C589" t="s">
        <v>1687</v>
      </c>
      <c r="D589" t="s">
        <v>1687</v>
      </c>
      <c r="E589" t="s">
        <v>1687</v>
      </c>
    </row>
    <row r="590" spans="1:5">
      <c r="A590" t="s">
        <v>2047</v>
      </c>
      <c r="C590" t="s">
        <v>1688</v>
      </c>
      <c r="D590" t="s">
        <v>1688</v>
      </c>
      <c r="E590" t="s">
        <v>1688</v>
      </c>
    </row>
    <row r="591" spans="1:5">
      <c r="A591" t="s">
        <v>2047</v>
      </c>
      <c r="C591" t="s">
        <v>1689</v>
      </c>
      <c r="D591" t="s">
        <v>1689</v>
      </c>
      <c r="E591" t="s">
        <v>1689</v>
      </c>
    </row>
    <row r="592" spans="1:5">
      <c r="A592" t="s">
        <v>2047</v>
      </c>
      <c r="C592" t="s">
        <v>1690</v>
      </c>
      <c r="D592" t="s">
        <v>1690</v>
      </c>
      <c r="E592" t="s">
        <v>1690</v>
      </c>
    </row>
    <row r="593" spans="1:5">
      <c r="A593" t="s">
        <v>2047</v>
      </c>
      <c r="C593" t="s">
        <v>1691</v>
      </c>
      <c r="D593" t="s">
        <v>1691</v>
      </c>
      <c r="E593" t="s">
        <v>1691</v>
      </c>
    </row>
    <row r="594" spans="1:5">
      <c r="A594" t="s">
        <v>2047</v>
      </c>
      <c r="C594" t="s">
        <v>1693</v>
      </c>
      <c r="D594" t="s">
        <v>1693</v>
      </c>
      <c r="E594" t="s">
        <v>1693</v>
      </c>
    </row>
    <row r="595" spans="1:5">
      <c r="A595" t="s">
        <v>2047</v>
      </c>
      <c r="C595" t="s">
        <v>1694</v>
      </c>
      <c r="D595" t="s">
        <v>1694</v>
      </c>
      <c r="E595" t="s">
        <v>1694</v>
      </c>
    </row>
    <row r="596" spans="1:5">
      <c r="A596" t="s">
        <v>2047</v>
      </c>
      <c r="C596" t="s">
        <v>1695</v>
      </c>
      <c r="D596" t="s">
        <v>1695</v>
      </c>
      <c r="E596" t="s">
        <v>1695</v>
      </c>
    </row>
    <row r="597" spans="1:5">
      <c r="A597" t="s">
        <v>2047</v>
      </c>
      <c r="C597" t="s">
        <v>1697</v>
      </c>
      <c r="D597" t="s">
        <v>1697</v>
      </c>
      <c r="E597" t="s">
        <v>1697</v>
      </c>
    </row>
    <row r="598" spans="1:5">
      <c r="A598" t="s">
        <v>2047</v>
      </c>
      <c r="C598" t="s">
        <v>1698</v>
      </c>
      <c r="D598" t="s">
        <v>1698</v>
      </c>
      <c r="E598" t="s">
        <v>1698</v>
      </c>
    </row>
    <row r="599" spans="1:5">
      <c r="A599" t="s">
        <v>2047</v>
      </c>
      <c r="C599" t="s">
        <v>1699</v>
      </c>
      <c r="D599" t="s">
        <v>1699</v>
      </c>
      <c r="E599" t="s">
        <v>1699</v>
      </c>
    </row>
    <row r="600" spans="1:5">
      <c r="A600" t="s">
        <v>2047</v>
      </c>
      <c r="C600" t="s">
        <v>1700</v>
      </c>
      <c r="D600" t="s">
        <v>1700</v>
      </c>
      <c r="E600" t="s">
        <v>1700</v>
      </c>
    </row>
    <row r="601" spans="1:5">
      <c r="A601" t="s">
        <v>2047</v>
      </c>
      <c r="C601" t="s">
        <v>1701</v>
      </c>
      <c r="D601" t="s">
        <v>1701</v>
      </c>
      <c r="E601" t="s">
        <v>1701</v>
      </c>
    </row>
    <row r="602" spans="1:5">
      <c r="A602" t="s">
        <v>2047</v>
      </c>
      <c r="C602" t="s">
        <v>1703</v>
      </c>
      <c r="D602" t="s">
        <v>1703</v>
      </c>
      <c r="E602" t="s">
        <v>1703</v>
      </c>
    </row>
    <row r="603" spans="1:5">
      <c r="A603" t="s">
        <v>2047</v>
      </c>
      <c r="C603" t="s">
        <v>1704</v>
      </c>
      <c r="D603" t="s">
        <v>1704</v>
      </c>
      <c r="E603" t="s">
        <v>1704</v>
      </c>
    </row>
    <row r="604" spans="1:5">
      <c r="A604" t="s">
        <v>2047</v>
      </c>
      <c r="C604" t="s">
        <v>1705</v>
      </c>
      <c r="D604" t="s">
        <v>1705</v>
      </c>
      <c r="E604" t="s">
        <v>1705</v>
      </c>
    </row>
    <row r="605" spans="1:5">
      <c r="A605" t="s">
        <v>2047</v>
      </c>
      <c r="C605" t="s">
        <v>1706</v>
      </c>
      <c r="D605" t="s">
        <v>1706</v>
      </c>
      <c r="E605" t="s">
        <v>1706</v>
      </c>
    </row>
    <row r="606" spans="1:5">
      <c r="A606" t="s">
        <v>2047</v>
      </c>
      <c r="C606" t="s">
        <v>1708</v>
      </c>
      <c r="D606" t="s">
        <v>1708</v>
      </c>
      <c r="E606" t="s">
        <v>1708</v>
      </c>
    </row>
    <row r="607" spans="1:5">
      <c r="A607" t="s">
        <v>2047</v>
      </c>
      <c r="C607" t="s">
        <v>1709</v>
      </c>
      <c r="D607" t="s">
        <v>1709</v>
      </c>
      <c r="E607" t="s">
        <v>1709</v>
      </c>
    </row>
    <row r="608" spans="1:5">
      <c r="A608" t="s">
        <v>2047</v>
      </c>
      <c r="C608" t="s">
        <v>1710</v>
      </c>
      <c r="D608" t="s">
        <v>1710</v>
      </c>
      <c r="E608" t="s">
        <v>1710</v>
      </c>
    </row>
    <row r="609" spans="1:5">
      <c r="A609" t="s">
        <v>2047</v>
      </c>
      <c r="C609" t="s">
        <v>1714</v>
      </c>
      <c r="D609" t="s">
        <v>1714</v>
      </c>
      <c r="E609" t="s">
        <v>1714</v>
      </c>
    </row>
    <row r="610" spans="1:5">
      <c r="A610" t="s">
        <v>2047</v>
      </c>
      <c r="C610" t="s">
        <v>1715</v>
      </c>
      <c r="D610" t="s">
        <v>1715</v>
      </c>
      <c r="E610" t="s">
        <v>1715</v>
      </c>
    </row>
    <row r="611" spans="1:5">
      <c r="A611" t="s">
        <v>2047</v>
      </c>
      <c r="C611" t="s">
        <v>1716</v>
      </c>
      <c r="D611" t="s">
        <v>1716</v>
      </c>
      <c r="E611" t="s">
        <v>1716</v>
      </c>
    </row>
    <row r="612" spans="1:5">
      <c r="A612" t="s">
        <v>2047</v>
      </c>
      <c r="C612" t="s">
        <v>1717</v>
      </c>
      <c r="D612" t="s">
        <v>1717</v>
      </c>
      <c r="E612" t="s">
        <v>1717</v>
      </c>
    </row>
    <row r="613" spans="1:5">
      <c r="A613" t="s">
        <v>2047</v>
      </c>
      <c r="C613" t="s">
        <v>1718</v>
      </c>
      <c r="D613" t="s">
        <v>1718</v>
      </c>
      <c r="E613" t="s">
        <v>1718</v>
      </c>
    </row>
    <row r="614" spans="1:5">
      <c r="A614" t="s">
        <v>2047</v>
      </c>
      <c r="C614" t="s">
        <v>1719</v>
      </c>
      <c r="D614" t="s">
        <v>1719</v>
      </c>
      <c r="E614" t="s">
        <v>1719</v>
      </c>
    </row>
    <row r="615" spans="1:5">
      <c r="A615" t="s">
        <v>2047</v>
      </c>
      <c r="C615" t="s">
        <v>1720</v>
      </c>
      <c r="D615" t="s">
        <v>1720</v>
      </c>
      <c r="E615" t="s">
        <v>1720</v>
      </c>
    </row>
    <row r="616" spans="1:5">
      <c r="A616" t="s">
        <v>2047</v>
      </c>
      <c r="C616" t="s">
        <v>1721</v>
      </c>
      <c r="D616" t="s">
        <v>1721</v>
      </c>
      <c r="E616" t="s">
        <v>1721</v>
      </c>
    </row>
    <row r="617" spans="1:5">
      <c r="A617" t="s">
        <v>2047</v>
      </c>
      <c r="C617" t="s">
        <v>1722</v>
      </c>
      <c r="D617" t="s">
        <v>1722</v>
      </c>
      <c r="E617" t="s">
        <v>1722</v>
      </c>
    </row>
    <row r="618" spans="1:5">
      <c r="A618" t="s">
        <v>2047</v>
      </c>
      <c r="C618" t="s">
        <v>1723</v>
      </c>
      <c r="D618" t="s">
        <v>1723</v>
      </c>
      <c r="E618" t="s">
        <v>1723</v>
      </c>
    </row>
    <row r="619" spans="1:5">
      <c r="A619" t="s">
        <v>2047</v>
      </c>
      <c r="C619" t="s">
        <v>1724</v>
      </c>
      <c r="D619" t="s">
        <v>1724</v>
      </c>
      <c r="E619" t="s">
        <v>1724</v>
      </c>
    </row>
    <row r="620" spans="1:5">
      <c r="A620" t="s">
        <v>2047</v>
      </c>
      <c r="C620" t="s">
        <v>1725</v>
      </c>
      <c r="D620" t="s">
        <v>1725</v>
      </c>
      <c r="E620" t="s">
        <v>1725</v>
      </c>
    </row>
    <row r="621" spans="1:5">
      <c r="A621" t="s">
        <v>2047</v>
      </c>
      <c r="C621" t="s">
        <v>1726</v>
      </c>
      <c r="D621" t="s">
        <v>1726</v>
      </c>
      <c r="E621" t="s">
        <v>1726</v>
      </c>
    </row>
    <row r="622" spans="1:5">
      <c r="A622" t="s">
        <v>2047</v>
      </c>
      <c r="C622" t="s">
        <v>1728</v>
      </c>
      <c r="D622" t="s">
        <v>1728</v>
      </c>
      <c r="E622" t="s">
        <v>1728</v>
      </c>
    </row>
    <row r="623" spans="1:5">
      <c r="A623" t="s">
        <v>2047</v>
      </c>
      <c r="C623" t="s">
        <v>1729</v>
      </c>
      <c r="D623" t="s">
        <v>1729</v>
      </c>
      <c r="E623" t="s">
        <v>1729</v>
      </c>
    </row>
    <row r="624" spans="1:5">
      <c r="A624" t="s">
        <v>2047</v>
      </c>
      <c r="C624" t="s">
        <v>1730</v>
      </c>
      <c r="D624" t="s">
        <v>1730</v>
      </c>
      <c r="E624" t="s">
        <v>1730</v>
      </c>
    </row>
    <row r="625" spans="1:5">
      <c r="A625" t="s">
        <v>2047</v>
      </c>
      <c r="C625" t="s">
        <v>1731</v>
      </c>
      <c r="D625" t="s">
        <v>1731</v>
      </c>
      <c r="E625" t="s">
        <v>1731</v>
      </c>
    </row>
    <row r="626" spans="1:5">
      <c r="A626" t="s">
        <v>2047</v>
      </c>
      <c r="C626" t="s">
        <v>1733</v>
      </c>
      <c r="D626" t="s">
        <v>1733</v>
      </c>
      <c r="E626" t="s">
        <v>1733</v>
      </c>
    </row>
    <row r="627" spans="1:5">
      <c r="A627" t="s">
        <v>2047</v>
      </c>
      <c r="C627" t="s">
        <v>1734</v>
      </c>
      <c r="D627" t="s">
        <v>1734</v>
      </c>
      <c r="E627" t="s">
        <v>1734</v>
      </c>
    </row>
    <row r="628" spans="1:5">
      <c r="A628" t="s">
        <v>2047</v>
      </c>
      <c r="C628" t="s">
        <v>1735</v>
      </c>
      <c r="D628" t="s">
        <v>1735</v>
      </c>
      <c r="E628" t="s">
        <v>1735</v>
      </c>
    </row>
    <row r="629" spans="1:5">
      <c r="A629" t="s">
        <v>2047</v>
      </c>
      <c r="C629" t="s">
        <v>1736</v>
      </c>
      <c r="D629" t="s">
        <v>1736</v>
      </c>
      <c r="E629" t="s">
        <v>1736</v>
      </c>
    </row>
    <row r="630" spans="1:5">
      <c r="A630" t="s">
        <v>2047</v>
      </c>
      <c r="C630" t="s">
        <v>1737</v>
      </c>
      <c r="D630" t="s">
        <v>1737</v>
      </c>
      <c r="E630" t="s">
        <v>1737</v>
      </c>
    </row>
    <row r="631" spans="1:5">
      <c r="A631" t="s">
        <v>2047</v>
      </c>
      <c r="C631" t="s">
        <v>1738</v>
      </c>
      <c r="D631" t="s">
        <v>1738</v>
      </c>
      <c r="E631" t="s">
        <v>1738</v>
      </c>
    </row>
    <row r="632" spans="1:5">
      <c r="A632" t="s">
        <v>2047</v>
      </c>
      <c r="C632" t="s">
        <v>1739</v>
      </c>
      <c r="D632" t="s">
        <v>1739</v>
      </c>
      <c r="E632" t="s">
        <v>1739</v>
      </c>
    </row>
    <row r="633" spans="1:5">
      <c r="A633" t="s">
        <v>2047</v>
      </c>
      <c r="C633" t="s">
        <v>1740</v>
      </c>
      <c r="D633" t="s">
        <v>1740</v>
      </c>
      <c r="E633" t="s">
        <v>1740</v>
      </c>
    </row>
    <row r="634" spans="1:5">
      <c r="A634" t="s">
        <v>2047</v>
      </c>
      <c r="C634" t="s">
        <v>1741</v>
      </c>
      <c r="D634" t="s">
        <v>1741</v>
      </c>
      <c r="E634" t="s">
        <v>1741</v>
      </c>
    </row>
    <row r="635" spans="1:5">
      <c r="A635" t="s">
        <v>2047</v>
      </c>
      <c r="C635" t="s">
        <v>1742</v>
      </c>
      <c r="D635" t="s">
        <v>1742</v>
      </c>
      <c r="E635" t="s">
        <v>1742</v>
      </c>
    </row>
    <row r="636" spans="1:5">
      <c r="A636" t="s">
        <v>2047</v>
      </c>
      <c r="C636" t="s">
        <v>1744</v>
      </c>
      <c r="D636" t="s">
        <v>1744</v>
      </c>
      <c r="E636" t="s">
        <v>1744</v>
      </c>
    </row>
    <row r="637" spans="1:5">
      <c r="A637" t="s">
        <v>2047</v>
      </c>
      <c r="C637" t="s">
        <v>1745</v>
      </c>
      <c r="D637" t="s">
        <v>1745</v>
      </c>
      <c r="E637" t="s">
        <v>1745</v>
      </c>
    </row>
    <row r="638" spans="1:5">
      <c r="A638" t="s">
        <v>2047</v>
      </c>
      <c r="C638" t="s">
        <v>1746</v>
      </c>
      <c r="D638" t="s">
        <v>1746</v>
      </c>
      <c r="E638" t="s">
        <v>1746</v>
      </c>
    </row>
    <row r="639" spans="1:5">
      <c r="A639" t="s">
        <v>2047</v>
      </c>
      <c r="C639" t="s">
        <v>1747</v>
      </c>
      <c r="D639" t="s">
        <v>1747</v>
      </c>
      <c r="E639" t="s">
        <v>1747</v>
      </c>
    </row>
    <row r="640" spans="1:5">
      <c r="A640" t="s">
        <v>2047</v>
      </c>
      <c r="C640" t="s">
        <v>1749</v>
      </c>
      <c r="D640" t="s">
        <v>1749</v>
      </c>
      <c r="E640" t="s">
        <v>1749</v>
      </c>
    </row>
    <row r="641" spans="1:5">
      <c r="A641" t="s">
        <v>2047</v>
      </c>
      <c r="C641" t="s">
        <v>1750</v>
      </c>
      <c r="D641" t="s">
        <v>1750</v>
      </c>
      <c r="E641" t="s">
        <v>1750</v>
      </c>
    </row>
    <row r="642" spans="1:5">
      <c r="A642" t="s">
        <v>2047</v>
      </c>
      <c r="C642" t="s">
        <v>1751</v>
      </c>
      <c r="D642" t="s">
        <v>1751</v>
      </c>
      <c r="E642" t="s">
        <v>1751</v>
      </c>
    </row>
    <row r="643" spans="1:5">
      <c r="A643" t="s">
        <v>2047</v>
      </c>
      <c r="C643" t="s">
        <v>1752</v>
      </c>
      <c r="D643" t="s">
        <v>1752</v>
      </c>
      <c r="E643" t="s">
        <v>1752</v>
      </c>
    </row>
    <row r="644" spans="1:5">
      <c r="A644" t="s">
        <v>2047</v>
      </c>
      <c r="C644" t="s">
        <v>1753</v>
      </c>
      <c r="D644" t="s">
        <v>1753</v>
      </c>
      <c r="E644" t="s">
        <v>1753</v>
      </c>
    </row>
    <row r="645" spans="1:5">
      <c r="A645" t="s">
        <v>2047</v>
      </c>
      <c r="C645" t="s">
        <v>1754</v>
      </c>
      <c r="D645" t="s">
        <v>1754</v>
      </c>
      <c r="E645" t="s">
        <v>1754</v>
      </c>
    </row>
    <row r="646" spans="1:5">
      <c r="A646" t="s">
        <v>2047</v>
      </c>
      <c r="C646" t="s">
        <v>1755</v>
      </c>
      <c r="D646" t="s">
        <v>1755</v>
      </c>
      <c r="E646" t="s">
        <v>1755</v>
      </c>
    </row>
    <row r="647" spans="1:5">
      <c r="A647" t="s">
        <v>2047</v>
      </c>
      <c r="C647" t="s">
        <v>1759</v>
      </c>
      <c r="D647" t="s">
        <v>1759</v>
      </c>
      <c r="E647" t="s">
        <v>1759</v>
      </c>
    </row>
    <row r="648" spans="1:5">
      <c r="A648" t="s">
        <v>2047</v>
      </c>
      <c r="C648" t="s">
        <v>1760</v>
      </c>
      <c r="D648" t="s">
        <v>1760</v>
      </c>
      <c r="E648" t="s">
        <v>1760</v>
      </c>
    </row>
    <row r="649" spans="1:5">
      <c r="A649" t="s">
        <v>2047</v>
      </c>
      <c r="C649" t="s">
        <v>1761</v>
      </c>
      <c r="D649" t="s">
        <v>1761</v>
      </c>
      <c r="E649" t="s">
        <v>1761</v>
      </c>
    </row>
    <row r="650" spans="1:5">
      <c r="A650" t="s">
        <v>2047</v>
      </c>
      <c r="C650" t="s">
        <v>1762</v>
      </c>
      <c r="D650" t="s">
        <v>1762</v>
      </c>
      <c r="E650" t="s">
        <v>1762</v>
      </c>
    </row>
    <row r="651" spans="1:5">
      <c r="A651" t="s">
        <v>2047</v>
      </c>
      <c r="C651" t="s">
        <v>1763</v>
      </c>
      <c r="D651" t="s">
        <v>1763</v>
      </c>
      <c r="E651" t="s">
        <v>1763</v>
      </c>
    </row>
    <row r="652" spans="1:5">
      <c r="A652" t="s">
        <v>2047</v>
      </c>
      <c r="C652" t="s">
        <v>1764</v>
      </c>
      <c r="D652" t="s">
        <v>1764</v>
      </c>
      <c r="E652" t="s">
        <v>1764</v>
      </c>
    </row>
    <row r="653" spans="1:5">
      <c r="A653" t="s">
        <v>2047</v>
      </c>
      <c r="C653" t="s">
        <v>1765</v>
      </c>
      <c r="D653" t="s">
        <v>1765</v>
      </c>
      <c r="E653" t="s">
        <v>1765</v>
      </c>
    </row>
    <row r="654" spans="1:5">
      <c r="A654" t="s">
        <v>2047</v>
      </c>
      <c r="C654" t="s">
        <v>1766</v>
      </c>
      <c r="D654" t="s">
        <v>1766</v>
      </c>
      <c r="E654" t="s">
        <v>1766</v>
      </c>
    </row>
    <row r="655" spans="1:5">
      <c r="A655" t="s">
        <v>2047</v>
      </c>
      <c r="C655" t="s">
        <v>1768</v>
      </c>
      <c r="D655" t="s">
        <v>1768</v>
      </c>
      <c r="E655" t="s">
        <v>1768</v>
      </c>
    </row>
    <row r="656" spans="1:5">
      <c r="A656" t="s">
        <v>2047</v>
      </c>
      <c r="C656" t="s">
        <v>1769</v>
      </c>
      <c r="D656" t="s">
        <v>1769</v>
      </c>
      <c r="E656" t="s">
        <v>1769</v>
      </c>
    </row>
    <row r="657" spans="1:5">
      <c r="A657" t="s">
        <v>2047</v>
      </c>
      <c r="C657" t="s">
        <v>1770</v>
      </c>
      <c r="D657" t="s">
        <v>1770</v>
      </c>
      <c r="E657" t="s">
        <v>1770</v>
      </c>
    </row>
    <row r="658" spans="1:5">
      <c r="A658" t="s">
        <v>2047</v>
      </c>
      <c r="C658" t="s">
        <v>1771</v>
      </c>
      <c r="D658" t="s">
        <v>1771</v>
      </c>
      <c r="E658" t="s">
        <v>1771</v>
      </c>
    </row>
    <row r="659" spans="1:5">
      <c r="A659" t="s">
        <v>2047</v>
      </c>
      <c r="C659" t="s">
        <v>1773</v>
      </c>
      <c r="D659" t="s">
        <v>1773</v>
      </c>
      <c r="E659" t="s">
        <v>1773</v>
      </c>
    </row>
    <row r="660" spans="1:5">
      <c r="A660" t="s">
        <v>2047</v>
      </c>
      <c r="C660" t="s">
        <v>1774</v>
      </c>
      <c r="D660" t="s">
        <v>1774</v>
      </c>
      <c r="E660" t="s">
        <v>1774</v>
      </c>
    </row>
    <row r="661" spans="1:5">
      <c r="A661" t="s">
        <v>2047</v>
      </c>
      <c r="C661" t="s">
        <v>1778</v>
      </c>
      <c r="D661" t="s">
        <v>1778</v>
      </c>
      <c r="E661" t="s">
        <v>1778</v>
      </c>
    </row>
    <row r="662" spans="1:5">
      <c r="A662" t="s">
        <v>2047</v>
      </c>
      <c r="C662" t="s">
        <v>1779</v>
      </c>
      <c r="D662" t="s">
        <v>1779</v>
      </c>
      <c r="E662" t="s">
        <v>1779</v>
      </c>
    </row>
    <row r="663" spans="1:5">
      <c r="A663" t="s">
        <v>2047</v>
      </c>
      <c r="C663" t="s">
        <v>1780</v>
      </c>
      <c r="D663" t="s">
        <v>1780</v>
      </c>
      <c r="E663" t="s">
        <v>1780</v>
      </c>
    </row>
    <row r="664" spans="1:5">
      <c r="A664" t="s">
        <v>2047</v>
      </c>
      <c r="C664" t="s">
        <v>1781</v>
      </c>
      <c r="D664" t="s">
        <v>1781</v>
      </c>
      <c r="E664" t="s">
        <v>1781</v>
      </c>
    </row>
    <row r="665" spans="1:5">
      <c r="A665" t="s">
        <v>2047</v>
      </c>
      <c r="C665" t="s">
        <v>1782</v>
      </c>
      <c r="D665" t="s">
        <v>1782</v>
      </c>
      <c r="E665" t="s">
        <v>1782</v>
      </c>
    </row>
    <row r="666" spans="1:5">
      <c r="A666" t="s">
        <v>2047</v>
      </c>
      <c r="C666" t="s">
        <v>1784</v>
      </c>
      <c r="D666" t="s">
        <v>1784</v>
      </c>
      <c r="E666" t="s">
        <v>1784</v>
      </c>
    </row>
    <row r="667" spans="1:5">
      <c r="A667" t="s">
        <v>2047</v>
      </c>
      <c r="C667" t="s">
        <v>1785</v>
      </c>
      <c r="D667" t="s">
        <v>1785</v>
      </c>
      <c r="E667" t="s">
        <v>1785</v>
      </c>
    </row>
    <row r="668" spans="1:5">
      <c r="A668" t="s">
        <v>2047</v>
      </c>
      <c r="C668" t="s">
        <v>1786</v>
      </c>
      <c r="D668" t="s">
        <v>1786</v>
      </c>
      <c r="E668" t="s">
        <v>1786</v>
      </c>
    </row>
    <row r="669" spans="1:5">
      <c r="A669" t="s">
        <v>2047</v>
      </c>
      <c r="C669" t="s">
        <v>1787</v>
      </c>
      <c r="D669" t="s">
        <v>1787</v>
      </c>
      <c r="E669" t="s">
        <v>1787</v>
      </c>
    </row>
    <row r="670" spans="1:5">
      <c r="A670" t="s">
        <v>2047</v>
      </c>
      <c r="C670" t="s">
        <v>1788</v>
      </c>
      <c r="D670" t="s">
        <v>1788</v>
      </c>
      <c r="E670" t="s">
        <v>1788</v>
      </c>
    </row>
    <row r="671" spans="1:5">
      <c r="A671" t="s">
        <v>2047</v>
      </c>
      <c r="C671" t="s">
        <v>1789</v>
      </c>
      <c r="D671" t="s">
        <v>1789</v>
      </c>
      <c r="E671" t="s">
        <v>1789</v>
      </c>
    </row>
    <row r="672" spans="1:5">
      <c r="A672" t="s">
        <v>2047</v>
      </c>
      <c r="C672" t="s">
        <v>1790</v>
      </c>
      <c r="D672" t="s">
        <v>1790</v>
      </c>
      <c r="E672" t="s">
        <v>1790</v>
      </c>
    </row>
    <row r="673" spans="1:5">
      <c r="A673" t="s">
        <v>2047</v>
      </c>
      <c r="C673" t="s">
        <v>1791</v>
      </c>
      <c r="D673" t="s">
        <v>1791</v>
      </c>
      <c r="E673" t="s">
        <v>1791</v>
      </c>
    </row>
    <row r="674" spans="1:5">
      <c r="A674" t="s">
        <v>2047</v>
      </c>
      <c r="C674" t="s">
        <v>1792</v>
      </c>
      <c r="D674" t="s">
        <v>1792</v>
      </c>
      <c r="E674" t="s">
        <v>1792</v>
      </c>
    </row>
    <row r="675" spans="1:5">
      <c r="A675" t="s">
        <v>2047</v>
      </c>
      <c r="C675" t="s">
        <v>1794</v>
      </c>
      <c r="D675" t="s">
        <v>1794</v>
      </c>
      <c r="E675" t="s">
        <v>1794</v>
      </c>
    </row>
    <row r="676" spans="1:5">
      <c r="A676" t="s">
        <v>2047</v>
      </c>
      <c r="C676" t="s">
        <v>1796</v>
      </c>
      <c r="D676" t="s">
        <v>1796</v>
      </c>
      <c r="E676" t="s">
        <v>1796</v>
      </c>
    </row>
    <row r="677" spans="1:5">
      <c r="A677" t="s">
        <v>2047</v>
      </c>
      <c r="C677" t="s">
        <v>1797</v>
      </c>
      <c r="D677" t="s">
        <v>1797</v>
      </c>
      <c r="E677" t="s">
        <v>1797</v>
      </c>
    </row>
    <row r="678" spans="1:5">
      <c r="A678" t="s">
        <v>2047</v>
      </c>
      <c r="C678" t="s">
        <v>1799</v>
      </c>
      <c r="D678" t="s">
        <v>1799</v>
      </c>
      <c r="E678" t="s">
        <v>1799</v>
      </c>
    </row>
    <row r="679" spans="1:5">
      <c r="A679" t="s">
        <v>2047</v>
      </c>
      <c r="C679" t="s">
        <v>1800</v>
      </c>
      <c r="D679" t="s">
        <v>1800</v>
      </c>
      <c r="E679" t="s">
        <v>1800</v>
      </c>
    </row>
    <row r="680" spans="1:5">
      <c r="A680" t="s">
        <v>2047</v>
      </c>
      <c r="C680" t="s">
        <v>1802</v>
      </c>
      <c r="D680" t="s">
        <v>1802</v>
      </c>
      <c r="E680" t="s">
        <v>1802</v>
      </c>
    </row>
    <row r="681" spans="1:5">
      <c r="A681" t="s">
        <v>2047</v>
      </c>
      <c r="C681" t="s">
        <v>1803</v>
      </c>
      <c r="D681" t="s">
        <v>1803</v>
      </c>
      <c r="E681" t="s">
        <v>1803</v>
      </c>
    </row>
    <row r="682" spans="1:5">
      <c r="A682" t="s">
        <v>2047</v>
      </c>
      <c r="C682" t="s">
        <v>1804</v>
      </c>
      <c r="D682" t="s">
        <v>1804</v>
      </c>
      <c r="E682" t="s">
        <v>1804</v>
      </c>
    </row>
    <row r="683" spans="1:5">
      <c r="A683" t="s">
        <v>2047</v>
      </c>
      <c r="C683" t="s">
        <v>1805</v>
      </c>
      <c r="D683" t="s">
        <v>1805</v>
      </c>
      <c r="E683" t="s">
        <v>1805</v>
      </c>
    </row>
    <row r="684" spans="1:5">
      <c r="A684" t="s">
        <v>2047</v>
      </c>
      <c r="C684" t="s">
        <v>1806</v>
      </c>
      <c r="D684" t="s">
        <v>1806</v>
      </c>
      <c r="E684" t="s">
        <v>1806</v>
      </c>
    </row>
    <row r="685" spans="1:5">
      <c r="A685" t="s">
        <v>2047</v>
      </c>
      <c r="C685" t="s">
        <v>1807</v>
      </c>
      <c r="D685" t="s">
        <v>1807</v>
      </c>
      <c r="E685" t="s">
        <v>1807</v>
      </c>
    </row>
    <row r="686" spans="1:5">
      <c r="A686" t="s">
        <v>2047</v>
      </c>
      <c r="C686" t="s">
        <v>1808</v>
      </c>
      <c r="D686" t="s">
        <v>1808</v>
      </c>
      <c r="E686" t="s">
        <v>1808</v>
      </c>
    </row>
    <row r="687" spans="1:5">
      <c r="A687" t="s">
        <v>2047</v>
      </c>
      <c r="C687" t="s">
        <v>1809</v>
      </c>
      <c r="D687" t="s">
        <v>1809</v>
      </c>
      <c r="E687" t="s">
        <v>1809</v>
      </c>
    </row>
    <row r="688" spans="1:5">
      <c r="A688" t="s">
        <v>2047</v>
      </c>
      <c r="C688" t="s">
        <v>1811</v>
      </c>
      <c r="D688" t="s">
        <v>1811</v>
      </c>
      <c r="E688" t="s">
        <v>1811</v>
      </c>
    </row>
    <row r="689" spans="1:5">
      <c r="A689" t="s">
        <v>2047</v>
      </c>
      <c r="C689" t="s">
        <v>1812</v>
      </c>
      <c r="D689" t="s">
        <v>1812</v>
      </c>
      <c r="E689" t="s">
        <v>1812</v>
      </c>
    </row>
    <row r="690" spans="1:5">
      <c r="A690" t="s">
        <v>2047</v>
      </c>
      <c r="C690" t="s">
        <v>1813</v>
      </c>
      <c r="D690" t="s">
        <v>1813</v>
      </c>
      <c r="E690" t="s">
        <v>1813</v>
      </c>
    </row>
    <row r="691" spans="1:5">
      <c r="A691" t="s">
        <v>2047</v>
      </c>
      <c r="C691" t="s">
        <v>1814</v>
      </c>
      <c r="D691" t="s">
        <v>1814</v>
      </c>
      <c r="E691" t="s">
        <v>1814</v>
      </c>
    </row>
    <row r="692" spans="1:5">
      <c r="A692" t="s">
        <v>2047</v>
      </c>
      <c r="C692" t="s">
        <v>1815</v>
      </c>
      <c r="D692" t="s">
        <v>1815</v>
      </c>
      <c r="E692" t="s">
        <v>1815</v>
      </c>
    </row>
    <row r="693" spans="1:5">
      <c r="A693" t="s">
        <v>2047</v>
      </c>
      <c r="C693" t="s">
        <v>1817</v>
      </c>
      <c r="D693" t="s">
        <v>1817</v>
      </c>
      <c r="E693" t="s">
        <v>1817</v>
      </c>
    </row>
    <row r="694" spans="1:5">
      <c r="A694" t="s">
        <v>2047</v>
      </c>
      <c r="C694" t="s">
        <v>1818</v>
      </c>
      <c r="D694" t="s">
        <v>1818</v>
      </c>
      <c r="E694" t="s">
        <v>1818</v>
      </c>
    </row>
    <row r="695" spans="1:5">
      <c r="A695" t="s">
        <v>2047</v>
      </c>
      <c r="C695" t="s">
        <v>1819</v>
      </c>
      <c r="D695" t="s">
        <v>1819</v>
      </c>
      <c r="E695" t="s">
        <v>1819</v>
      </c>
    </row>
    <row r="696" spans="1:5">
      <c r="A696" t="s">
        <v>2047</v>
      </c>
      <c r="C696" t="s">
        <v>1821</v>
      </c>
      <c r="D696" t="s">
        <v>1821</v>
      </c>
      <c r="E696" t="s">
        <v>1821</v>
      </c>
    </row>
    <row r="697" spans="1:5">
      <c r="A697" t="s">
        <v>2047</v>
      </c>
      <c r="C697" t="s">
        <v>1822</v>
      </c>
      <c r="D697" t="s">
        <v>1822</v>
      </c>
      <c r="E697" t="s">
        <v>1822</v>
      </c>
    </row>
    <row r="698" spans="1:5">
      <c r="A698" t="s">
        <v>2047</v>
      </c>
      <c r="C698" t="s">
        <v>1823</v>
      </c>
      <c r="D698" t="s">
        <v>1823</v>
      </c>
      <c r="E698" t="s">
        <v>1823</v>
      </c>
    </row>
    <row r="699" spans="1:5">
      <c r="A699" t="s">
        <v>2047</v>
      </c>
      <c r="C699" t="s">
        <v>1824</v>
      </c>
      <c r="D699" t="s">
        <v>1824</v>
      </c>
      <c r="E699" t="s">
        <v>1824</v>
      </c>
    </row>
    <row r="700" spans="1:5">
      <c r="A700" t="s">
        <v>2047</v>
      </c>
      <c r="C700" t="s">
        <v>1825</v>
      </c>
      <c r="D700" t="s">
        <v>1825</v>
      </c>
      <c r="E700" t="s">
        <v>1825</v>
      </c>
    </row>
    <row r="701" spans="1:5">
      <c r="A701" t="s">
        <v>2047</v>
      </c>
      <c r="C701" t="s">
        <v>1826</v>
      </c>
      <c r="D701" t="s">
        <v>1826</v>
      </c>
      <c r="E701" t="s">
        <v>1826</v>
      </c>
    </row>
    <row r="702" spans="1:5">
      <c r="A702" t="s">
        <v>2047</v>
      </c>
      <c r="C702" t="s">
        <v>1828</v>
      </c>
      <c r="D702" t="s">
        <v>1828</v>
      </c>
      <c r="E702" t="s">
        <v>1828</v>
      </c>
    </row>
    <row r="703" spans="1:5">
      <c r="A703" t="s">
        <v>2047</v>
      </c>
      <c r="C703" t="s">
        <v>1829</v>
      </c>
      <c r="D703" t="s">
        <v>1829</v>
      </c>
      <c r="E703" t="s">
        <v>1829</v>
      </c>
    </row>
    <row r="704" spans="1:5">
      <c r="A704" t="s">
        <v>2047</v>
      </c>
      <c r="C704" t="s">
        <v>1830</v>
      </c>
      <c r="D704" t="s">
        <v>1830</v>
      </c>
      <c r="E704" t="s">
        <v>1830</v>
      </c>
    </row>
    <row r="705" spans="1:5">
      <c r="A705" t="s">
        <v>2047</v>
      </c>
      <c r="C705" t="s">
        <v>1831</v>
      </c>
      <c r="D705" t="s">
        <v>1831</v>
      </c>
      <c r="E705" t="s">
        <v>1831</v>
      </c>
    </row>
    <row r="706" spans="1:5">
      <c r="A706" t="s">
        <v>2047</v>
      </c>
      <c r="C706" t="s">
        <v>1832</v>
      </c>
      <c r="D706" t="s">
        <v>1832</v>
      </c>
      <c r="E706" t="s">
        <v>1832</v>
      </c>
    </row>
    <row r="707" spans="1:5">
      <c r="A707" t="s">
        <v>2047</v>
      </c>
      <c r="C707" t="s">
        <v>1833</v>
      </c>
      <c r="D707" t="s">
        <v>1833</v>
      </c>
      <c r="E707" t="s">
        <v>1833</v>
      </c>
    </row>
    <row r="708" spans="1:5">
      <c r="A708" t="s">
        <v>2047</v>
      </c>
      <c r="C708" t="s">
        <v>1834</v>
      </c>
      <c r="D708" t="s">
        <v>1834</v>
      </c>
      <c r="E708" t="s">
        <v>1834</v>
      </c>
    </row>
    <row r="709" spans="1:5">
      <c r="A709" t="s">
        <v>2047</v>
      </c>
      <c r="C709" t="s">
        <v>1835</v>
      </c>
      <c r="D709" t="s">
        <v>1835</v>
      </c>
      <c r="E709" t="s">
        <v>1835</v>
      </c>
    </row>
    <row r="710" spans="1:5">
      <c r="A710" t="s">
        <v>2047</v>
      </c>
      <c r="C710" t="s">
        <v>1836</v>
      </c>
      <c r="D710" t="s">
        <v>1836</v>
      </c>
      <c r="E710" t="s">
        <v>1836</v>
      </c>
    </row>
    <row r="711" spans="1:5">
      <c r="A711" t="s">
        <v>2047</v>
      </c>
      <c r="C711" t="s">
        <v>2030</v>
      </c>
      <c r="D711" t="s">
        <v>2030</v>
      </c>
      <c r="E711" t="s">
        <v>2030</v>
      </c>
    </row>
    <row r="712" spans="1:5">
      <c r="A712" t="s">
        <v>2047</v>
      </c>
      <c r="C712" t="s">
        <v>2031</v>
      </c>
      <c r="D712" t="s">
        <v>2031</v>
      </c>
      <c r="E712" t="s">
        <v>2031</v>
      </c>
    </row>
    <row r="713" spans="1:5">
      <c r="A713" t="s">
        <v>2047</v>
      </c>
      <c r="C713" t="s">
        <v>2032</v>
      </c>
      <c r="D713" t="s">
        <v>2032</v>
      </c>
      <c r="E713" t="s">
        <v>2032</v>
      </c>
    </row>
    <row r="714" spans="1:5">
      <c r="A714" t="s">
        <v>2047</v>
      </c>
      <c r="C714" t="s">
        <v>2033</v>
      </c>
      <c r="D714" t="s">
        <v>2033</v>
      </c>
      <c r="E714" t="s">
        <v>2033</v>
      </c>
    </row>
    <row r="715" spans="1:5">
      <c r="A715" t="s">
        <v>2047</v>
      </c>
      <c r="C715" t="s">
        <v>2034</v>
      </c>
      <c r="D715" t="s">
        <v>2034</v>
      </c>
      <c r="E715" t="s">
        <v>2034</v>
      </c>
    </row>
    <row r="716" spans="1:5">
      <c r="A716" t="s">
        <v>2047</v>
      </c>
      <c r="C716" t="s">
        <v>1837</v>
      </c>
      <c r="D716" t="s">
        <v>1837</v>
      </c>
      <c r="E716" t="s">
        <v>1837</v>
      </c>
    </row>
    <row r="717" spans="1:5">
      <c r="A717" t="s">
        <v>2047</v>
      </c>
      <c r="C717" t="s">
        <v>1838</v>
      </c>
      <c r="D717" t="s">
        <v>1838</v>
      </c>
      <c r="E717" t="s">
        <v>1838</v>
      </c>
    </row>
    <row r="718" spans="1:5">
      <c r="A718" t="s">
        <v>2047</v>
      </c>
      <c r="C718" t="s">
        <v>1839</v>
      </c>
      <c r="D718" t="s">
        <v>1839</v>
      </c>
      <c r="E718" t="s">
        <v>1839</v>
      </c>
    </row>
    <row r="719" spans="1:5">
      <c r="A719" t="s">
        <v>2047</v>
      </c>
      <c r="C719" t="s">
        <v>1840</v>
      </c>
      <c r="D719" t="s">
        <v>1840</v>
      </c>
      <c r="E719" t="s">
        <v>1840</v>
      </c>
    </row>
    <row r="720" spans="1:5">
      <c r="A720" t="s">
        <v>2047</v>
      </c>
      <c r="C720" t="s">
        <v>1841</v>
      </c>
      <c r="D720" t="s">
        <v>1841</v>
      </c>
      <c r="E720" t="s">
        <v>1841</v>
      </c>
    </row>
    <row r="721" spans="1:5">
      <c r="A721" t="s">
        <v>2047</v>
      </c>
      <c r="C721" t="s">
        <v>1842</v>
      </c>
      <c r="D721" t="s">
        <v>1842</v>
      </c>
      <c r="E721" t="s">
        <v>1842</v>
      </c>
    </row>
    <row r="722" spans="1:5">
      <c r="A722" t="s">
        <v>2047</v>
      </c>
      <c r="C722" t="s">
        <v>1843</v>
      </c>
      <c r="D722" t="s">
        <v>1843</v>
      </c>
      <c r="E722" t="s">
        <v>1843</v>
      </c>
    </row>
    <row r="723" spans="1:5">
      <c r="A723" t="s">
        <v>2047</v>
      </c>
      <c r="C723" t="s">
        <v>1844</v>
      </c>
      <c r="D723" t="s">
        <v>1844</v>
      </c>
      <c r="E723" t="s">
        <v>1844</v>
      </c>
    </row>
    <row r="724" spans="1:5">
      <c r="A724" t="s">
        <v>2047</v>
      </c>
      <c r="C724" t="s">
        <v>1845</v>
      </c>
      <c r="D724" t="s">
        <v>1845</v>
      </c>
      <c r="E724" t="s">
        <v>1845</v>
      </c>
    </row>
    <row r="725" spans="1:5">
      <c r="A725" t="s">
        <v>2047</v>
      </c>
      <c r="C725" t="s">
        <v>1847</v>
      </c>
      <c r="D725" t="s">
        <v>1847</v>
      </c>
      <c r="E725" t="s">
        <v>1847</v>
      </c>
    </row>
    <row r="726" spans="1:5">
      <c r="A726" t="s">
        <v>2047</v>
      </c>
      <c r="C726" t="s">
        <v>1848</v>
      </c>
      <c r="D726" t="s">
        <v>1848</v>
      </c>
      <c r="E726" t="s">
        <v>1848</v>
      </c>
    </row>
    <row r="727" spans="1:5">
      <c r="A727" t="s">
        <v>2047</v>
      </c>
      <c r="C727" t="s">
        <v>1850</v>
      </c>
      <c r="D727" t="s">
        <v>1850</v>
      </c>
      <c r="E727" t="s">
        <v>1850</v>
      </c>
    </row>
    <row r="728" spans="1:5">
      <c r="A728" t="s">
        <v>2047</v>
      </c>
      <c r="C728" t="s">
        <v>1851</v>
      </c>
      <c r="D728" t="s">
        <v>1851</v>
      </c>
      <c r="E728" t="s">
        <v>1851</v>
      </c>
    </row>
    <row r="729" spans="1:5">
      <c r="A729" t="s">
        <v>2047</v>
      </c>
      <c r="C729" t="s">
        <v>1852</v>
      </c>
      <c r="D729" t="s">
        <v>1852</v>
      </c>
      <c r="E729" t="s">
        <v>1852</v>
      </c>
    </row>
    <row r="730" spans="1:5">
      <c r="A730" t="s">
        <v>2047</v>
      </c>
      <c r="C730" t="s">
        <v>1853</v>
      </c>
      <c r="D730" t="s">
        <v>1853</v>
      </c>
      <c r="E730" t="s">
        <v>1853</v>
      </c>
    </row>
    <row r="731" spans="1:5">
      <c r="A731" t="s">
        <v>2047</v>
      </c>
      <c r="C731" t="s">
        <v>1854</v>
      </c>
      <c r="D731" t="s">
        <v>1854</v>
      </c>
      <c r="E731" t="s">
        <v>1854</v>
      </c>
    </row>
    <row r="732" spans="1:5">
      <c r="A732" t="s">
        <v>2047</v>
      </c>
      <c r="C732" t="s">
        <v>1855</v>
      </c>
      <c r="D732" t="s">
        <v>1855</v>
      </c>
      <c r="E732" t="s">
        <v>1855</v>
      </c>
    </row>
    <row r="733" spans="1:5">
      <c r="A733" t="s">
        <v>2047</v>
      </c>
      <c r="C733" t="s">
        <v>1856</v>
      </c>
      <c r="D733" t="s">
        <v>1856</v>
      </c>
      <c r="E733" t="s">
        <v>1856</v>
      </c>
    </row>
    <row r="734" spans="1:5">
      <c r="A734" t="s">
        <v>2047</v>
      </c>
      <c r="C734" t="s">
        <v>1860</v>
      </c>
      <c r="D734" t="s">
        <v>1860</v>
      </c>
      <c r="E734" t="s">
        <v>1860</v>
      </c>
    </row>
    <row r="735" spans="1:5">
      <c r="A735" t="s">
        <v>2047</v>
      </c>
      <c r="C735" t="s">
        <v>1862</v>
      </c>
      <c r="D735" t="s">
        <v>1862</v>
      </c>
      <c r="E735" t="s">
        <v>1862</v>
      </c>
    </row>
    <row r="736" spans="1:5">
      <c r="A736" t="s">
        <v>2047</v>
      </c>
      <c r="C736" t="s">
        <v>1863</v>
      </c>
      <c r="D736" t="s">
        <v>1863</v>
      </c>
      <c r="E736" t="s">
        <v>1863</v>
      </c>
    </row>
    <row r="737" spans="1:5">
      <c r="A737" t="s">
        <v>2047</v>
      </c>
      <c r="C737" t="s">
        <v>1864</v>
      </c>
      <c r="D737" t="s">
        <v>1864</v>
      </c>
      <c r="E737" t="s">
        <v>1864</v>
      </c>
    </row>
    <row r="738" spans="1:5">
      <c r="A738" t="s">
        <v>2047</v>
      </c>
      <c r="C738" t="s">
        <v>1866</v>
      </c>
      <c r="D738" t="s">
        <v>1866</v>
      </c>
      <c r="E738" t="s">
        <v>1866</v>
      </c>
    </row>
    <row r="739" spans="1:5">
      <c r="A739" t="s">
        <v>2047</v>
      </c>
      <c r="C739" t="s">
        <v>1870</v>
      </c>
      <c r="D739" t="s">
        <v>1870</v>
      </c>
      <c r="E739" t="s">
        <v>1870</v>
      </c>
    </row>
    <row r="740" spans="1:5">
      <c r="A740" t="s">
        <v>2047</v>
      </c>
      <c r="C740" t="s">
        <v>1871</v>
      </c>
      <c r="D740" t="s">
        <v>1871</v>
      </c>
      <c r="E740" t="s">
        <v>1871</v>
      </c>
    </row>
    <row r="741" spans="1:5">
      <c r="A741" t="s">
        <v>2047</v>
      </c>
      <c r="C741" t="s">
        <v>1875</v>
      </c>
      <c r="D741" t="s">
        <v>1875</v>
      </c>
      <c r="E741" t="s">
        <v>1875</v>
      </c>
    </row>
    <row r="742" spans="1:5">
      <c r="A742" t="s">
        <v>2047</v>
      </c>
      <c r="C742" t="s">
        <v>1876</v>
      </c>
      <c r="D742" t="s">
        <v>1876</v>
      </c>
      <c r="E742" t="s">
        <v>1876</v>
      </c>
    </row>
    <row r="743" spans="1:5">
      <c r="A743" t="s">
        <v>2047</v>
      </c>
      <c r="C743" t="s">
        <v>1881</v>
      </c>
      <c r="D743" t="s">
        <v>1881</v>
      </c>
      <c r="E743" t="s">
        <v>1881</v>
      </c>
    </row>
    <row r="744" spans="1:5">
      <c r="A744" t="s">
        <v>2047</v>
      </c>
      <c r="C744" t="s">
        <v>1883</v>
      </c>
      <c r="D744" t="s">
        <v>1883</v>
      </c>
      <c r="E744" t="s">
        <v>1883</v>
      </c>
    </row>
    <row r="745" spans="1:5">
      <c r="A745" t="s">
        <v>2047</v>
      </c>
      <c r="C745" t="s">
        <v>1887</v>
      </c>
      <c r="D745" t="s">
        <v>1887</v>
      </c>
      <c r="E745" t="s">
        <v>1887</v>
      </c>
    </row>
    <row r="746" spans="1:5">
      <c r="A746" t="s">
        <v>2047</v>
      </c>
      <c r="C746" t="s">
        <v>1888</v>
      </c>
      <c r="D746" t="s">
        <v>1888</v>
      </c>
      <c r="E746" t="s">
        <v>1888</v>
      </c>
    </row>
    <row r="747" spans="1:5">
      <c r="A747" t="s">
        <v>2047</v>
      </c>
      <c r="C747" t="s">
        <v>1889</v>
      </c>
      <c r="D747" t="s">
        <v>1889</v>
      </c>
      <c r="E747" t="s">
        <v>1889</v>
      </c>
    </row>
    <row r="748" spans="1:5">
      <c r="A748" t="s">
        <v>2047</v>
      </c>
      <c r="C748" t="s">
        <v>1890</v>
      </c>
      <c r="D748" t="s">
        <v>1890</v>
      </c>
      <c r="E748" t="s">
        <v>1890</v>
      </c>
    </row>
    <row r="749" spans="1:5">
      <c r="A749" t="s">
        <v>2047</v>
      </c>
      <c r="C749" t="s">
        <v>1891</v>
      </c>
      <c r="D749" t="s">
        <v>1891</v>
      </c>
      <c r="E749" t="s">
        <v>1891</v>
      </c>
    </row>
    <row r="750" spans="1:5">
      <c r="A750" t="s">
        <v>2047</v>
      </c>
      <c r="C750" t="s">
        <v>1893</v>
      </c>
      <c r="D750" t="s">
        <v>1893</v>
      </c>
      <c r="E750" t="s">
        <v>1893</v>
      </c>
    </row>
    <row r="751" spans="1:5">
      <c r="A751" t="s">
        <v>2047</v>
      </c>
      <c r="C751" t="s">
        <v>1894</v>
      </c>
      <c r="D751" t="s">
        <v>1894</v>
      </c>
      <c r="E751" t="s">
        <v>1894</v>
      </c>
    </row>
    <row r="752" spans="1:5">
      <c r="A752" t="s">
        <v>2047</v>
      </c>
      <c r="C752" t="s">
        <v>1895</v>
      </c>
      <c r="D752" t="s">
        <v>1895</v>
      </c>
      <c r="E752" t="s">
        <v>1895</v>
      </c>
    </row>
    <row r="753" spans="1:5">
      <c r="A753" t="s">
        <v>2047</v>
      </c>
      <c r="C753" t="s">
        <v>1896</v>
      </c>
      <c r="D753" t="s">
        <v>1896</v>
      </c>
      <c r="E753" t="s">
        <v>1896</v>
      </c>
    </row>
    <row r="754" spans="1:5">
      <c r="A754" t="s">
        <v>2047</v>
      </c>
      <c r="C754" t="s">
        <v>1897</v>
      </c>
      <c r="D754" t="s">
        <v>1897</v>
      </c>
      <c r="E754" t="s">
        <v>1897</v>
      </c>
    </row>
    <row r="755" spans="1:5">
      <c r="A755" t="s">
        <v>2047</v>
      </c>
      <c r="C755" t="s">
        <v>1899</v>
      </c>
      <c r="D755" t="s">
        <v>1899</v>
      </c>
      <c r="E755" t="s">
        <v>1899</v>
      </c>
    </row>
    <row r="756" spans="1:5">
      <c r="A756" t="s">
        <v>2047</v>
      </c>
      <c r="C756" t="s">
        <v>1900</v>
      </c>
      <c r="D756" t="s">
        <v>1900</v>
      </c>
      <c r="E756" t="s">
        <v>1900</v>
      </c>
    </row>
    <row r="757" spans="1:5">
      <c r="A757" t="s">
        <v>2047</v>
      </c>
      <c r="C757" t="s">
        <v>1902</v>
      </c>
      <c r="D757" t="s">
        <v>1902</v>
      </c>
      <c r="E757" t="s">
        <v>1902</v>
      </c>
    </row>
    <row r="758" spans="1:5">
      <c r="A758" t="s">
        <v>2047</v>
      </c>
      <c r="C758" t="s">
        <v>1903</v>
      </c>
      <c r="D758" t="s">
        <v>1903</v>
      </c>
      <c r="E758" t="s">
        <v>1903</v>
      </c>
    </row>
    <row r="759" spans="1:5">
      <c r="A759" t="s">
        <v>2047</v>
      </c>
      <c r="C759" t="s">
        <v>1907</v>
      </c>
      <c r="D759" t="s">
        <v>1907</v>
      </c>
      <c r="E759" t="s">
        <v>1907</v>
      </c>
    </row>
    <row r="760" spans="1:5">
      <c r="A760" t="s">
        <v>2047</v>
      </c>
      <c r="C760" t="s">
        <v>1908</v>
      </c>
      <c r="D760" t="s">
        <v>1908</v>
      </c>
      <c r="E760" t="s">
        <v>1908</v>
      </c>
    </row>
    <row r="761" spans="1:5">
      <c r="A761" t="s">
        <v>2047</v>
      </c>
      <c r="C761" t="s">
        <v>1910</v>
      </c>
      <c r="D761" t="s">
        <v>1910</v>
      </c>
      <c r="E761" t="s">
        <v>1910</v>
      </c>
    </row>
    <row r="762" spans="1:5">
      <c r="A762" t="s">
        <v>2047</v>
      </c>
      <c r="C762" t="s">
        <v>1911</v>
      </c>
      <c r="D762" t="s">
        <v>1911</v>
      </c>
      <c r="E762" t="s">
        <v>1911</v>
      </c>
    </row>
    <row r="763" spans="1:5">
      <c r="A763" t="s">
        <v>2047</v>
      </c>
      <c r="C763" t="s">
        <v>1912</v>
      </c>
      <c r="D763" t="s">
        <v>1912</v>
      </c>
      <c r="E763" t="s">
        <v>1912</v>
      </c>
    </row>
    <row r="764" spans="1:5">
      <c r="A764" t="s">
        <v>2047</v>
      </c>
      <c r="C764" t="s">
        <v>1916</v>
      </c>
      <c r="D764" t="s">
        <v>1916</v>
      </c>
      <c r="E764" t="s">
        <v>1916</v>
      </c>
    </row>
    <row r="765" spans="1:5">
      <c r="A765" t="s">
        <v>2047</v>
      </c>
      <c r="C765" t="s">
        <v>1917</v>
      </c>
      <c r="D765" t="s">
        <v>1917</v>
      </c>
      <c r="E765" t="s">
        <v>1917</v>
      </c>
    </row>
    <row r="766" spans="1:5">
      <c r="A766" t="s">
        <v>2047</v>
      </c>
      <c r="C766" t="s">
        <v>1918</v>
      </c>
      <c r="D766" t="s">
        <v>1918</v>
      </c>
      <c r="E766" t="s">
        <v>1918</v>
      </c>
    </row>
    <row r="767" spans="1:5">
      <c r="A767" t="s">
        <v>2047</v>
      </c>
      <c r="C767" t="s">
        <v>1919</v>
      </c>
      <c r="D767" t="s">
        <v>1919</v>
      </c>
      <c r="E767" t="s">
        <v>1919</v>
      </c>
    </row>
    <row r="768" spans="1:5">
      <c r="A768" t="s">
        <v>2047</v>
      </c>
      <c r="C768" t="s">
        <v>1920</v>
      </c>
      <c r="D768" t="s">
        <v>1920</v>
      </c>
      <c r="E768" t="s">
        <v>1920</v>
      </c>
    </row>
    <row r="769" spans="1:5">
      <c r="A769" t="s">
        <v>2047</v>
      </c>
      <c r="C769" t="s">
        <v>1921</v>
      </c>
      <c r="D769" t="s">
        <v>1921</v>
      </c>
      <c r="E769" t="s">
        <v>1921</v>
      </c>
    </row>
    <row r="770" spans="1:5">
      <c r="A770" t="s">
        <v>2047</v>
      </c>
      <c r="C770" t="s">
        <v>1922</v>
      </c>
      <c r="D770" t="s">
        <v>1922</v>
      </c>
      <c r="E770" t="s">
        <v>1922</v>
      </c>
    </row>
    <row r="771" spans="1:5">
      <c r="A771" t="s">
        <v>2047</v>
      </c>
      <c r="C771" t="s">
        <v>1924</v>
      </c>
      <c r="D771" t="s">
        <v>1924</v>
      </c>
      <c r="E771" t="s">
        <v>1924</v>
      </c>
    </row>
    <row r="772" spans="1:5">
      <c r="A772" t="s">
        <v>2047</v>
      </c>
      <c r="C772" t="s">
        <v>1925</v>
      </c>
      <c r="D772" t="s">
        <v>1925</v>
      </c>
      <c r="E772" t="s">
        <v>1925</v>
      </c>
    </row>
    <row r="773" spans="1:5">
      <c r="A773" t="s">
        <v>2047</v>
      </c>
      <c r="C773" t="s">
        <v>1926</v>
      </c>
      <c r="D773" t="s">
        <v>1926</v>
      </c>
      <c r="E773" t="s">
        <v>1926</v>
      </c>
    </row>
    <row r="774" spans="1:5">
      <c r="A774" t="s">
        <v>2047</v>
      </c>
      <c r="C774" t="s">
        <v>1927</v>
      </c>
      <c r="D774" t="s">
        <v>1927</v>
      </c>
      <c r="E774" t="s">
        <v>1927</v>
      </c>
    </row>
    <row r="775" spans="1:5">
      <c r="A775" t="s">
        <v>2047</v>
      </c>
      <c r="C775" t="s">
        <v>1928</v>
      </c>
      <c r="D775" t="s">
        <v>1928</v>
      </c>
      <c r="E775" t="s">
        <v>1928</v>
      </c>
    </row>
    <row r="776" spans="1:5">
      <c r="A776" t="s">
        <v>2047</v>
      </c>
      <c r="C776" t="s">
        <v>1929</v>
      </c>
      <c r="D776" t="s">
        <v>1929</v>
      </c>
      <c r="E776" t="s">
        <v>1929</v>
      </c>
    </row>
    <row r="777" spans="1:5">
      <c r="A777" t="s">
        <v>2047</v>
      </c>
      <c r="C777" t="s">
        <v>1930</v>
      </c>
      <c r="D777" t="s">
        <v>1930</v>
      </c>
      <c r="E777" t="s">
        <v>1930</v>
      </c>
    </row>
    <row r="778" spans="1:5">
      <c r="A778" t="s">
        <v>2047</v>
      </c>
      <c r="C778" t="s">
        <v>1931</v>
      </c>
      <c r="D778" t="s">
        <v>1931</v>
      </c>
      <c r="E778" t="s">
        <v>1931</v>
      </c>
    </row>
    <row r="779" spans="1:5">
      <c r="A779" t="s">
        <v>2047</v>
      </c>
      <c r="C779" t="s">
        <v>1932</v>
      </c>
      <c r="D779" t="s">
        <v>1932</v>
      </c>
      <c r="E779" t="s">
        <v>1932</v>
      </c>
    </row>
    <row r="780" spans="1:5">
      <c r="A780" t="s">
        <v>2047</v>
      </c>
      <c r="C780" t="s">
        <v>1933</v>
      </c>
      <c r="D780" t="s">
        <v>1933</v>
      </c>
      <c r="E780" t="s">
        <v>1933</v>
      </c>
    </row>
    <row r="781" spans="1:5">
      <c r="A781" t="s">
        <v>2047</v>
      </c>
      <c r="C781" t="s">
        <v>1934</v>
      </c>
      <c r="D781" t="s">
        <v>1934</v>
      </c>
      <c r="E781" t="s">
        <v>1934</v>
      </c>
    </row>
    <row r="782" spans="1:5">
      <c r="A782" t="s">
        <v>2047</v>
      </c>
      <c r="C782" t="s">
        <v>1935</v>
      </c>
      <c r="D782" t="s">
        <v>1935</v>
      </c>
      <c r="E782" t="s">
        <v>1935</v>
      </c>
    </row>
    <row r="783" spans="1:5">
      <c r="A783" t="s">
        <v>2047</v>
      </c>
      <c r="C783" t="s">
        <v>1936</v>
      </c>
      <c r="D783" t="s">
        <v>1936</v>
      </c>
      <c r="E783" t="s">
        <v>1936</v>
      </c>
    </row>
    <row r="784" spans="1:5">
      <c r="A784" t="s">
        <v>2047</v>
      </c>
      <c r="C784" t="s">
        <v>1937</v>
      </c>
      <c r="D784" t="s">
        <v>1937</v>
      </c>
      <c r="E784" t="s">
        <v>1937</v>
      </c>
    </row>
    <row r="785" spans="1:5">
      <c r="A785" t="s">
        <v>2047</v>
      </c>
      <c r="C785" t="s">
        <v>1938</v>
      </c>
      <c r="D785" t="s">
        <v>1938</v>
      </c>
      <c r="E785" t="s">
        <v>1938</v>
      </c>
    </row>
    <row r="786" spans="1:5">
      <c r="A786" t="s">
        <v>2047</v>
      </c>
      <c r="C786" t="s">
        <v>1939</v>
      </c>
      <c r="D786" t="s">
        <v>1939</v>
      </c>
      <c r="E786" t="s">
        <v>1939</v>
      </c>
    </row>
    <row r="787" spans="1:5">
      <c r="A787" t="s">
        <v>2047</v>
      </c>
      <c r="C787" t="s">
        <v>1941</v>
      </c>
      <c r="D787" t="s">
        <v>1941</v>
      </c>
      <c r="E787" t="s">
        <v>1941</v>
      </c>
    </row>
    <row r="788" spans="1:5">
      <c r="A788" t="s">
        <v>2047</v>
      </c>
      <c r="C788" t="s">
        <v>1942</v>
      </c>
      <c r="D788" t="s">
        <v>1942</v>
      </c>
      <c r="E788" t="s">
        <v>1942</v>
      </c>
    </row>
    <row r="789" spans="1:5">
      <c r="A789" t="s">
        <v>2047</v>
      </c>
      <c r="C789" t="s">
        <v>1943</v>
      </c>
      <c r="D789" t="s">
        <v>1943</v>
      </c>
      <c r="E789" t="s">
        <v>1943</v>
      </c>
    </row>
    <row r="790" spans="1:5">
      <c r="A790" t="s">
        <v>2047</v>
      </c>
      <c r="C790" t="s">
        <v>1944</v>
      </c>
      <c r="D790" t="s">
        <v>1944</v>
      </c>
      <c r="E790" t="s">
        <v>1944</v>
      </c>
    </row>
    <row r="791" spans="1:5">
      <c r="A791" t="s">
        <v>2047</v>
      </c>
      <c r="C791" t="s">
        <v>1945</v>
      </c>
      <c r="D791" t="s">
        <v>1945</v>
      </c>
      <c r="E791" t="s">
        <v>1945</v>
      </c>
    </row>
    <row r="792" spans="1:5">
      <c r="A792" t="s">
        <v>2047</v>
      </c>
      <c r="C792" t="s">
        <v>1947</v>
      </c>
      <c r="D792" t="s">
        <v>1947</v>
      </c>
      <c r="E792" t="s">
        <v>1947</v>
      </c>
    </row>
    <row r="793" spans="1:5">
      <c r="A793" t="s">
        <v>2047</v>
      </c>
      <c r="C793" t="s">
        <v>1948</v>
      </c>
      <c r="D793" t="s">
        <v>1948</v>
      </c>
      <c r="E793" t="s">
        <v>1948</v>
      </c>
    </row>
    <row r="794" spans="1:5">
      <c r="A794" t="s">
        <v>2047</v>
      </c>
      <c r="C794" t="s">
        <v>2035</v>
      </c>
      <c r="D794" t="s">
        <v>2035</v>
      </c>
      <c r="E794" t="s">
        <v>2035</v>
      </c>
    </row>
    <row r="795" spans="1:5">
      <c r="A795" t="s">
        <v>2047</v>
      </c>
      <c r="C795" t="s">
        <v>2036</v>
      </c>
      <c r="D795" t="s">
        <v>2036</v>
      </c>
      <c r="E795" t="s">
        <v>2036</v>
      </c>
    </row>
    <row r="796" spans="1:5">
      <c r="A796" t="s">
        <v>2047</v>
      </c>
      <c r="C796" t="s">
        <v>2037</v>
      </c>
      <c r="D796" t="s">
        <v>2037</v>
      </c>
      <c r="E796" t="s">
        <v>2037</v>
      </c>
    </row>
    <row r="797" spans="1:5">
      <c r="A797" t="s">
        <v>2047</v>
      </c>
      <c r="C797" t="s">
        <v>2038</v>
      </c>
      <c r="D797" t="s">
        <v>2038</v>
      </c>
      <c r="E797" t="s">
        <v>2038</v>
      </c>
    </row>
    <row r="798" spans="1:5">
      <c r="A798" t="s">
        <v>2047</v>
      </c>
      <c r="C798" t="s">
        <v>2039</v>
      </c>
      <c r="D798" t="s">
        <v>2039</v>
      </c>
      <c r="E798" t="s">
        <v>2039</v>
      </c>
    </row>
    <row r="799" spans="1:5">
      <c r="A799" t="s">
        <v>2047</v>
      </c>
      <c r="C799" t="s">
        <v>2040</v>
      </c>
      <c r="D799" t="s">
        <v>2040</v>
      </c>
      <c r="E799" t="s">
        <v>2040</v>
      </c>
    </row>
    <row r="800" spans="1:5">
      <c r="A800" t="s">
        <v>2047</v>
      </c>
      <c r="C800" t="s">
        <v>2041</v>
      </c>
      <c r="D800" t="s">
        <v>2041</v>
      </c>
      <c r="E800" t="s">
        <v>2041</v>
      </c>
    </row>
    <row r="801" spans="1:5">
      <c r="A801" t="s">
        <v>2047</v>
      </c>
      <c r="C801" t="s">
        <v>2042</v>
      </c>
      <c r="D801" t="s">
        <v>2042</v>
      </c>
      <c r="E801" t="s">
        <v>2042</v>
      </c>
    </row>
    <row r="802" spans="1:5">
      <c r="A802" t="s">
        <v>2047</v>
      </c>
      <c r="C802" t="s">
        <v>2043</v>
      </c>
      <c r="D802" t="s">
        <v>2043</v>
      </c>
      <c r="E802" t="s">
        <v>2043</v>
      </c>
    </row>
    <row r="803" spans="1:5">
      <c r="A803" t="s">
        <v>2047</v>
      </c>
      <c r="C803" t="s">
        <v>2044</v>
      </c>
      <c r="D803" t="s">
        <v>2044</v>
      </c>
      <c r="E803" t="s">
        <v>2044</v>
      </c>
    </row>
    <row r="804" spans="1:5">
      <c r="A804" t="s">
        <v>2047</v>
      </c>
      <c r="C804" t="s">
        <v>2045</v>
      </c>
      <c r="D804" t="s">
        <v>2045</v>
      </c>
      <c r="E804" t="s">
        <v>2045</v>
      </c>
    </row>
    <row r="805" spans="1:5">
      <c r="A805" t="s">
        <v>2047</v>
      </c>
      <c r="C805" t="s">
        <v>2046</v>
      </c>
      <c r="D805" t="s">
        <v>2046</v>
      </c>
      <c r="E805" t="s">
        <v>2046</v>
      </c>
    </row>
    <row r="806" spans="1:5">
      <c r="A806" t="s">
        <v>2047</v>
      </c>
      <c r="C806" t="s">
        <v>1950</v>
      </c>
      <c r="D806" t="s">
        <v>1950</v>
      </c>
      <c r="E806" t="s">
        <v>1950</v>
      </c>
    </row>
    <row r="807" spans="1:5">
      <c r="A807" t="s">
        <v>2047</v>
      </c>
      <c r="C807" t="s">
        <v>1951</v>
      </c>
      <c r="D807" t="s">
        <v>1951</v>
      </c>
      <c r="E807" t="s">
        <v>1951</v>
      </c>
    </row>
    <row r="808" spans="1:5">
      <c r="A808" t="s">
        <v>2047</v>
      </c>
      <c r="C808" t="s">
        <v>1953</v>
      </c>
      <c r="D808" t="s">
        <v>1953</v>
      </c>
      <c r="E808" t="s">
        <v>1953</v>
      </c>
    </row>
    <row r="809" spans="1:5">
      <c r="A809" t="s">
        <v>2047</v>
      </c>
      <c r="C809" t="s">
        <v>1954</v>
      </c>
      <c r="D809" t="s">
        <v>1954</v>
      </c>
      <c r="E809" t="s">
        <v>1954</v>
      </c>
    </row>
    <row r="810" spans="1:5">
      <c r="A810" t="s">
        <v>2047</v>
      </c>
      <c r="C810" t="s">
        <v>1955</v>
      </c>
      <c r="D810" t="s">
        <v>1955</v>
      </c>
      <c r="E810" t="s">
        <v>1955</v>
      </c>
    </row>
    <row r="811" spans="1:5">
      <c r="A811" t="s">
        <v>2047</v>
      </c>
      <c r="C811" t="s">
        <v>1956</v>
      </c>
      <c r="D811" t="s">
        <v>1956</v>
      </c>
      <c r="E811" t="s">
        <v>1956</v>
      </c>
    </row>
    <row r="812" spans="1:5">
      <c r="A812" t="s">
        <v>2047</v>
      </c>
      <c r="C812" t="s">
        <v>1544</v>
      </c>
      <c r="D812" t="s">
        <v>1544</v>
      </c>
      <c r="E812" t="s">
        <v>1544</v>
      </c>
    </row>
    <row r="813" spans="1:5">
      <c r="A813" t="s">
        <v>2047</v>
      </c>
      <c r="C813" t="s">
        <v>1545</v>
      </c>
      <c r="D813" t="s">
        <v>1545</v>
      </c>
      <c r="E813" t="s">
        <v>1545</v>
      </c>
    </row>
    <row r="814" spans="1:5">
      <c r="A814" t="s">
        <v>2047</v>
      </c>
      <c r="C814" t="s">
        <v>1546</v>
      </c>
      <c r="D814" t="s">
        <v>1546</v>
      </c>
      <c r="E814" t="s">
        <v>1546</v>
      </c>
    </row>
    <row r="815" spans="1:5">
      <c r="A815" t="s">
        <v>2047</v>
      </c>
      <c r="C815" t="s">
        <v>1551</v>
      </c>
      <c r="D815" t="s">
        <v>1551</v>
      </c>
      <c r="E815" t="s">
        <v>1551</v>
      </c>
    </row>
    <row r="816" spans="1:5">
      <c r="A816" t="s">
        <v>2047</v>
      </c>
      <c r="C816" t="s">
        <v>1552</v>
      </c>
      <c r="D816" t="s">
        <v>1552</v>
      </c>
      <c r="E816" t="s">
        <v>1552</v>
      </c>
    </row>
    <row r="817" spans="1:5">
      <c r="A817" t="s">
        <v>2047</v>
      </c>
      <c r="C817" t="s">
        <v>1553</v>
      </c>
      <c r="D817" t="s">
        <v>1553</v>
      </c>
      <c r="E817" t="s">
        <v>1553</v>
      </c>
    </row>
    <row r="818" spans="1:5">
      <c r="A818" t="s">
        <v>2047</v>
      </c>
      <c r="C818" t="s">
        <v>1554</v>
      </c>
      <c r="D818" t="s">
        <v>1554</v>
      </c>
      <c r="E818" t="s">
        <v>1554</v>
      </c>
    </row>
    <row r="819" spans="1:5">
      <c r="A819" t="s">
        <v>2047</v>
      </c>
      <c r="C819" t="s">
        <v>2020</v>
      </c>
      <c r="D819" t="s">
        <v>2020</v>
      </c>
      <c r="E819" t="s">
        <v>2020</v>
      </c>
    </row>
    <row r="820" spans="1:5">
      <c r="A820" t="s">
        <v>2047</v>
      </c>
      <c r="C820" t="s">
        <v>2021</v>
      </c>
      <c r="D820" t="s">
        <v>2021</v>
      </c>
      <c r="E820" t="s">
        <v>2021</v>
      </c>
    </row>
    <row r="821" spans="1:5">
      <c r="A821" t="s">
        <v>2047</v>
      </c>
      <c r="C821" t="s">
        <v>2022</v>
      </c>
      <c r="D821" t="s">
        <v>2022</v>
      </c>
      <c r="E821" t="s">
        <v>2022</v>
      </c>
    </row>
    <row r="822" spans="1:5">
      <c r="A822" t="s">
        <v>2047</v>
      </c>
      <c r="C822" t="s">
        <v>1555</v>
      </c>
      <c r="D822" t="s">
        <v>1555</v>
      </c>
      <c r="E822" t="s">
        <v>1555</v>
      </c>
    </row>
    <row r="823" spans="1:5">
      <c r="A823" t="s">
        <v>2047</v>
      </c>
      <c r="C823" t="s">
        <v>1557</v>
      </c>
      <c r="D823" t="s">
        <v>1557</v>
      </c>
      <c r="E823" t="s">
        <v>1557</v>
      </c>
    </row>
    <row r="824" spans="1:5">
      <c r="A824" t="s">
        <v>2047</v>
      </c>
      <c r="C824" t="s">
        <v>1558</v>
      </c>
      <c r="D824" t="s">
        <v>1558</v>
      </c>
      <c r="E824" t="s">
        <v>1558</v>
      </c>
    </row>
    <row r="825" spans="1:5">
      <c r="A825" t="s">
        <v>2047</v>
      </c>
      <c r="C825" t="s">
        <v>2023</v>
      </c>
      <c r="D825" t="s">
        <v>2023</v>
      </c>
      <c r="E825" t="s">
        <v>2023</v>
      </c>
    </row>
    <row r="826" spans="1:5">
      <c r="A826" t="s">
        <v>2047</v>
      </c>
      <c r="C826" t="s">
        <v>2024</v>
      </c>
      <c r="D826" t="s">
        <v>2024</v>
      </c>
      <c r="E826" t="s">
        <v>2024</v>
      </c>
    </row>
    <row r="827" spans="1:5">
      <c r="A827" t="s">
        <v>2047</v>
      </c>
      <c r="C827" t="s">
        <v>1559</v>
      </c>
      <c r="D827" t="s">
        <v>1559</v>
      </c>
      <c r="E827" t="s">
        <v>1559</v>
      </c>
    </row>
    <row r="828" spans="1:5">
      <c r="A828" t="s">
        <v>2047</v>
      </c>
      <c r="C828" t="s">
        <v>1561</v>
      </c>
      <c r="D828" t="s">
        <v>1561</v>
      </c>
      <c r="E828" t="s">
        <v>1561</v>
      </c>
    </row>
    <row r="829" spans="1:5">
      <c r="A829" t="s">
        <v>2047</v>
      </c>
      <c r="C829" t="s">
        <v>1562</v>
      </c>
      <c r="D829" t="s">
        <v>1562</v>
      </c>
      <c r="E829" t="s">
        <v>1562</v>
      </c>
    </row>
    <row r="830" spans="1:5">
      <c r="A830" t="s">
        <v>2047</v>
      </c>
      <c r="C830" t="s">
        <v>1563</v>
      </c>
      <c r="D830" t="s">
        <v>1563</v>
      </c>
      <c r="E830" t="s">
        <v>1563</v>
      </c>
    </row>
    <row r="831" spans="1:5">
      <c r="A831" t="s">
        <v>2047</v>
      </c>
      <c r="C831" t="s">
        <v>1565</v>
      </c>
      <c r="D831" t="s">
        <v>1565</v>
      </c>
      <c r="E831" t="s">
        <v>1565</v>
      </c>
    </row>
    <row r="832" spans="1:5">
      <c r="A832" t="s">
        <v>2047</v>
      </c>
      <c r="C832" t="s">
        <v>1569</v>
      </c>
      <c r="D832" t="s">
        <v>1569</v>
      </c>
      <c r="E832" t="s">
        <v>1569</v>
      </c>
    </row>
    <row r="833" spans="1:5">
      <c r="A833" t="s">
        <v>2047</v>
      </c>
      <c r="C833" t="s">
        <v>1570</v>
      </c>
      <c r="D833" t="s">
        <v>1570</v>
      </c>
      <c r="E833" t="s">
        <v>1570</v>
      </c>
    </row>
    <row r="834" spans="1:5">
      <c r="A834" t="s">
        <v>2047</v>
      </c>
      <c r="C834" t="s">
        <v>1575</v>
      </c>
      <c r="D834" t="s">
        <v>1575</v>
      </c>
      <c r="E834" t="s">
        <v>1575</v>
      </c>
    </row>
    <row r="835" spans="1:5">
      <c r="A835" t="s">
        <v>2047</v>
      </c>
      <c r="C835" t="s">
        <v>1576</v>
      </c>
      <c r="D835" t="s">
        <v>1576</v>
      </c>
      <c r="E835" t="s">
        <v>1576</v>
      </c>
    </row>
    <row r="836" spans="1:5">
      <c r="A836" t="s">
        <v>2047</v>
      </c>
      <c r="C836" t="s">
        <v>1577</v>
      </c>
      <c r="D836" t="s">
        <v>1577</v>
      </c>
      <c r="E836" t="s">
        <v>1577</v>
      </c>
    </row>
    <row r="837" spans="1:5">
      <c r="A837" t="s">
        <v>2047</v>
      </c>
      <c r="C837" t="s">
        <v>1579</v>
      </c>
      <c r="D837" t="s">
        <v>1579</v>
      </c>
      <c r="E837" t="s">
        <v>1579</v>
      </c>
    </row>
    <row r="838" spans="1:5">
      <c r="A838" t="s">
        <v>2047</v>
      </c>
      <c r="C838" t="s">
        <v>1580</v>
      </c>
      <c r="D838" t="s">
        <v>1580</v>
      </c>
      <c r="E838" t="s">
        <v>1580</v>
      </c>
    </row>
    <row r="839" spans="1:5">
      <c r="A839" t="s">
        <v>2047</v>
      </c>
      <c r="C839" t="s">
        <v>1581</v>
      </c>
      <c r="D839" t="s">
        <v>1581</v>
      </c>
      <c r="E839" t="s">
        <v>1581</v>
      </c>
    </row>
    <row r="840" spans="1:5">
      <c r="A840" t="s">
        <v>2047</v>
      </c>
      <c r="C840" t="s">
        <v>1582</v>
      </c>
      <c r="D840" t="s">
        <v>1582</v>
      </c>
      <c r="E840" t="s">
        <v>1582</v>
      </c>
    </row>
    <row r="841" spans="1:5">
      <c r="A841" t="s">
        <v>2047</v>
      </c>
      <c r="C841" t="s">
        <v>1583</v>
      </c>
      <c r="D841" t="s">
        <v>1583</v>
      </c>
      <c r="E841" t="s">
        <v>1583</v>
      </c>
    </row>
    <row r="842" spans="1:5">
      <c r="A842" t="s">
        <v>2047</v>
      </c>
      <c r="C842" t="s">
        <v>1584</v>
      </c>
      <c r="D842" t="s">
        <v>1584</v>
      </c>
      <c r="E842" t="s">
        <v>1584</v>
      </c>
    </row>
    <row r="843" spans="1:5">
      <c r="A843" t="s">
        <v>2047</v>
      </c>
      <c r="C843" t="s">
        <v>1585</v>
      </c>
      <c r="D843" t="s">
        <v>1585</v>
      </c>
      <c r="E843" t="s">
        <v>1585</v>
      </c>
    </row>
    <row r="844" spans="1:5">
      <c r="A844" t="s">
        <v>2047</v>
      </c>
      <c r="C844" t="s">
        <v>1586</v>
      </c>
      <c r="D844" t="s">
        <v>1586</v>
      </c>
      <c r="E844" t="s">
        <v>1586</v>
      </c>
    </row>
    <row r="845" spans="1:5">
      <c r="A845" t="s">
        <v>2047</v>
      </c>
      <c r="C845" t="s">
        <v>1588</v>
      </c>
      <c r="D845" t="s">
        <v>1588</v>
      </c>
      <c r="E845" t="s">
        <v>1588</v>
      </c>
    </row>
    <row r="846" spans="1:5">
      <c r="A846" t="s">
        <v>2047</v>
      </c>
      <c r="C846" t="s">
        <v>1589</v>
      </c>
      <c r="D846" t="s">
        <v>1589</v>
      </c>
      <c r="E846" t="s">
        <v>1589</v>
      </c>
    </row>
    <row r="847" spans="1:5">
      <c r="A847" t="s">
        <v>2047</v>
      </c>
      <c r="C847" t="s">
        <v>1590</v>
      </c>
      <c r="D847" t="s">
        <v>1590</v>
      </c>
      <c r="E847" t="s">
        <v>1590</v>
      </c>
    </row>
    <row r="848" spans="1:5">
      <c r="A848" t="s">
        <v>2047</v>
      </c>
      <c r="C848" t="s">
        <v>1591</v>
      </c>
      <c r="D848" t="s">
        <v>1591</v>
      </c>
      <c r="E848" t="s">
        <v>1591</v>
      </c>
    </row>
    <row r="849" spans="1:5">
      <c r="A849" t="s">
        <v>2047</v>
      </c>
      <c r="C849" t="s">
        <v>1592</v>
      </c>
      <c r="D849" t="s">
        <v>1592</v>
      </c>
      <c r="E849" t="s">
        <v>1592</v>
      </c>
    </row>
    <row r="850" spans="1:5">
      <c r="A850" t="s">
        <v>2047</v>
      </c>
      <c r="C850" t="s">
        <v>1593</v>
      </c>
      <c r="D850" t="s">
        <v>1593</v>
      </c>
      <c r="E850" t="s">
        <v>1593</v>
      </c>
    </row>
    <row r="851" spans="1:5">
      <c r="A851" t="s">
        <v>2047</v>
      </c>
      <c r="C851" t="s">
        <v>1594</v>
      </c>
      <c r="D851" t="s">
        <v>1594</v>
      </c>
      <c r="E851" t="s">
        <v>1594</v>
      </c>
    </row>
    <row r="852" spans="1:5">
      <c r="A852" t="s">
        <v>2047</v>
      </c>
      <c r="C852" t="s">
        <v>1595</v>
      </c>
      <c r="D852" t="s">
        <v>1595</v>
      </c>
      <c r="E852" t="s">
        <v>1595</v>
      </c>
    </row>
    <row r="853" spans="1:5">
      <c r="A853" t="s">
        <v>2047</v>
      </c>
      <c r="C853" t="s">
        <v>1596</v>
      </c>
      <c r="D853" t="s">
        <v>1596</v>
      </c>
      <c r="E853" t="s">
        <v>1596</v>
      </c>
    </row>
    <row r="854" spans="1:5">
      <c r="A854" t="s">
        <v>2047</v>
      </c>
      <c r="C854" t="s">
        <v>1597</v>
      </c>
      <c r="D854" t="s">
        <v>1597</v>
      </c>
      <c r="E854" t="s">
        <v>1597</v>
      </c>
    </row>
    <row r="855" spans="1:5">
      <c r="A855" t="s">
        <v>2047</v>
      </c>
      <c r="C855" t="s">
        <v>1598</v>
      </c>
      <c r="D855" t="s">
        <v>1598</v>
      </c>
      <c r="E855" t="s">
        <v>1598</v>
      </c>
    </row>
    <row r="856" spans="1:5">
      <c r="A856" t="s">
        <v>2047</v>
      </c>
      <c r="C856" t="s">
        <v>1599</v>
      </c>
      <c r="D856" t="s">
        <v>1599</v>
      </c>
      <c r="E856" t="s">
        <v>1599</v>
      </c>
    </row>
    <row r="857" spans="1:5">
      <c r="A857" t="s">
        <v>2047</v>
      </c>
      <c r="C857" t="s">
        <v>1600</v>
      </c>
      <c r="D857" t="s">
        <v>1600</v>
      </c>
      <c r="E857" t="s">
        <v>1600</v>
      </c>
    </row>
    <row r="858" spans="1:5">
      <c r="A858" t="s">
        <v>2047</v>
      </c>
      <c r="C858" t="s">
        <v>1601</v>
      </c>
      <c r="D858" t="s">
        <v>1601</v>
      </c>
      <c r="E858" t="s">
        <v>1601</v>
      </c>
    </row>
    <row r="859" spans="1:5">
      <c r="A859" t="s">
        <v>2047</v>
      </c>
      <c r="C859" t="s">
        <v>1602</v>
      </c>
      <c r="D859" t="s">
        <v>1602</v>
      </c>
      <c r="E859" t="s">
        <v>1602</v>
      </c>
    </row>
    <row r="860" spans="1:5">
      <c r="A860" t="s">
        <v>2047</v>
      </c>
      <c r="C860" t="s">
        <v>1603</v>
      </c>
      <c r="D860" t="s">
        <v>1603</v>
      </c>
      <c r="E860" t="s">
        <v>1603</v>
      </c>
    </row>
    <row r="861" spans="1:5">
      <c r="A861" t="s">
        <v>2047</v>
      </c>
      <c r="C861" t="s">
        <v>1604</v>
      </c>
      <c r="D861" t="s">
        <v>1604</v>
      </c>
      <c r="E861" t="s">
        <v>1604</v>
      </c>
    </row>
    <row r="862" spans="1:5">
      <c r="A862" t="s">
        <v>2047</v>
      </c>
      <c r="C862" t="s">
        <v>1605</v>
      </c>
      <c r="D862" t="s">
        <v>1605</v>
      </c>
      <c r="E862" t="s">
        <v>1605</v>
      </c>
    </row>
    <row r="863" spans="1:5">
      <c r="A863" t="s">
        <v>2047</v>
      </c>
      <c r="C863" t="s">
        <v>1606</v>
      </c>
      <c r="D863" t="s">
        <v>1606</v>
      </c>
      <c r="E863" t="s">
        <v>1606</v>
      </c>
    </row>
    <row r="864" spans="1:5">
      <c r="A864" t="s">
        <v>2047</v>
      </c>
      <c r="C864" t="s">
        <v>1608</v>
      </c>
      <c r="D864" t="s">
        <v>1608</v>
      </c>
      <c r="E864" t="s">
        <v>1608</v>
      </c>
    </row>
    <row r="865" spans="1:5">
      <c r="A865" t="s">
        <v>2047</v>
      </c>
      <c r="C865" t="s">
        <v>1609</v>
      </c>
      <c r="D865" t="s">
        <v>1609</v>
      </c>
      <c r="E865" t="s">
        <v>1609</v>
      </c>
    </row>
    <row r="866" spans="1:5">
      <c r="A866" t="s">
        <v>2047</v>
      </c>
      <c r="C866" t="s">
        <v>1611</v>
      </c>
      <c r="D866" t="s">
        <v>1611</v>
      </c>
      <c r="E866" t="s">
        <v>1611</v>
      </c>
    </row>
    <row r="867" spans="1:5">
      <c r="A867" t="s">
        <v>2047</v>
      </c>
      <c r="C867" t="s">
        <v>1612</v>
      </c>
      <c r="D867" t="s">
        <v>1612</v>
      </c>
      <c r="E867" t="s">
        <v>1612</v>
      </c>
    </row>
    <row r="868" spans="1:5">
      <c r="A868" t="s">
        <v>2047</v>
      </c>
      <c r="C868" t="s">
        <v>1613</v>
      </c>
      <c r="D868" t="s">
        <v>1613</v>
      </c>
      <c r="E868" t="s">
        <v>1613</v>
      </c>
    </row>
    <row r="869" spans="1:5">
      <c r="A869" t="s">
        <v>2047</v>
      </c>
      <c r="C869" t="s">
        <v>1614</v>
      </c>
      <c r="D869" t="s">
        <v>1614</v>
      </c>
      <c r="E869" t="s">
        <v>1614</v>
      </c>
    </row>
    <row r="870" spans="1:5">
      <c r="A870" t="s">
        <v>2047</v>
      </c>
      <c r="C870" t="s">
        <v>2025</v>
      </c>
      <c r="D870" t="s">
        <v>2025</v>
      </c>
      <c r="E870" t="s">
        <v>2025</v>
      </c>
    </row>
    <row r="871" spans="1:5">
      <c r="A871" t="s">
        <v>2047</v>
      </c>
      <c r="C871" t="s">
        <v>2026</v>
      </c>
      <c r="D871" t="s">
        <v>2026</v>
      </c>
      <c r="E871" t="s">
        <v>2026</v>
      </c>
    </row>
    <row r="872" spans="1:5">
      <c r="A872" t="s">
        <v>2047</v>
      </c>
      <c r="C872" t="s">
        <v>2027</v>
      </c>
      <c r="D872" t="s">
        <v>2027</v>
      </c>
      <c r="E872" t="s">
        <v>2027</v>
      </c>
    </row>
    <row r="873" spans="1:5">
      <c r="A873" t="s">
        <v>2047</v>
      </c>
      <c r="C873" t="s">
        <v>2028</v>
      </c>
      <c r="D873" t="s">
        <v>2028</v>
      </c>
      <c r="E873" t="s">
        <v>2028</v>
      </c>
    </row>
    <row r="874" spans="1:5">
      <c r="A874" t="s">
        <v>2047</v>
      </c>
      <c r="C874" t="s">
        <v>2029</v>
      </c>
      <c r="D874" t="s">
        <v>2029</v>
      </c>
      <c r="E874" t="s">
        <v>2029</v>
      </c>
    </row>
    <row r="875" spans="1:5">
      <c r="A875" t="s">
        <v>2047</v>
      </c>
      <c r="C875" t="s">
        <v>1619</v>
      </c>
      <c r="D875" t="s">
        <v>1619</v>
      </c>
      <c r="E875" t="s">
        <v>1619</v>
      </c>
    </row>
    <row r="876" spans="1:5">
      <c r="A876" t="s">
        <v>2047</v>
      </c>
      <c r="C876" t="s">
        <v>1621</v>
      </c>
      <c r="D876" t="s">
        <v>1621</v>
      </c>
      <c r="E876" t="s">
        <v>1621</v>
      </c>
    </row>
    <row r="877" spans="1:5">
      <c r="A877" t="s">
        <v>2047</v>
      </c>
      <c r="C877" t="s">
        <v>1622</v>
      </c>
      <c r="D877" t="s">
        <v>1622</v>
      </c>
      <c r="E877" t="s">
        <v>1622</v>
      </c>
    </row>
    <row r="878" spans="1:5">
      <c r="A878" t="s">
        <v>2047</v>
      </c>
      <c r="C878" t="s">
        <v>1623</v>
      </c>
      <c r="D878" t="s">
        <v>1623</v>
      </c>
      <c r="E878" t="s">
        <v>1623</v>
      </c>
    </row>
    <row r="879" spans="1:5">
      <c r="A879" t="s">
        <v>2047</v>
      </c>
      <c r="C879" t="s">
        <v>1625</v>
      </c>
      <c r="D879" t="s">
        <v>1625</v>
      </c>
      <c r="E879" t="s">
        <v>1625</v>
      </c>
    </row>
    <row r="880" spans="1:5">
      <c r="A880" t="s">
        <v>2047</v>
      </c>
      <c r="C880" t="s">
        <v>1626</v>
      </c>
      <c r="D880" t="s">
        <v>1626</v>
      </c>
      <c r="E880" t="s">
        <v>1626</v>
      </c>
    </row>
    <row r="881" spans="1:5">
      <c r="A881" t="s">
        <v>2047</v>
      </c>
      <c r="C881" t="s">
        <v>1628</v>
      </c>
      <c r="D881" t="s">
        <v>1628</v>
      </c>
      <c r="E881" t="s">
        <v>1628</v>
      </c>
    </row>
    <row r="882" spans="1:5">
      <c r="A882" t="s">
        <v>2047</v>
      </c>
      <c r="C882" t="s">
        <v>1630</v>
      </c>
      <c r="D882" t="s">
        <v>1630</v>
      </c>
      <c r="E882" t="s">
        <v>1630</v>
      </c>
    </row>
    <row r="883" spans="1:5">
      <c r="A883" t="s">
        <v>2047</v>
      </c>
      <c r="C883" t="s">
        <v>1632</v>
      </c>
      <c r="D883" t="s">
        <v>1632</v>
      </c>
      <c r="E883" t="s">
        <v>1632</v>
      </c>
    </row>
    <row r="884" spans="1:5">
      <c r="A884" t="s">
        <v>2047</v>
      </c>
      <c r="C884" t="s">
        <v>1634</v>
      </c>
      <c r="D884" t="s">
        <v>1634</v>
      </c>
      <c r="E884" t="s">
        <v>1634</v>
      </c>
    </row>
    <row r="885" spans="1:5">
      <c r="A885" t="s">
        <v>2047</v>
      </c>
      <c r="C885" t="s">
        <v>1635</v>
      </c>
      <c r="D885" t="s">
        <v>1635</v>
      </c>
      <c r="E885" t="s">
        <v>1635</v>
      </c>
    </row>
    <row r="886" spans="1:5">
      <c r="A886" t="s">
        <v>2047</v>
      </c>
      <c r="C886" t="s">
        <v>1636</v>
      </c>
      <c r="D886" t="s">
        <v>1636</v>
      </c>
      <c r="E886" t="s">
        <v>1636</v>
      </c>
    </row>
    <row r="887" spans="1:5">
      <c r="A887" t="s">
        <v>2047</v>
      </c>
      <c r="C887" t="s">
        <v>1637</v>
      </c>
      <c r="D887" t="s">
        <v>1637</v>
      </c>
      <c r="E887" t="s">
        <v>1637</v>
      </c>
    </row>
    <row r="888" spans="1:5">
      <c r="A888" t="s">
        <v>2047</v>
      </c>
      <c r="C888" t="s">
        <v>1639</v>
      </c>
      <c r="D888" t="s">
        <v>1639</v>
      </c>
      <c r="E888" t="s">
        <v>1639</v>
      </c>
    </row>
    <row r="889" spans="1:5">
      <c r="A889" t="s">
        <v>2047</v>
      </c>
      <c r="C889" t="s">
        <v>1640</v>
      </c>
      <c r="D889" t="s">
        <v>1640</v>
      </c>
      <c r="E889" t="s">
        <v>1640</v>
      </c>
    </row>
    <row r="890" spans="1:5">
      <c r="A890" t="s">
        <v>2047</v>
      </c>
      <c r="C890" t="s">
        <v>1642</v>
      </c>
      <c r="D890" t="s">
        <v>1642</v>
      </c>
      <c r="E890" t="s">
        <v>1642</v>
      </c>
    </row>
    <row r="891" spans="1:5">
      <c r="A891" t="s">
        <v>2047</v>
      </c>
      <c r="C891" t="s">
        <v>1644</v>
      </c>
      <c r="D891" t="s">
        <v>1644</v>
      </c>
      <c r="E891" t="s">
        <v>1644</v>
      </c>
    </row>
    <row r="892" spans="1:5">
      <c r="A892" t="s">
        <v>2047</v>
      </c>
      <c r="C892" t="s">
        <v>1646</v>
      </c>
      <c r="D892" t="s">
        <v>1646</v>
      </c>
      <c r="E892" t="s">
        <v>1646</v>
      </c>
    </row>
    <row r="893" spans="1:5">
      <c r="A893" t="s">
        <v>2047</v>
      </c>
      <c r="C893" t="s">
        <v>1648</v>
      </c>
      <c r="D893" t="s">
        <v>1648</v>
      </c>
      <c r="E893" t="s">
        <v>1648</v>
      </c>
    </row>
    <row r="894" spans="1:5">
      <c r="A894" t="s">
        <v>2047</v>
      </c>
      <c r="C894" t="s">
        <v>1650</v>
      </c>
      <c r="D894" t="s">
        <v>1650</v>
      </c>
      <c r="E894" t="s">
        <v>1650</v>
      </c>
    </row>
    <row r="895" spans="1:5">
      <c r="A895" t="s">
        <v>2047</v>
      </c>
      <c r="C895" t="s">
        <v>1651</v>
      </c>
      <c r="D895" t="s">
        <v>1651</v>
      </c>
      <c r="E895" t="s">
        <v>1651</v>
      </c>
    </row>
    <row r="896" spans="1:5">
      <c r="A896" t="s">
        <v>2047</v>
      </c>
      <c r="C896" t="s">
        <v>1653</v>
      </c>
      <c r="D896" t="s">
        <v>1653</v>
      </c>
      <c r="E896" t="s">
        <v>1653</v>
      </c>
    </row>
    <row r="897" spans="1:5">
      <c r="A897" t="s">
        <v>2047</v>
      </c>
      <c r="C897" t="s">
        <v>1657</v>
      </c>
      <c r="D897" t="s">
        <v>1657</v>
      </c>
      <c r="E897" t="s">
        <v>1657</v>
      </c>
    </row>
    <row r="898" spans="1:5">
      <c r="A898" t="s">
        <v>2047</v>
      </c>
      <c r="C898" t="s">
        <v>1661</v>
      </c>
      <c r="D898" t="s">
        <v>1661</v>
      </c>
      <c r="E898" t="s">
        <v>1661</v>
      </c>
    </row>
    <row r="899" spans="1:5">
      <c r="A899" t="s">
        <v>2047</v>
      </c>
      <c r="C899" t="s">
        <v>1665</v>
      </c>
      <c r="D899" t="s">
        <v>1665</v>
      </c>
      <c r="E899" t="s">
        <v>1665</v>
      </c>
    </row>
    <row r="900" spans="1:5">
      <c r="A900" t="s">
        <v>2047</v>
      </c>
      <c r="C900" t="s">
        <v>1669</v>
      </c>
      <c r="D900" t="s">
        <v>1669</v>
      </c>
      <c r="E900" t="s">
        <v>1669</v>
      </c>
    </row>
    <row r="901" spans="1:5">
      <c r="A901" t="s">
        <v>2047</v>
      </c>
      <c r="C901" t="s">
        <v>1670</v>
      </c>
      <c r="D901" t="s">
        <v>1670</v>
      </c>
      <c r="E901" t="s">
        <v>1670</v>
      </c>
    </row>
    <row r="902" spans="1:5">
      <c r="A902" t="s">
        <v>2047</v>
      </c>
      <c r="C902" t="s">
        <v>1672</v>
      </c>
      <c r="D902" t="s">
        <v>1672</v>
      </c>
      <c r="E902" t="s">
        <v>1672</v>
      </c>
    </row>
    <row r="903" spans="1:5">
      <c r="A903" t="s">
        <v>2047</v>
      </c>
      <c r="C903" t="s">
        <v>1674</v>
      </c>
      <c r="D903" t="s">
        <v>1674</v>
      </c>
      <c r="E903" t="s">
        <v>1674</v>
      </c>
    </row>
    <row r="904" spans="1:5">
      <c r="A904" t="s">
        <v>2047</v>
      </c>
      <c r="C904" t="s">
        <v>1675</v>
      </c>
      <c r="D904" t="s">
        <v>1675</v>
      </c>
      <c r="E904" t="s">
        <v>1675</v>
      </c>
    </row>
    <row r="905" spans="1:5">
      <c r="A905" t="s">
        <v>2047</v>
      </c>
      <c r="C905" t="s">
        <v>1676</v>
      </c>
      <c r="D905" t="s">
        <v>1676</v>
      </c>
      <c r="E905" t="s">
        <v>1676</v>
      </c>
    </row>
    <row r="906" spans="1:5">
      <c r="A906" t="s">
        <v>2047</v>
      </c>
      <c r="C906" t="s">
        <v>1678</v>
      </c>
      <c r="D906" t="s">
        <v>1678</v>
      </c>
      <c r="E906" t="s">
        <v>1678</v>
      </c>
    </row>
    <row r="907" spans="1:5">
      <c r="A907" t="s">
        <v>2047</v>
      </c>
      <c r="C907" t="s">
        <v>1679</v>
      </c>
      <c r="D907" t="s">
        <v>1679</v>
      </c>
      <c r="E907" t="s">
        <v>1679</v>
      </c>
    </row>
    <row r="908" spans="1:5">
      <c r="A908" t="s">
        <v>2047</v>
      </c>
      <c r="C908" t="s">
        <v>1680</v>
      </c>
      <c r="D908" t="s">
        <v>1680</v>
      </c>
      <c r="E908" t="s">
        <v>1680</v>
      </c>
    </row>
    <row r="909" spans="1:5">
      <c r="A909" t="s">
        <v>2047</v>
      </c>
      <c r="C909" t="s">
        <v>1681</v>
      </c>
      <c r="D909" t="s">
        <v>1681</v>
      </c>
      <c r="E909" t="s">
        <v>1681</v>
      </c>
    </row>
    <row r="910" spans="1:5">
      <c r="A910" t="s">
        <v>2047</v>
      </c>
      <c r="C910" t="s">
        <v>1682</v>
      </c>
      <c r="D910" t="s">
        <v>1682</v>
      </c>
      <c r="E910" t="s">
        <v>1682</v>
      </c>
    </row>
    <row r="911" spans="1:5">
      <c r="A911" t="s">
        <v>2047</v>
      </c>
      <c r="C911" t="s">
        <v>1683</v>
      </c>
      <c r="D911" t="s">
        <v>1683</v>
      </c>
      <c r="E911" t="s">
        <v>1683</v>
      </c>
    </row>
    <row r="912" spans="1:5">
      <c r="A912" t="s">
        <v>2047</v>
      </c>
      <c r="C912" t="s">
        <v>1684</v>
      </c>
      <c r="D912" t="s">
        <v>1684</v>
      </c>
      <c r="E912" t="s">
        <v>1684</v>
      </c>
    </row>
    <row r="913" spans="1:5">
      <c r="A913" t="s">
        <v>2047</v>
      </c>
      <c r="C913" t="s">
        <v>1686</v>
      </c>
      <c r="D913" t="s">
        <v>1686</v>
      </c>
      <c r="E913" t="s">
        <v>1686</v>
      </c>
    </row>
    <row r="914" spans="1:5">
      <c r="A914" t="s">
        <v>2047</v>
      </c>
      <c r="C914" t="s">
        <v>1687</v>
      </c>
      <c r="D914" t="s">
        <v>1687</v>
      </c>
      <c r="E914" t="s">
        <v>1687</v>
      </c>
    </row>
    <row r="915" spans="1:5">
      <c r="A915" t="s">
        <v>2047</v>
      </c>
      <c r="C915" t="s">
        <v>1688</v>
      </c>
      <c r="D915" t="s">
        <v>1688</v>
      </c>
      <c r="E915" t="s">
        <v>1688</v>
      </c>
    </row>
    <row r="916" spans="1:5">
      <c r="A916" t="s">
        <v>2047</v>
      </c>
      <c r="C916" t="s">
        <v>1689</v>
      </c>
      <c r="D916" t="s">
        <v>1689</v>
      </c>
      <c r="E916" t="s">
        <v>1689</v>
      </c>
    </row>
    <row r="917" spans="1:5">
      <c r="A917" t="s">
        <v>2047</v>
      </c>
      <c r="C917" t="s">
        <v>1690</v>
      </c>
      <c r="D917" t="s">
        <v>1690</v>
      </c>
      <c r="E917" t="s">
        <v>1690</v>
      </c>
    </row>
    <row r="918" spans="1:5">
      <c r="A918" t="s">
        <v>2047</v>
      </c>
      <c r="C918" t="s">
        <v>1691</v>
      </c>
      <c r="D918" t="s">
        <v>1691</v>
      </c>
      <c r="E918" t="s">
        <v>1691</v>
      </c>
    </row>
    <row r="919" spans="1:5">
      <c r="A919" t="s">
        <v>2047</v>
      </c>
      <c r="C919" t="s">
        <v>1693</v>
      </c>
      <c r="D919" t="s">
        <v>1693</v>
      </c>
      <c r="E919" t="s">
        <v>1693</v>
      </c>
    </row>
    <row r="920" spans="1:5">
      <c r="A920" t="s">
        <v>2047</v>
      </c>
      <c r="C920" t="s">
        <v>1694</v>
      </c>
      <c r="D920" t="s">
        <v>1694</v>
      </c>
      <c r="E920" t="s">
        <v>1694</v>
      </c>
    </row>
    <row r="921" spans="1:5">
      <c r="A921" t="s">
        <v>2047</v>
      </c>
      <c r="C921" t="s">
        <v>1695</v>
      </c>
      <c r="D921" t="s">
        <v>1695</v>
      </c>
      <c r="E921" t="s">
        <v>1695</v>
      </c>
    </row>
    <row r="922" spans="1:5">
      <c r="A922" t="s">
        <v>2047</v>
      </c>
      <c r="C922" t="s">
        <v>1697</v>
      </c>
      <c r="D922" t="s">
        <v>1697</v>
      </c>
      <c r="E922" t="s">
        <v>1697</v>
      </c>
    </row>
    <row r="923" spans="1:5">
      <c r="A923" t="s">
        <v>2047</v>
      </c>
      <c r="C923" t="s">
        <v>1698</v>
      </c>
      <c r="D923" t="s">
        <v>1698</v>
      </c>
      <c r="E923" t="s">
        <v>1698</v>
      </c>
    </row>
    <row r="924" spans="1:5">
      <c r="A924" t="s">
        <v>2047</v>
      </c>
      <c r="C924" t="s">
        <v>1699</v>
      </c>
      <c r="D924" t="s">
        <v>1699</v>
      </c>
      <c r="E924" t="s">
        <v>1699</v>
      </c>
    </row>
    <row r="925" spans="1:5">
      <c r="A925" t="s">
        <v>2047</v>
      </c>
      <c r="C925" t="s">
        <v>1700</v>
      </c>
      <c r="D925" t="s">
        <v>1700</v>
      </c>
      <c r="E925" t="s">
        <v>1700</v>
      </c>
    </row>
    <row r="926" spans="1:5">
      <c r="A926" t="s">
        <v>2047</v>
      </c>
      <c r="C926" t="s">
        <v>1701</v>
      </c>
      <c r="D926" t="s">
        <v>1701</v>
      </c>
      <c r="E926" t="s">
        <v>1701</v>
      </c>
    </row>
    <row r="927" spans="1:5">
      <c r="A927" t="s">
        <v>2047</v>
      </c>
      <c r="C927" t="s">
        <v>1703</v>
      </c>
      <c r="D927" t="s">
        <v>1703</v>
      </c>
      <c r="E927" t="s">
        <v>1703</v>
      </c>
    </row>
    <row r="928" spans="1:5">
      <c r="A928" t="s">
        <v>2047</v>
      </c>
      <c r="C928" t="s">
        <v>1704</v>
      </c>
      <c r="D928" t="s">
        <v>1704</v>
      </c>
      <c r="E928" t="s">
        <v>1704</v>
      </c>
    </row>
    <row r="929" spans="1:5">
      <c r="A929" t="s">
        <v>2047</v>
      </c>
      <c r="C929" t="s">
        <v>1705</v>
      </c>
      <c r="D929" t="s">
        <v>1705</v>
      </c>
      <c r="E929" t="s">
        <v>1705</v>
      </c>
    </row>
    <row r="930" spans="1:5">
      <c r="A930" t="s">
        <v>2047</v>
      </c>
      <c r="C930" t="s">
        <v>1706</v>
      </c>
      <c r="D930" t="s">
        <v>1706</v>
      </c>
      <c r="E930" t="s">
        <v>1706</v>
      </c>
    </row>
    <row r="931" spans="1:5">
      <c r="A931" t="s">
        <v>2047</v>
      </c>
      <c r="C931" t="s">
        <v>1708</v>
      </c>
      <c r="D931" t="s">
        <v>1708</v>
      </c>
      <c r="E931" t="s">
        <v>1708</v>
      </c>
    </row>
    <row r="932" spans="1:5">
      <c r="A932" t="s">
        <v>2047</v>
      </c>
      <c r="C932" t="s">
        <v>1709</v>
      </c>
      <c r="D932" t="s">
        <v>1709</v>
      </c>
      <c r="E932" t="s">
        <v>1709</v>
      </c>
    </row>
    <row r="933" spans="1:5">
      <c r="A933" t="s">
        <v>2047</v>
      </c>
      <c r="C933" t="s">
        <v>1710</v>
      </c>
      <c r="D933" t="s">
        <v>1710</v>
      </c>
      <c r="E933" t="s">
        <v>1710</v>
      </c>
    </row>
    <row r="934" spans="1:5">
      <c r="A934" t="s">
        <v>2047</v>
      </c>
      <c r="C934" t="s">
        <v>1714</v>
      </c>
      <c r="D934" t="s">
        <v>1714</v>
      </c>
      <c r="E934" t="s">
        <v>1714</v>
      </c>
    </row>
    <row r="935" spans="1:5">
      <c r="A935" t="s">
        <v>2047</v>
      </c>
      <c r="C935" t="s">
        <v>1715</v>
      </c>
      <c r="D935" t="s">
        <v>1715</v>
      </c>
      <c r="E935" t="s">
        <v>1715</v>
      </c>
    </row>
    <row r="936" spans="1:5">
      <c r="A936" t="s">
        <v>2047</v>
      </c>
      <c r="C936" t="s">
        <v>1716</v>
      </c>
      <c r="D936" t="s">
        <v>1716</v>
      </c>
      <c r="E936" t="s">
        <v>1716</v>
      </c>
    </row>
    <row r="937" spans="1:5">
      <c r="A937" t="s">
        <v>2047</v>
      </c>
      <c r="C937" t="s">
        <v>1717</v>
      </c>
      <c r="D937" t="s">
        <v>1717</v>
      </c>
      <c r="E937" t="s">
        <v>1717</v>
      </c>
    </row>
    <row r="938" spans="1:5">
      <c r="A938" t="s">
        <v>2047</v>
      </c>
      <c r="C938" t="s">
        <v>1718</v>
      </c>
      <c r="D938" t="s">
        <v>1718</v>
      </c>
      <c r="E938" t="s">
        <v>1718</v>
      </c>
    </row>
    <row r="939" spans="1:5">
      <c r="A939" t="s">
        <v>2047</v>
      </c>
      <c r="C939" t="s">
        <v>1719</v>
      </c>
      <c r="D939" t="s">
        <v>1719</v>
      </c>
      <c r="E939" t="s">
        <v>1719</v>
      </c>
    </row>
    <row r="940" spans="1:5">
      <c r="A940" t="s">
        <v>2047</v>
      </c>
      <c r="C940" t="s">
        <v>1720</v>
      </c>
      <c r="D940" t="s">
        <v>1720</v>
      </c>
      <c r="E940" t="s">
        <v>1720</v>
      </c>
    </row>
    <row r="941" spans="1:5">
      <c r="A941" t="s">
        <v>2047</v>
      </c>
      <c r="C941" t="s">
        <v>1721</v>
      </c>
      <c r="D941" t="s">
        <v>1721</v>
      </c>
      <c r="E941" t="s">
        <v>1721</v>
      </c>
    </row>
    <row r="942" spans="1:5">
      <c r="A942" t="s">
        <v>2047</v>
      </c>
      <c r="C942" t="s">
        <v>1722</v>
      </c>
      <c r="D942" t="s">
        <v>1722</v>
      </c>
      <c r="E942" t="s">
        <v>1722</v>
      </c>
    </row>
    <row r="943" spans="1:5">
      <c r="A943" t="s">
        <v>2047</v>
      </c>
      <c r="C943" t="s">
        <v>1723</v>
      </c>
      <c r="D943" t="s">
        <v>1723</v>
      </c>
      <c r="E943" t="s">
        <v>1723</v>
      </c>
    </row>
    <row r="944" spans="1:5">
      <c r="A944" t="s">
        <v>2047</v>
      </c>
      <c r="C944" t="s">
        <v>1724</v>
      </c>
      <c r="D944" t="s">
        <v>1724</v>
      </c>
      <c r="E944" t="s">
        <v>1724</v>
      </c>
    </row>
    <row r="945" spans="1:5">
      <c r="A945" t="s">
        <v>2047</v>
      </c>
      <c r="C945" t="s">
        <v>1725</v>
      </c>
      <c r="D945" t="s">
        <v>1725</v>
      </c>
      <c r="E945" t="s">
        <v>1725</v>
      </c>
    </row>
    <row r="946" spans="1:5">
      <c r="A946" t="s">
        <v>2047</v>
      </c>
      <c r="C946" t="s">
        <v>1726</v>
      </c>
      <c r="D946" t="s">
        <v>1726</v>
      </c>
      <c r="E946" t="s">
        <v>1726</v>
      </c>
    </row>
    <row r="947" spans="1:5">
      <c r="A947" t="s">
        <v>2047</v>
      </c>
      <c r="C947" t="s">
        <v>1728</v>
      </c>
      <c r="D947" t="s">
        <v>1728</v>
      </c>
      <c r="E947" t="s">
        <v>1728</v>
      </c>
    </row>
    <row r="948" spans="1:5">
      <c r="A948" t="s">
        <v>2047</v>
      </c>
      <c r="C948" t="s">
        <v>1729</v>
      </c>
      <c r="D948" t="s">
        <v>1729</v>
      </c>
      <c r="E948" t="s">
        <v>1729</v>
      </c>
    </row>
    <row r="949" spans="1:5">
      <c r="A949" t="s">
        <v>2047</v>
      </c>
      <c r="C949" t="s">
        <v>1730</v>
      </c>
      <c r="D949" t="s">
        <v>1730</v>
      </c>
      <c r="E949" t="s">
        <v>1730</v>
      </c>
    </row>
    <row r="950" spans="1:5">
      <c r="A950" t="s">
        <v>2047</v>
      </c>
      <c r="C950" t="s">
        <v>1731</v>
      </c>
      <c r="D950" t="s">
        <v>1731</v>
      </c>
      <c r="E950" t="s">
        <v>1731</v>
      </c>
    </row>
    <row r="951" spans="1:5">
      <c r="A951" t="s">
        <v>2047</v>
      </c>
      <c r="C951" t="s">
        <v>1733</v>
      </c>
      <c r="D951" t="s">
        <v>1733</v>
      </c>
      <c r="E951" t="s">
        <v>1733</v>
      </c>
    </row>
    <row r="952" spans="1:5">
      <c r="A952" t="s">
        <v>2047</v>
      </c>
      <c r="C952" t="s">
        <v>1734</v>
      </c>
      <c r="D952" t="s">
        <v>1734</v>
      </c>
      <c r="E952" t="s">
        <v>1734</v>
      </c>
    </row>
    <row r="953" spans="1:5">
      <c r="A953" t="s">
        <v>2047</v>
      </c>
      <c r="C953" t="s">
        <v>1735</v>
      </c>
      <c r="D953" t="s">
        <v>1735</v>
      </c>
      <c r="E953" t="s">
        <v>1735</v>
      </c>
    </row>
    <row r="954" spans="1:5">
      <c r="A954" t="s">
        <v>2047</v>
      </c>
      <c r="C954" t="s">
        <v>1736</v>
      </c>
      <c r="D954" t="s">
        <v>1736</v>
      </c>
      <c r="E954" t="s">
        <v>1736</v>
      </c>
    </row>
    <row r="955" spans="1:5">
      <c r="A955" t="s">
        <v>2047</v>
      </c>
      <c r="C955" t="s">
        <v>1737</v>
      </c>
      <c r="D955" t="s">
        <v>1737</v>
      </c>
      <c r="E955" t="s">
        <v>1737</v>
      </c>
    </row>
    <row r="956" spans="1:5">
      <c r="A956" t="s">
        <v>2047</v>
      </c>
      <c r="C956" t="s">
        <v>1738</v>
      </c>
      <c r="D956" t="s">
        <v>1738</v>
      </c>
      <c r="E956" t="s">
        <v>1738</v>
      </c>
    </row>
    <row r="957" spans="1:5">
      <c r="A957" t="s">
        <v>2047</v>
      </c>
      <c r="C957" t="s">
        <v>1739</v>
      </c>
      <c r="D957" t="s">
        <v>1739</v>
      </c>
      <c r="E957" t="s">
        <v>1739</v>
      </c>
    </row>
    <row r="958" spans="1:5">
      <c r="A958" t="s">
        <v>2047</v>
      </c>
      <c r="C958" t="s">
        <v>1740</v>
      </c>
      <c r="D958" t="s">
        <v>1740</v>
      </c>
      <c r="E958" t="s">
        <v>1740</v>
      </c>
    </row>
    <row r="959" spans="1:5">
      <c r="A959" t="s">
        <v>2047</v>
      </c>
      <c r="C959" t="s">
        <v>1741</v>
      </c>
      <c r="D959" t="s">
        <v>1741</v>
      </c>
      <c r="E959" t="s">
        <v>1741</v>
      </c>
    </row>
    <row r="960" spans="1:5">
      <c r="A960" t="s">
        <v>2047</v>
      </c>
      <c r="C960" t="s">
        <v>1742</v>
      </c>
      <c r="D960" t="s">
        <v>1742</v>
      </c>
      <c r="E960" t="s">
        <v>1742</v>
      </c>
    </row>
    <row r="961" spans="1:5">
      <c r="A961" t="s">
        <v>2047</v>
      </c>
      <c r="C961" t="s">
        <v>1744</v>
      </c>
      <c r="D961" t="s">
        <v>1744</v>
      </c>
      <c r="E961" t="s">
        <v>1744</v>
      </c>
    </row>
    <row r="962" spans="1:5">
      <c r="A962" t="s">
        <v>2047</v>
      </c>
      <c r="C962" t="s">
        <v>1745</v>
      </c>
      <c r="D962" t="s">
        <v>1745</v>
      </c>
      <c r="E962" t="s">
        <v>1745</v>
      </c>
    </row>
    <row r="963" spans="1:5">
      <c r="A963" t="s">
        <v>2047</v>
      </c>
      <c r="C963" t="s">
        <v>1746</v>
      </c>
      <c r="D963" t="s">
        <v>1746</v>
      </c>
      <c r="E963" t="s">
        <v>1746</v>
      </c>
    </row>
    <row r="964" spans="1:5">
      <c r="A964" t="s">
        <v>2047</v>
      </c>
      <c r="C964" t="s">
        <v>1747</v>
      </c>
      <c r="D964" t="s">
        <v>1747</v>
      </c>
      <c r="E964" t="s">
        <v>1747</v>
      </c>
    </row>
    <row r="965" spans="1:5">
      <c r="A965" t="s">
        <v>2047</v>
      </c>
      <c r="C965" t="s">
        <v>1749</v>
      </c>
      <c r="D965" t="s">
        <v>1749</v>
      </c>
      <c r="E965" t="s">
        <v>1749</v>
      </c>
    </row>
    <row r="966" spans="1:5">
      <c r="A966" t="s">
        <v>2047</v>
      </c>
      <c r="C966" t="s">
        <v>1750</v>
      </c>
      <c r="D966" t="s">
        <v>1750</v>
      </c>
      <c r="E966" t="s">
        <v>1750</v>
      </c>
    </row>
    <row r="967" spans="1:5">
      <c r="A967" t="s">
        <v>2047</v>
      </c>
      <c r="C967" t="s">
        <v>1751</v>
      </c>
      <c r="D967" t="s">
        <v>1751</v>
      </c>
      <c r="E967" t="s">
        <v>1751</v>
      </c>
    </row>
    <row r="968" spans="1:5">
      <c r="A968" t="s">
        <v>2047</v>
      </c>
      <c r="C968" t="s">
        <v>1752</v>
      </c>
      <c r="D968" t="s">
        <v>1752</v>
      </c>
      <c r="E968" t="s">
        <v>1752</v>
      </c>
    </row>
    <row r="969" spans="1:5">
      <c r="A969" t="s">
        <v>2047</v>
      </c>
      <c r="C969" t="s">
        <v>1753</v>
      </c>
      <c r="D969" t="s">
        <v>1753</v>
      </c>
      <c r="E969" t="s">
        <v>1753</v>
      </c>
    </row>
    <row r="970" spans="1:5">
      <c r="A970" t="s">
        <v>2047</v>
      </c>
      <c r="C970" t="s">
        <v>1754</v>
      </c>
      <c r="D970" t="s">
        <v>1754</v>
      </c>
      <c r="E970" t="s">
        <v>1754</v>
      </c>
    </row>
    <row r="971" spans="1:5">
      <c r="A971" t="s">
        <v>2047</v>
      </c>
      <c r="C971" t="s">
        <v>1755</v>
      </c>
      <c r="D971" t="s">
        <v>1755</v>
      </c>
      <c r="E971" t="s">
        <v>1755</v>
      </c>
    </row>
    <row r="972" spans="1:5">
      <c r="A972" t="s">
        <v>2047</v>
      </c>
      <c r="C972" t="s">
        <v>1759</v>
      </c>
      <c r="D972" t="s">
        <v>1759</v>
      </c>
      <c r="E972" t="s">
        <v>1759</v>
      </c>
    </row>
    <row r="973" spans="1:5">
      <c r="A973" t="s">
        <v>2047</v>
      </c>
      <c r="C973" t="s">
        <v>1760</v>
      </c>
      <c r="D973" t="s">
        <v>1760</v>
      </c>
      <c r="E973" t="s">
        <v>1760</v>
      </c>
    </row>
    <row r="974" spans="1:5">
      <c r="A974" t="s">
        <v>2047</v>
      </c>
      <c r="C974" t="s">
        <v>1761</v>
      </c>
      <c r="D974" t="s">
        <v>1761</v>
      </c>
      <c r="E974" t="s">
        <v>1761</v>
      </c>
    </row>
    <row r="975" spans="1:5">
      <c r="A975" t="s">
        <v>2047</v>
      </c>
      <c r="C975" t="s">
        <v>1762</v>
      </c>
      <c r="D975" t="s">
        <v>1762</v>
      </c>
      <c r="E975" t="s">
        <v>1762</v>
      </c>
    </row>
    <row r="976" spans="1:5">
      <c r="A976" t="s">
        <v>2047</v>
      </c>
      <c r="C976" t="s">
        <v>1763</v>
      </c>
      <c r="D976" t="s">
        <v>1763</v>
      </c>
      <c r="E976" t="s">
        <v>1763</v>
      </c>
    </row>
    <row r="977" spans="1:5">
      <c r="A977" t="s">
        <v>2047</v>
      </c>
      <c r="C977" t="s">
        <v>1764</v>
      </c>
      <c r="D977" t="s">
        <v>1764</v>
      </c>
      <c r="E977" t="s">
        <v>1764</v>
      </c>
    </row>
    <row r="978" spans="1:5">
      <c r="A978" t="s">
        <v>2047</v>
      </c>
      <c r="C978" t="s">
        <v>1765</v>
      </c>
      <c r="D978" t="s">
        <v>1765</v>
      </c>
      <c r="E978" t="s">
        <v>1765</v>
      </c>
    </row>
    <row r="979" spans="1:5">
      <c r="A979" t="s">
        <v>2047</v>
      </c>
      <c r="C979" t="s">
        <v>1766</v>
      </c>
      <c r="D979" t="s">
        <v>1766</v>
      </c>
      <c r="E979" t="s">
        <v>1766</v>
      </c>
    </row>
    <row r="980" spans="1:5">
      <c r="A980" t="s">
        <v>2047</v>
      </c>
      <c r="C980" t="s">
        <v>1768</v>
      </c>
      <c r="D980" t="s">
        <v>1768</v>
      </c>
      <c r="E980" t="s">
        <v>1768</v>
      </c>
    </row>
    <row r="981" spans="1:5">
      <c r="A981" t="s">
        <v>2047</v>
      </c>
      <c r="C981" t="s">
        <v>1769</v>
      </c>
      <c r="D981" t="s">
        <v>1769</v>
      </c>
      <c r="E981" t="s">
        <v>1769</v>
      </c>
    </row>
    <row r="982" spans="1:5">
      <c r="A982" t="s">
        <v>2047</v>
      </c>
      <c r="C982" t="s">
        <v>1770</v>
      </c>
      <c r="D982" t="s">
        <v>1770</v>
      </c>
      <c r="E982" t="s">
        <v>1770</v>
      </c>
    </row>
    <row r="983" spans="1:5">
      <c r="A983" t="s">
        <v>2047</v>
      </c>
      <c r="C983" t="s">
        <v>1771</v>
      </c>
      <c r="D983" t="s">
        <v>1771</v>
      </c>
      <c r="E983" t="s">
        <v>1771</v>
      </c>
    </row>
    <row r="984" spans="1:5">
      <c r="A984" t="s">
        <v>2047</v>
      </c>
      <c r="C984" t="s">
        <v>1773</v>
      </c>
      <c r="D984" t="s">
        <v>1773</v>
      </c>
      <c r="E984" t="s">
        <v>1773</v>
      </c>
    </row>
    <row r="985" spans="1:5">
      <c r="A985" t="s">
        <v>2047</v>
      </c>
      <c r="C985" t="s">
        <v>1774</v>
      </c>
      <c r="D985" t="s">
        <v>1774</v>
      </c>
      <c r="E985" t="s">
        <v>1774</v>
      </c>
    </row>
    <row r="986" spans="1:5">
      <c r="A986" t="s">
        <v>2047</v>
      </c>
      <c r="C986" t="s">
        <v>1778</v>
      </c>
      <c r="D986" t="s">
        <v>1778</v>
      </c>
      <c r="E986" t="s">
        <v>1778</v>
      </c>
    </row>
    <row r="987" spans="1:5">
      <c r="A987" t="s">
        <v>2047</v>
      </c>
      <c r="C987" t="s">
        <v>1779</v>
      </c>
      <c r="D987" t="s">
        <v>1779</v>
      </c>
      <c r="E987" t="s">
        <v>1779</v>
      </c>
    </row>
    <row r="988" spans="1:5">
      <c r="A988" t="s">
        <v>2047</v>
      </c>
      <c r="C988" t="s">
        <v>1780</v>
      </c>
      <c r="D988" t="s">
        <v>1780</v>
      </c>
      <c r="E988" t="s">
        <v>1780</v>
      </c>
    </row>
    <row r="989" spans="1:5">
      <c r="A989" t="s">
        <v>2047</v>
      </c>
      <c r="C989" t="s">
        <v>1781</v>
      </c>
      <c r="D989" t="s">
        <v>1781</v>
      </c>
      <c r="E989" t="s">
        <v>1781</v>
      </c>
    </row>
    <row r="990" spans="1:5">
      <c r="A990" t="s">
        <v>2047</v>
      </c>
      <c r="C990" t="s">
        <v>1782</v>
      </c>
      <c r="D990" t="s">
        <v>1782</v>
      </c>
      <c r="E990" t="s">
        <v>1782</v>
      </c>
    </row>
    <row r="991" spans="1:5">
      <c r="A991" t="s">
        <v>2047</v>
      </c>
      <c r="C991" t="s">
        <v>1784</v>
      </c>
      <c r="D991" t="s">
        <v>1784</v>
      </c>
      <c r="E991" t="s">
        <v>1784</v>
      </c>
    </row>
    <row r="992" spans="1:5">
      <c r="A992" t="s">
        <v>2047</v>
      </c>
      <c r="C992" t="s">
        <v>1785</v>
      </c>
      <c r="D992" t="s">
        <v>1785</v>
      </c>
      <c r="E992" t="s">
        <v>1785</v>
      </c>
    </row>
    <row r="993" spans="1:5">
      <c r="A993" t="s">
        <v>2047</v>
      </c>
      <c r="C993" t="s">
        <v>1786</v>
      </c>
      <c r="D993" t="s">
        <v>1786</v>
      </c>
      <c r="E993" t="s">
        <v>1786</v>
      </c>
    </row>
    <row r="994" spans="1:5">
      <c r="A994" t="s">
        <v>2047</v>
      </c>
      <c r="C994" t="s">
        <v>1787</v>
      </c>
      <c r="D994" t="s">
        <v>1787</v>
      </c>
      <c r="E994" t="s">
        <v>1787</v>
      </c>
    </row>
    <row r="995" spans="1:5">
      <c r="A995" t="s">
        <v>2047</v>
      </c>
      <c r="C995" t="s">
        <v>1788</v>
      </c>
      <c r="D995" t="s">
        <v>1788</v>
      </c>
      <c r="E995" t="s">
        <v>1788</v>
      </c>
    </row>
    <row r="996" spans="1:5">
      <c r="A996" t="s">
        <v>2047</v>
      </c>
      <c r="C996" t="s">
        <v>1789</v>
      </c>
      <c r="D996" t="s">
        <v>1789</v>
      </c>
      <c r="E996" t="s">
        <v>1789</v>
      </c>
    </row>
    <row r="997" spans="1:5">
      <c r="A997" t="s">
        <v>2047</v>
      </c>
      <c r="C997" t="s">
        <v>1790</v>
      </c>
      <c r="D997" t="s">
        <v>1790</v>
      </c>
      <c r="E997" t="s">
        <v>1790</v>
      </c>
    </row>
    <row r="998" spans="1:5">
      <c r="A998" t="s">
        <v>2047</v>
      </c>
      <c r="C998" t="s">
        <v>1791</v>
      </c>
      <c r="D998" t="s">
        <v>1791</v>
      </c>
      <c r="E998" t="s">
        <v>1791</v>
      </c>
    </row>
    <row r="999" spans="1:5">
      <c r="A999" t="s">
        <v>2047</v>
      </c>
      <c r="C999" t="s">
        <v>1792</v>
      </c>
      <c r="D999" t="s">
        <v>1792</v>
      </c>
      <c r="E999" t="s">
        <v>1792</v>
      </c>
    </row>
    <row r="1000" spans="1:5">
      <c r="A1000" t="s">
        <v>2047</v>
      </c>
      <c r="C1000" t="s">
        <v>1794</v>
      </c>
      <c r="D1000" t="s">
        <v>1794</v>
      </c>
      <c r="E1000" t="s">
        <v>1794</v>
      </c>
    </row>
    <row r="1001" spans="1:5">
      <c r="A1001" t="s">
        <v>2047</v>
      </c>
      <c r="C1001" t="s">
        <v>1796</v>
      </c>
      <c r="D1001" t="s">
        <v>1796</v>
      </c>
      <c r="E1001" t="s">
        <v>1796</v>
      </c>
    </row>
    <row r="1002" spans="1:5">
      <c r="A1002" t="s">
        <v>2047</v>
      </c>
      <c r="C1002" t="s">
        <v>1797</v>
      </c>
      <c r="D1002" t="s">
        <v>1797</v>
      </c>
      <c r="E1002" t="s">
        <v>1797</v>
      </c>
    </row>
    <row r="1003" spans="1:5">
      <c r="A1003" t="s">
        <v>2047</v>
      </c>
      <c r="C1003" t="s">
        <v>1799</v>
      </c>
      <c r="D1003" t="s">
        <v>1799</v>
      </c>
      <c r="E1003" t="s">
        <v>1799</v>
      </c>
    </row>
    <row r="1004" spans="1:5">
      <c r="A1004" t="s">
        <v>2047</v>
      </c>
      <c r="C1004" t="s">
        <v>1800</v>
      </c>
      <c r="D1004" t="s">
        <v>1800</v>
      </c>
      <c r="E1004" t="s">
        <v>1800</v>
      </c>
    </row>
    <row r="1005" spans="1:5">
      <c r="A1005" t="s">
        <v>2047</v>
      </c>
      <c r="C1005" t="s">
        <v>1802</v>
      </c>
      <c r="D1005" t="s">
        <v>1802</v>
      </c>
      <c r="E1005" t="s">
        <v>1802</v>
      </c>
    </row>
    <row r="1006" spans="1:5">
      <c r="A1006" t="s">
        <v>2047</v>
      </c>
      <c r="C1006" t="s">
        <v>1803</v>
      </c>
      <c r="D1006" t="s">
        <v>1803</v>
      </c>
      <c r="E1006" t="s">
        <v>1803</v>
      </c>
    </row>
    <row r="1007" spans="1:5">
      <c r="A1007" t="s">
        <v>2047</v>
      </c>
      <c r="C1007" t="s">
        <v>1804</v>
      </c>
      <c r="D1007" t="s">
        <v>1804</v>
      </c>
      <c r="E1007" t="s">
        <v>1804</v>
      </c>
    </row>
    <row r="1008" spans="1:5">
      <c r="A1008" t="s">
        <v>2047</v>
      </c>
      <c r="C1008" t="s">
        <v>1805</v>
      </c>
      <c r="D1008" t="s">
        <v>1805</v>
      </c>
      <c r="E1008" t="s">
        <v>1805</v>
      </c>
    </row>
    <row r="1009" spans="1:5">
      <c r="A1009" t="s">
        <v>2047</v>
      </c>
      <c r="C1009" t="s">
        <v>1806</v>
      </c>
      <c r="D1009" t="s">
        <v>1806</v>
      </c>
      <c r="E1009" t="s">
        <v>1806</v>
      </c>
    </row>
    <row r="1010" spans="1:5">
      <c r="A1010" t="s">
        <v>2047</v>
      </c>
      <c r="C1010" t="s">
        <v>1807</v>
      </c>
      <c r="D1010" t="s">
        <v>1807</v>
      </c>
      <c r="E1010" t="s">
        <v>1807</v>
      </c>
    </row>
    <row r="1011" spans="1:5">
      <c r="A1011" t="s">
        <v>2047</v>
      </c>
      <c r="C1011" t="s">
        <v>1808</v>
      </c>
      <c r="D1011" t="s">
        <v>1808</v>
      </c>
      <c r="E1011" t="s">
        <v>1808</v>
      </c>
    </row>
    <row r="1012" spans="1:5">
      <c r="A1012" t="s">
        <v>2047</v>
      </c>
      <c r="C1012" t="s">
        <v>1809</v>
      </c>
      <c r="D1012" t="s">
        <v>1809</v>
      </c>
      <c r="E1012" t="s">
        <v>1809</v>
      </c>
    </row>
    <row r="1013" spans="1:5">
      <c r="A1013" t="s">
        <v>2047</v>
      </c>
      <c r="C1013" t="s">
        <v>1811</v>
      </c>
      <c r="D1013" t="s">
        <v>1811</v>
      </c>
      <c r="E1013" t="s">
        <v>1811</v>
      </c>
    </row>
    <row r="1014" spans="1:5">
      <c r="A1014" t="s">
        <v>2047</v>
      </c>
      <c r="C1014" t="s">
        <v>1812</v>
      </c>
      <c r="D1014" t="s">
        <v>1812</v>
      </c>
      <c r="E1014" t="s">
        <v>1812</v>
      </c>
    </row>
    <row r="1015" spans="1:5">
      <c r="A1015" t="s">
        <v>2047</v>
      </c>
      <c r="C1015" t="s">
        <v>1813</v>
      </c>
      <c r="D1015" t="s">
        <v>1813</v>
      </c>
      <c r="E1015" t="s">
        <v>1813</v>
      </c>
    </row>
    <row r="1016" spans="1:5">
      <c r="A1016" t="s">
        <v>2047</v>
      </c>
      <c r="C1016" t="s">
        <v>1814</v>
      </c>
      <c r="D1016" t="s">
        <v>1814</v>
      </c>
      <c r="E1016" t="s">
        <v>1814</v>
      </c>
    </row>
    <row r="1017" spans="1:5">
      <c r="A1017" t="s">
        <v>2047</v>
      </c>
      <c r="C1017" t="s">
        <v>1815</v>
      </c>
      <c r="D1017" t="s">
        <v>1815</v>
      </c>
      <c r="E1017" t="s">
        <v>1815</v>
      </c>
    </row>
    <row r="1018" spans="1:5">
      <c r="A1018" t="s">
        <v>2047</v>
      </c>
      <c r="C1018" t="s">
        <v>1817</v>
      </c>
      <c r="D1018" t="s">
        <v>1817</v>
      </c>
      <c r="E1018" t="s">
        <v>1817</v>
      </c>
    </row>
    <row r="1019" spans="1:5">
      <c r="A1019" t="s">
        <v>2047</v>
      </c>
      <c r="C1019" t="s">
        <v>1818</v>
      </c>
      <c r="D1019" t="s">
        <v>1818</v>
      </c>
      <c r="E1019" t="s">
        <v>1818</v>
      </c>
    </row>
    <row r="1020" spans="1:5">
      <c r="A1020" t="s">
        <v>2047</v>
      </c>
      <c r="C1020" t="s">
        <v>1819</v>
      </c>
      <c r="D1020" t="s">
        <v>1819</v>
      </c>
      <c r="E1020" t="s">
        <v>1819</v>
      </c>
    </row>
    <row r="1021" spans="1:5">
      <c r="A1021" t="s">
        <v>2047</v>
      </c>
      <c r="C1021" t="s">
        <v>1821</v>
      </c>
      <c r="D1021" t="s">
        <v>1821</v>
      </c>
      <c r="E1021" t="s">
        <v>1821</v>
      </c>
    </row>
    <row r="1022" spans="1:5">
      <c r="A1022" t="s">
        <v>2047</v>
      </c>
      <c r="C1022" t="s">
        <v>1822</v>
      </c>
      <c r="D1022" t="s">
        <v>1822</v>
      </c>
      <c r="E1022" t="s">
        <v>1822</v>
      </c>
    </row>
    <row r="1023" spans="1:5">
      <c r="A1023" t="s">
        <v>2047</v>
      </c>
      <c r="C1023" t="s">
        <v>1823</v>
      </c>
      <c r="D1023" t="s">
        <v>1823</v>
      </c>
      <c r="E1023" t="s">
        <v>1823</v>
      </c>
    </row>
    <row r="1024" spans="1:5">
      <c r="A1024" t="s">
        <v>2047</v>
      </c>
      <c r="C1024" t="s">
        <v>1824</v>
      </c>
      <c r="D1024" t="s">
        <v>1824</v>
      </c>
      <c r="E1024" t="s">
        <v>1824</v>
      </c>
    </row>
    <row r="1025" spans="1:5">
      <c r="A1025" t="s">
        <v>2047</v>
      </c>
      <c r="C1025" t="s">
        <v>1825</v>
      </c>
      <c r="D1025" t="s">
        <v>1825</v>
      </c>
      <c r="E1025" t="s">
        <v>1825</v>
      </c>
    </row>
    <row r="1026" spans="1:5">
      <c r="A1026" t="s">
        <v>2047</v>
      </c>
      <c r="C1026" t="s">
        <v>1826</v>
      </c>
      <c r="D1026" t="s">
        <v>1826</v>
      </c>
      <c r="E1026" t="s">
        <v>1826</v>
      </c>
    </row>
    <row r="1027" spans="1:5">
      <c r="A1027" t="s">
        <v>2047</v>
      </c>
      <c r="C1027" t="s">
        <v>1828</v>
      </c>
      <c r="D1027" t="s">
        <v>1828</v>
      </c>
      <c r="E1027" t="s">
        <v>1828</v>
      </c>
    </row>
    <row r="1028" spans="1:5">
      <c r="A1028" t="s">
        <v>2047</v>
      </c>
      <c r="C1028" t="s">
        <v>1829</v>
      </c>
      <c r="D1028" t="s">
        <v>1829</v>
      </c>
      <c r="E1028" t="s">
        <v>1829</v>
      </c>
    </row>
    <row r="1029" spans="1:5">
      <c r="A1029" t="s">
        <v>2047</v>
      </c>
      <c r="C1029" t="s">
        <v>1830</v>
      </c>
      <c r="D1029" t="s">
        <v>1830</v>
      </c>
      <c r="E1029" t="s">
        <v>1830</v>
      </c>
    </row>
    <row r="1030" spans="1:5">
      <c r="A1030" t="s">
        <v>2047</v>
      </c>
      <c r="C1030" t="s">
        <v>1831</v>
      </c>
      <c r="D1030" t="s">
        <v>1831</v>
      </c>
      <c r="E1030" t="s">
        <v>1831</v>
      </c>
    </row>
    <row r="1031" spans="1:5">
      <c r="A1031" t="s">
        <v>2047</v>
      </c>
      <c r="C1031" t="s">
        <v>1832</v>
      </c>
      <c r="D1031" t="s">
        <v>1832</v>
      </c>
      <c r="E1031" t="s">
        <v>1832</v>
      </c>
    </row>
    <row r="1032" spans="1:5">
      <c r="A1032" t="s">
        <v>2047</v>
      </c>
      <c r="C1032" t="s">
        <v>1833</v>
      </c>
      <c r="D1032" t="s">
        <v>1833</v>
      </c>
      <c r="E1032" t="s">
        <v>1833</v>
      </c>
    </row>
    <row r="1033" spans="1:5">
      <c r="A1033" t="s">
        <v>2047</v>
      </c>
      <c r="C1033" t="s">
        <v>1834</v>
      </c>
      <c r="D1033" t="s">
        <v>1834</v>
      </c>
      <c r="E1033" t="s">
        <v>1834</v>
      </c>
    </row>
    <row r="1034" spans="1:5">
      <c r="A1034" t="s">
        <v>2047</v>
      </c>
      <c r="C1034" t="s">
        <v>1835</v>
      </c>
      <c r="D1034" t="s">
        <v>1835</v>
      </c>
      <c r="E1034" t="s">
        <v>1835</v>
      </c>
    </row>
    <row r="1035" spans="1:5">
      <c r="A1035" t="s">
        <v>2047</v>
      </c>
      <c r="C1035" t="s">
        <v>1836</v>
      </c>
      <c r="D1035" t="s">
        <v>1836</v>
      </c>
      <c r="E1035" t="s">
        <v>1836</v>
      </c>
    </row>
    <row r="1036" spans="1:5">
      <c r="A1036" t="s">
        <v>2047</v>
      </c>
      <c r="C1036" t="s">
        <v>2030</v>
      </c>
      <c r="D1036" t="s">
        <v>2030</v>
      </c>
      <c r="E1036" t="s">
        <v>2030</v>
      </c>
    </row>
    <row r="1037" spans="1:5">
      <c r="A1037" t="s">
        <v>2047</v>
      </c>
      <c r="C1037" t="s">
        <v>2031</v>
      </c>
      <c r="D1037" t="s">
        <v>2031</v>
      </c>
      <c r="E1037" t="s">
        <v>2031</v>
      </c>
    </row>
    <row r="1038" spans="1:5">
      <c r="A1038" t="s">
        <v>2047</v>
      </c>
      <c r="C1038" t="s">
        <v>2032</v>
      </c>
      <c r="D1038" t="s">
        <v>2032</v>
      </c>
      <c r="E1038" t="s">
        <v>2032</v>
      </c>
    </row>
    <row r="1039" spans="1:5">
      <c r="A1039" t="s">
        <v>2047</v>
      </c>
      <c r="C1039" t="s">
        <v>2033</v>
      </c>
      <c r="D1039" t="s">
        <v>2033</v>
      </c>
      <c r="E1039" t="s">
        <v>2033</v>
      </c>
    </row>
    <row r="1040" spans="1:5">
      <c r="A1040" t="s">
        <v>2047</v>
      </c>
      <c r="C1040" t="s">
        <v>2034</v>
      </c>
      <c r="D1040" t="s">
        <v>2034</v>
      </c>
      <c r="E1040" t="s">
        <v>2034</v>
      </c>
    </row>
    <row r="1041" spans="1:5">
      <c r="A1041" t="s">
        <v>2047</v>
      </c>
      <c r="C1041" t="s">
        <v>1837</v>
      </c>
      <c r="D1041" t="s">
        <v>1837</v>
      </c>
      <c r="E1041" t="s">
        <v>1837</v>
      </c>
    </row>
    <row r="1042" spans="1:5">
      <c r="A1042" t="s">
        <v>2047</v>
      </c>
      <c r="C1042" t="s">
        <v>1838</v>
      </c>
      <c r="D1042" t="s">
        <v>1838</v>
      </c>
      <c r="E1042" t="s">
        <v>1838</v>
      </c>
    </row>
    <row r="1043" spans="1:5">
      <c r="A1043" t="s">
        <v>2047</v>
      </c>
      <c r="C1043" t="s">
        <v>1839</v>
      </c>
      <c r="D1043" t="s">
        <v>1839</v>
      </c>
      <c r="E1043" t="s">
        <v>1839</v>
      </c>
    </row>
    <row r="1044" spans="1:5">
      <c r="A1044" t="s">
        <v>2047</v>
      </c>
      <c r="C1044" t="s">
        <v>1840</v>
      </c>
      <c r="D1044" t="s">
        <v>1840</v>
      </c>
      <c r="E1044" t="s">
        <v>1840</v>
      </c>
    </row>
    <row r="1045" spans="1:5">
      <c r="A1045" t="s">
        <v>2047</v>
      </c>
      <c r="C1045" t="s">
        <v>1841</v>
      </c>
      <c r="D1045" t="s">
        <v>1841</v>
      </c>
      <c r="E1045" t="s">
        <v>1841</v>
      </c>
    </row>
    <row r="1046" spans="1:5">
      <c r="A1046" t="s">
        <v>2047</v>
      </c>
      <c r="C1046" t="s">
        <v>1842</v>
      </c>
      <c r="D1046" t="s">
        <v>1842</v>
      </c>
      <c r="E1046" t="s">
        <v>1842</v>
      </c>
    </row>
    <row r="1047" spans="1:5">
      <c r="A1047" t="s">
        <v>2047</v>
      </c>
      <c r="C1047" t="s">
        <v>1843</v>
      </c>
      <c r="D1047" t="s">
        <v>1843</v>
      </c>
      <c r="E1047" t="s">
        <v>1843</v>
      </c>
    </row>
    <row r="1048" spans="1:5">
      <c r="A1048" t="s">
        <v>2047</v>
      </c>
      <c r="C1048" t="s">
        <v>1844</v>
      </c>
      <c r="D1048" t="s">
        <v>1844</v>
      </c>
      <c r="E1048" t="s">
        <v>1844</v>
      </c>
    </row>
    <row r="1049" spans="1:5">
      <c r="A1049" t="s">
        <v>2047</v>
      </c>
      <c r="C1049" t="s">
        <v>1845</v>
      </c>
      <c r="D1049" t="s">
        <v>1845</v>
      </c>
      <c r="E1049" t="s">
        <v>1845</v>
      </c>
    </row>
    <row r="1050" spans="1:5">
      <c r="A1050" t="s">
        <v>2047</v>
      </c>
      <c r="C1050" t="s">
        <v>1847</v>
      </c>
      <c r="D1050" t="s">
        <v>1847</v>
      </c>
      <c r="E1050" t="s">
        <v>1847</v>
      </c>
    </row>
    <row r="1051" spans="1:5">
      <c r="A1051" t="s">
        <v>2047</v>
      </c>
      <c r="C1051" t="s">
        <v>1848</v>
      </c>
      <c r="D1051" t="s">
        <v>1848</v>
      </c>
      <c r="E1051" t="s">
        <v>1848</v>
      </c>
    </row>
    <row r="1052" spans="1:5">
      <c r="A1052" t="s">
        <v>2047</v>
      </c>
      <c r="C1052" t="s">
        <v>1850</v>
      </c>
      <c r="D1052" t="s">
        <v>1850</v>
      </c>
      <c r="E1052" t="s">
        <v>1850</v>
      </c>
    </row>
    <row r="1053" spans="1:5">
      <c r="A1053" t="s">
        <v>2047</v>
      </c>
      <c r="C1053" t="s">
        <v>1851</v>
      </c>
      <c r="D1053" t="s">
        <v>1851</v>
      </c>
      <c r="E1053" t="s">
        <v>1851</v>
      </c>
    </row>
    <row r="1054" spans="1:5">
      <c r="A1054" t="s">
        <v>2047</v>
      </c>
      <c r="C1054" t="s">
        <v>1852</v>
      </c>
      <c r="D1054" t="s">
        <v>1852</v>
      </c>
      <c r="E1054" t="s">
        <v>1852</v>
      </c>
    </row>
    <row r="1055" spans="1:5">
      <c r="A1055" t="s">
        <v>2047</v>
      </c>
      <c r="C1055" t="s">
        <v>1853</v>
      </c>
      <c r="D1055" t="s">
        <v>1853</v>
      </c>
      <c r="E1055" t="s">
        <v>1853</v>
      </c>
    </row>
    <row r="1056" spans="1:5">
      <c r="A1056" t="s">
        <v>2047</v>
      </c>
      <c r="C1056" t="s">
        <v>1854</v>
      </c>
      <c r="D1056" t="s">
        <v>1854</v>
      </c>
      <c r="E1056" t="s">
        <v>1854</v>
      </c>
    </row>
    <row r="1057" spans="1:5">
      <c r="A1057" t="s">
        <v>2047</v>
      </c>
      <c r="C1057" t="s">
        <v>1855</v>
      </c>
      <c r="D1057" t="s">
        <v>1855</v>
      </c>
      <c r="E1057" t="s">
        <v>1855</v>
      </c>
    </row>
    <row r="1058" spans="1:5">
      <c r="A1058" t="s">
        <v>2047</v>
      </c>
      <c r="C1058" t="s">
        <v>1856</v>
      </c>
      <c r="D1058" t="s">
        <v>1856</v>
      </c>
      <c r="E1058" t="s">
        <v>1856</v>
      </c>
    </row>
    <row r="1059" spans="1:5">
      <c r="A1059" t="s">
        <v>2047</v>
      </c>
      <c r="C1059" t="s">
        <v>1860</v>
      </c>
      <c r="D1059" t="s">
        <v>1860</v>
      </c>
      <c r="E1059" t="s">
        <v>1860</v>
      </c>
    </row>
    <row r="1060" spans="1:5">
      <c r="A1060" t="s">
        <v>2047</v>
      </c>
      <c r="C1060" t="s">
        <v>1862</v>
      </c>
      <c r="D1060" t="s">
        <v>1862</v>
      </c>
      <c r="E1060" t="s">
        <v>1862</v>
      </c>
    </row>
    <row r="1061" spans="1:5">
      <c r="A1061" t="s">
        <v>2047</v>
      </c>
      <c r="C1061" t="s">
        <v>1863</v>
      </c>
      <c r="D1061" t="s">
        <v>1863</v>
      </c>
      <c r="E1061" t="s">
        <v>1863</v>
      </c>
    </row>
    <row r="1062" spans="1:5">
      <c r="A1062" t="s">
        <v>2047</v>
      </c>
      <c r="C1062" t="s">
        <v>1864</v>
      </c>
      <c r="D1062" t="s">
        <v>1864</v>
      </c>
      <c r="E1062" t="s">
        <v>1864</v>
      </c>
    </row>
    <row r="1063" spans="1:5">
      <c r="A1063" t="s">
        <v>2047</v>
      </c>
      <c r="C1063" t="s">
        <v>1866</v>
      </c>
      <c r="D1063" t="s">
        <v>1866</v>
      </c>
      <c r="E1063" t="s">
        <v>1866</v>
      </c>
    </row>
    <row r="1064" spans="1:5">
      <c r="A1064" t="s">
        <v>2047</v>
      </c>
      <c r="C1064" t="s">
        <v>1870</v>
      </c>
      <c r="D1064" t="s">
        <v>1870</v>
      </c>
      <c r="E1064" t="s">
        <v>1870</v>
      </c>
    </row>
    <row r="1065" spans="1:5">
      <c r="A1065" t="s">
        <v>2047</v>
      </c>
      <c r="C1065" t="s">
        <v>1871</v>
      </c>
      <c r="D1065" t="s">
        <v>1871</v>
      </c>
      <c r="E1065" t="s">
        <v>1871</v>
      </c>
    </row>
    <row r="1066" spans="1:5">
      <c r="A1066" t="s">
        <v>2047</v>
      </c>
      <c r="C1066" t="s">
        <v>1875</v>
      </c>
      <c r="D1066" t="s">
        <v>1875</v>
      </c>
      <c r="E1066" t="s">
        <v>1875</v>
      </c>
    </row>
    <row r="1067" spans="1:5">
      <c r="A1067" t="s">
        <v>2047</v>
      </c>
      <c r="C1067" t="s">
        <v>1876</v>
      </c>
      <c r="D1067" t="s">
        <v>1876</v>
      </c>
      <c r="E1067" t="s">
        <v>1876</v>
      </c>
    </row>
    <row r="1068" spans="1:5">
      <c r="A1068" t="s">
        <v>2047</v>
      </c>
      <c r="C1068" t="s">
        <v>1881</v>
      </c>
      <c r="D1068" t="s">
        <v>1881</v>
      </c>
      <c r="E1068" t="s">
        <v>1881</v>
      </c>
    </row>
    <row r="1069" spans="1:5">
      <c r="A1069" t="s">
        <v>2047</v>
      </c>
      <c r="C1069" t="s">
        <v>1883</v>
      </c>
      <c r="D1069" t="s">
        <v>1883</v>
      </c>
      <c r="E1069" t="s">
        <v>1883</v>
      </c>
    </row>
    <row r="1070" spans="1:5">
      <c r="A1070" t="s">
        <v>2047</v>
      </c>
      <c r="C1070" t="s">
        <v>1887</v>
      </c>
      <c r="D1070" t="s">
        <v>1887</v>
      </c>
      <c r="E1070" t="s">
        <v>1887</v>
      </c>
    </row>
    <row r="1071" spans="1:5">
      <c r="A1071" t="s">
        <v>2047</v>
      </c>
      <c r="C1071" t="s">
        <v>1888</v>
      </c>
      <c r="D1071" t="s">
        <v>1888</v>
      </c>
      <c r="E1071" t="s">
        <v>1888</v>
      </c>
    </row>
    <row r="1072" spans="1:5">
      <c r="A1072" t="s">
        <v>2047</v>
      </c>
      <c r="C1072" t="s">
        <v>1889</v>
      </c>
      <c r="D1072" t="s">
        <v>1889</v>
      </c>
      <c r="E1072" t="s">
        <v>1889</v>
      </c>
    </row>
    <row r="1073" spans="1:5">
      <c r="A1073" t="s">
        <v>2047</v>
      </c>
      <c r="C1073" t="s">
        <v>1890</v>
      </c>
      <c r="D1073" t="s">
        <v>1890</v>
      </c>
      <c r="E1073" t="s">
        <v>1890</v>
      </c>
    </row>
    <row r="1074" spans="1:5">
      <c r="A1074" t="s">
        <v>2047</v>
      </c>
      <c r="C1074" t="s">
        <v>1891</v>
      </c>
      <c r="D1074" t="s">
        <v>1891</v>
      </c>
      <c r="E1074" t="s">
        <v>1891</v>
      </c>
    </row>
    <row r="1075" spans="1:5">
      <c r="A1075" t="s">
        <v>2047</v>
      </c>
      <c r="C1075" t="s">
        <v>1893</v>
      </c>
      <c r="D1075" t="s">
        <v>1893</v>
      </c>
      <c r="E1075" t="s">
        <v>1893</v>
      </c>
    </row>
    <row r="1076" spans="1:5">
      <c r="A1076" t="s">
        <v>2047</v>
      </c>
      <c r="C1076" t="s">
        <v>1894</v>
      </c>
      <c r="D1076" t="s">
        <v>1894</v>
      </c>
      <c r="E1076" t="s">
        <v>1894</v>
      </c>
    </row>
    <row r="1077" spans="1:5">
      <c r="A1077" t="s">
        <v>2047</v>
      </c>
      <c r="C1077" t="s">
        <v>1895</v>
      </c>
      <c r="D1077" t="s">
        <v>1895</v>
      </c>
      <c r="E1077" t="s">
        <v>1895</v>
      </c>
    </row>
    <row r="1078" spans="1:5">
      <c r="A1078" t="s">
        <v>2047</v>
      </c>
      <c r="C1078" t="s">
        <v>1896</v>
      </c>
      <c r="D1078" t="s">
        <v>1896</v>
      </c>
      <c r="E1078" t="s">
        <v>1896</v>
      </c>
    </row>
    <row r="1079" spans="1:5">
      <c r="A1079" t="s">
        <v>2047</v>
      </c>
      <c r="C1079" t="s">
        <v>1897</v>
      </c>
      <c r="D1079" t="s">
        <v>1897</v>
      </c>
      <c r="E1079" t="s">
        <v>1897</v>
      </c>
    </row>
    <row r="1080" spans="1:5">
      <c r="A1080" t="s">
        <v>2047</v>
      </c>
      <c r="C1080" t="s">
        <v>1899</v>
      </c>
      <c r="D1080" t="s">
        <v>1899</v>
      </c>
      <c r="E1080" t="s">
        <v>1899</v>
      </c>
    </row>
    <row r="1081" spans="1:5">
      <c r="A1081" t="s">
        <v>2047</v>
      </c>
      <c r="C1081" t="s">
        <v>1900</v>
      </c>
      <c r="D1081" t="s">
        <v>1900</v>
      </c>
      <c r="E1081" t="s">
        <v>1900</v>
      </c>
    </row>
    <row r="1082" spans="1:5">
      <c r="A1082" t="s">
        <v>2047</v>
      </c>
      <c r="C1082" t="s">
        <v>1902</v>
      </c>
      <c r="D1082" t="s">
        <v>1902</v>
      </c>
      <c r="E1082" t="s">
        <v>1902</v>
      </c>
    </row>
    <row r="1083" spans="1:5">
      <c r="A1083" t="s">
        <v>2047</v>
      </c>
      <c r="C1083" t="s">
        <v>1903</v>
      </c>
      <c r="D1083" t="s">
        <v>1903</v>
      </c>
      <c r="E1083" t="s">
        <v>1903</v>
      </c>
    </row>
    <row r="1084" spans="1:5">
      <c r="A1084" t="s">
        <v>2047</v>
      </c>
      <c r="C1084" t="s">
        <v>1907</v>
      </c>
      <c r="D1084" t="s">
        <v>1907</v>
      </c>
      <c r="E1084" t="s">
        <v>1907</v>
      </c>
    </row>
    <row r="1085" spans="1:5">
      <c r="A1085" t="s">
        <v>2047</v>
      </c>
      <c r="C1085" t="s">
        <v>1908</v>
      </c>
      <c r="D1085" t="s">
        <v>1908</v>
      </c>
      <c r="E1085" t="s">
        <v>1908</v>
      </c>
    </row>
    <row r="1086" spans="1:5">
      <c r="A1086" t="s">
        <v>2047</v>
      </c>
      <c r="C1086" t="s">
        <v>1910</v>
      </c>
      <c r="D1086" t="s">
        <v>1910</v>
      </c>
      <c r="E1086" t="s">
        <v>1910</v>
      </c>
    </row>
    <row r="1087" spans="1:5">
      <c r="A1087" t="s">
        <v>2047</v>
      </c>
      <c r="C1087" t="s">
        <v>1911</v>
      </c>
      <c r="D1087" t="s">
        <v>1911</v>
      </c>
      <c r="E1087" t="s">
        <v>1911</v>
      </c>
    </row>
    <row r="1088" spans="1:5">
      <c r="A1088" t="s">
        <v>2047</v>
      </c>
      <c r="C1088" t="s">
        <v>1912</v>
      </c>
      <c r="D1088" t="s">
        <v>1912</v>
      </c>
      <c r="E1088" t="s">
        <v>1912</v>
      </c>
    </row>
    <row r="1089" spans="1:5">
      <c r="A1089" t="s">
        <v>2047</v>
      </c>
      <c r="C1089" t="s">
        <v>1916</v>
      </c>
      <c r="D1089" t="s">
        <v>1916</v>
      </c>
      <c r="E1089" t="s">
        <v>1916</v>
      </c>
    </row>
    <row r="1090" spans="1:5">
      <c r="A1090" t="s">
        <v>2047</v>
      </c>
      <c r="C1090" t="s">
        <v>1917</v>
      </c>
      <c r="D1090" t="s">
        <v>1917</v>
      </c>
      <c r="E1090" t="s">
        <v>1917</v>
      </c>
    </row>
    <row r="1091" spans="1:5">
      <c r="A1091" t="s">
        <v>2047</v>
      </c>
      <c r="C1091" t="s">
        <v>1918</v>
      </c>
      <c r="D1091" t="s">
        <v>1918</v>
      </c>
      <c r="E1091" t="s">
        <v>1918</v>
      </c>
    </row>
    <row r="1092" spans="1:5">
      <c r="A1092" t="s">
        <v>2047</v>
      </c>
      <c r="C1092" t="s">
        <v>1919</v>
      </c>
      <c r="D1092" t="s">
        <v>1919</v>
      </c>
      <c r="E1092" t="s">
        <v>1919</v>
      </c>
    </row>
    <row r="1093" spans="1:5">
      <c r="A1093" t="s">
        <v>2047</v>
      </c>
      <c r="C1093" t="s">
        <v>1920</v>
      </c>
      <c r="D1093" t="s">
        <v>1920</v>
      </c>
      <c r="E1093" t="s">
        <v>1920</v>
      </c>
    </row>
    <row r="1094" spans="1:5">
      <c r="A1094" t="s">
        <v>2047</v>
      </c>
      <c r="C1094" t="s">
        <v>1921</v>
      </c>
      <c r="D1094" t="s">
        <v>1921</v>
      </c>
      <c r="E1094" t="s">
        <v>1921</v>
      </c>
    </row>
    <row r="1095" spans="1:5">
      <c r="A1095" t="s">
        <v>2047</v>
      </c>
      <c r="C1095" t="s">
        <v>1922</v>
      </c>
      <c r="D1095" t="s">
        <v>1922</v>
      </c>
      <c r="E1095" t="s">
        <v>1922</v>
      </c>
    </row>
    <row r="1096" spans="1:5">
      <c r="A1096" t="s">
        <v>2047</v>
      </c>
      <c r="C1096" t="s">
        <v>1924</v>
      </c>
      <c r="D1096" t="s">
        <v>1924</v>
      </c>
      <c r="E1096" t="s">
        <v>1924</v>
      </c>
    </row>
    <row r="1097" spans="1:5">
      <c r="A1097" t="s">
        <v>2047</v>
      </c>
      <c r="C1097" t="s">
        <v>1925</v>
      </c>
      <c r="D1097" t="s">
        <v>1925</v>
      </c>
      <c r="E1097" t="s">
        <v>1925</v>
      </c>
    </row>
    <row r="1098" spans="1:5">
      <c r="A1098" t="s">
        <v>2047</v>
      </c>
      <c r="C1098" t="s">
        <v>1926</v>
      </c>
      <c r="D1098" t="s">
        <v>1926</v>
      </c>
      <c r="E1098" t="s">
        <v>1926</v>
      </c>
    </row>
    <row r="1099" spans="1:5">
      <c r="A1099" t="s">
        <v>2047</v>
      </c>
      <c r="C1099" t="s">
        <v>1927</v>
      </c>
      <c r="D1099" t="s">
        <v>1927</v>
      </c>
      <c r="E1099" t="s">
        <v>1927</v>
      </c>
    </row>
    <row r="1100" spans="1:5">
      <c r="A1100" t="s">
        <v>2047</v>
      </c>
      <c r="C1100" t="s">
        <v>1928</v>
      </c>
      <c r="D1100" t="s">
        <v>1928</v>
      </c>
      <c r="E1100" t="s">
        <v>1928</v>
      </c>
    </row>
    <row r="1101" spans="1:5">
      <c r="A1101" t="s">
        <v>2047</v>
      </c>
      <c r="C1101" t="s">
        <v>1929</v>
      </c>
      <c r="D1101" t="s">
        <v>1929</v>
      </c>
      <c r="E1101" t="s">
        <v>1929</v>
      </c>
    </row>
    <row r="1102" spans="1:5">
      <c r="A1102" t="s">
        <v>2047</v>
      </c>
      <c r="C1102" t="s">
        <v>1930</v>
      </c>
      <c r="D1102" t="s">
        <v>1930</v>
      </c>
      <c r="E1102" t="s">
        <v>1930</v>
      </c>
    </row>
    <row r="1103" spans="1:5">
      <c r="A1103" t="s">
        <v>2047</v>
      </c>
      <c r="C1103" t="s">
        <v>1931</v>
      </c>
      <c r="D1103" t="s">
        <v>1931</v>
      </c>
      <c r="E1103" t="s">
        <v>1931</v>
      </c>
    </row>
    <row r="1104" spans="1:5">
      <c r="A1104" t="s">
        <v>2047</v>
      </c>
      <c r="C1104" t="s">
        <v>1932</v>
      </c>
      <c r="D1104" t="s">
        <v>1932</v>
      </c>
      <c r="E1104" t="s">
        <v>1932</v>
      </c>
    </row>
    <row r="1105" spans="1:5">
      <c r="A1105" t="s">
        <v>2047</v>
      </c>
      <c r="C1105" t="s">
        <v>1933</v>
      </c>
      <c r="D1105" t="s">
        <v>1933</v>
      </c>
      <c r="E1105" t="s">
        <v>1933</v>
      </c>
    </row>
    <row r="1106" spans="1:5">
      <c r="A1106" t="s">
        <v>2047</v>
      </c>
      <c r="C1106" t="s">
        <v>1934</v>
      </c>
      <c r="D1106" t="s">
        <v>1934</v>
      </c>
      <c r="E1106" t="s">
        <v>1934</v>
      </c>
    </row>
    <row r="1107" spans="1:5">
      <c r="A1107" t="s">
        <v>2047</v>
      </c>
      <c r="C1107" t="s">
        <v>1935</v>
      </c>
      <c r="D1107" t="s">
        <v>1935</v>
      </c>
      <c r="E1107" t="s">
        <v>1935</v>
      </c>
    </row>
    <row r="1108" spans="1:5">
      <c r="A1108" t="s">
        <v>2047</v>
      </c>
      <c r="C1108" t="s">
        <v>1936</v>
      </c>
      <c r="D1108" t="s">
        <v>1936</v>
      </c>
      <c r="E1108" t="s">
        <v>1936</v>
      </c>
    </row>
    <row r="1109" spans="1:5">
      <c r="A1109" t="s">
        <v>2047</v>
      </c>
      <c r="C1109" t="s">
        <v>1937</v>
      </c>
      <c r="D1109" t="s">
        <v>1937</v>
      </c>
      <c r="E1109" t="s">
        <v>1937</v>
      </c>
    </row>
    <row r="1110" spans="1:5">
      <c r="A1110" t="s">
        <v>2047</v>
      </c>
      <c r="C1110" t="s">
        <v>1938</v>
      </c>
      <c r="D1110" t="s">
        <v>1938</v>
      </c>
      <c r="E1110" t="s">
        <v>1938</v>
      </c>
    </row>
    <row r="1111" spans="1:5">
      <c r="A1111" t="s">
        <v>2047</v>
      </c>
      <c r="C1111" t="s">
        <v>1939</v>
      </c>
      <c r="D1111" t="s">
        <v>1939</v>
      </c>
      <c r="E1111" t="s">
        <v>1939</v>
      </c>
    </row>
    <row r="1112" spans="1:5">
      <c r="A1112" t="s">
        <v>2047</v>
      </c>
      <c r="C1112" t="s">
        <v>1941</v>
      </c>
      <c r="D1112" t="s">
        <v>1941</v>
      </c>
      <c r="E1112" t="s">
        <v>1941</v>
      </c>
    </row>
    <row r="1113" spans="1:5">
      <c r="A1113" t="s">
        <v>2047</v>
      </c>
      <c r="C1113" t="s">
        <v>1942</v>
      </c>
      <c r="D1113" t="s">
        <v>1942</v>
      </c>
      <c r="E1113" t="s">
        <v>1942</v>
      </c>
    </row>
    <row r="1114" spans="1:5">
      <c r="A1114" t="s">
        <v>2047</v>
      </c>
      <c r="C1114" t="s">
        <v>1943</v>
      </c>
      <c r="D1114" t="s">
        <v>1943</v>
      </c>
      <c r="E1114" t="s">
        <v>1943</v>
      </c>
    </row>
    <row r="1115" spans="1:5">
      <c r="A1115" t="s">
        <v>2047</v>
      </c>
      <c r="C1115" t="s">
        <v>1944</v>
      </c>
      <c r="D1115" t="s">
        <v>1944</v>
      </c>
      <c r="E1115" t="s">
        <v>1944</v>
      </c>
    </row>
    <row r="1116" spans="1:5">
      <c r="A1116" t="s">
        <v>2047</v>
      </c>
      <c r="C1116" t="s">
        <v>1945</v>
      </c>
      <c r="D1116" t="s">
        <v>1945</v>
      </c>
      <c r="E1116" t="s">
        <v>1945</v>
      </c>
    </row>
    <row r="1117" spans="1:5">
      <c r="A1117" t="s">
        <v>2047</v>
      </c>
      <c r="C1117" t="s">
        <v>1947</v>
      </c>
      <c r="D1117" t="s">
        <v>1947</v>
      </c>
      <c r="E1117" t="s">
        <v>1947</v>
      </c>
    </row>
    <row r="1118" spans="1:5">
      <c r="A1118" t="s">
        <v>2047</v>
      </c>
      <c r="C1118" t="s">
        <v>1948</v>
      </c>
      <c r="D1118" t="s">
        <v>1948</v>
      </c>
      <c r="E1118" t="s">
        <v>1948</v>
      </c>
    </row>
    <row r="1119" spans="1:5">
      <c r="A1119" t="s">
        <v>2047</v>
      </c>
      <c r="C1119" t="s">
        <v>2035</v>
      </c>
      <c r="D1119" t="s">
        <v>2035</v>
      </c>
      <c r="E1119" t="s">
        <v>2035</v>
      </c>
    </row>
    <row r="1120" spans="1:5">
      <c r="A1120" t="s">
        <v>2047</v>
      </c>
      <c r="C1120" t="s">
        <v>2036</v>
      </c>
      <c r="D1120" t="s">
        <v>2036</v>
      </c>
      <c r="E1120" t="s">
        <v>2036</v>
      </c>
    </row>
    <row r="1121" spans="1:5">
      <c r="A1121" t="s">
        <v>2047</v>
      </c>
      <c r="C1121" t="s">
        <v>2037</v>
      </c>
      <c r="D1121" t="s">
        <v>2037</v>
      </c>
      <c r="E1121" t="s">
        <v>2037</v>
      </c>
    </row>
    <row r="1122" spans="1:5">
      <c r="A1122" t="s">
        <v>2047</v>
      </c>
      <c r="C1122" t="s">
        <v>2038</v>
      </c>
      <c r="D1122" t="s">
        <v>2038</v>
      </c>
      <c r="E1122" t="s">
        <v>2038</v>
      </c>
    </row>
    <row r="1123" spans="1:5">
      <c r="A1123" t="s">
        <v>2047</v>
      </c>
      <c r="C1123" t="s">
        <v>2039</v>
      </c>
      <c r="D1123" t="s">
        <v>2039</v>
      </c>
      <c r="E1123" t="s">
        <v>2039</v>
      </c>
    </row>
    <row r="1124" spans="1:5">
      <c r="A1124" t="s">
        <v>2047</v>
      </c>
      <c r="C1124" t="s">
        <v>2040</v>
      </c>
      <c r="D1124" t="s">
        <v>2040</v>
      </c>
      <c r="E1124" t="s">
        <v>2040</v>
      </c>
    </row>
    <row r="1125" spans="1:5">
      <c r="A1125" t="s">
        <v>2047</v>
      </c>
      <c r="C1125" t="s">
        <v>2041</v>
      </c>
      <c r="D1125" t="s">
        <v>2041</v>
      </c>
      <c r="E1125" t="s">
        <v>2041</v>
      </c>
    </row>
    <row r="1126" spans="1:5">
      <c r="A1126" t="s">
        <v>2047</v>
      </c>
      <c r="C1126" t="s">
        <v>2042</v>
      </c>
      <c r="D1126" t="s">
        <v>2042</v>
      </c>
      <c r="E1126" t="s">
        <v>2042</v>
      </c>
    </row>
    <row r="1127" spans="1:5">
      <c r="A1127" t="s">
        <v>2047</v>
      </c>
      <c r="C1127" t="s">
        <v>2043</v>
      </c>
      <c r="D1127" t="s">
        <v>2043</v>
      </c>
      <c r="E1127" t="s">
        <v>2043</v>
      </c>
    </row>
    <row r="1128" spans="1:5">
      <c r="A1128" t="s">
        <v>2047</v>
      </c>
      <c r="C1128" t="s">
        <v>2044</v>
      </c>
      <c r="D1128" t="s">
        <v>2044</v>
      </c>
      <c r="E1128" t="s">
        <v>2044</v>
      </c>
    </row>
    <row r="1129" spans="1:5">
      <c r="A1129" t="s">
        <v>2047</v>
      </c>
      <c r="C1129" t="s">
        <v>2045</v>
      </c>
      <c r="D1129" t="s">
        <v>2045</v>
      </c>
      <c r="E1129" t="s">
        <v>2045</v>
      </c>
    </row>
    <row r="1130" spans="1:5">
      <c r="A1130" t="s">
        <v>2047</v>
      </c>
      <c r="C1130" t="s">
        <v>2046</v>
      </c>
      <c r="D1130" t="s">
        <v>2046</v>
      </c>
      <c r="E1130" t="s">
        <v>2046</v>
      </c>
    </row>
    <row r="1131" spans="1:5">
      <c r="A1131" t="s">
        <v>2047</v>
      </c>
      <c r="C1131" t="s">
        <v>1950</v>
      </c>
      <c r="D1131" t="s">
        <v>1950</v>
      </c>
      <c r="E1131" t="s">
        <v>1950</v>
      </c>
    </row>
    <row r="1132" spans="1:5">
      <c r="A1132" t="s">
        <v>2047</v>
      </c>
      <c r="C1132" t="s">
        <v>1951</v>
      </c>
      <c r="D1132" t="s">
        <v>1951</v>
      </c>
      <c r="E1132" t="s">
        <v>1951</v>
      </c>
    </row>
    <row r="1133" spans="1:5">
      <c r="A1133" t="s">
        <v>2047</v>
      </c>
      <c r="C1133" t="s">
        <v>1953</v>
      </c>
      <c r="D1133" t="s">
        <v>1953</v>
      </c>
      <c r="E1133" t="s">
        <v>1953</v>
      </c>
    </row>
    <row r="1134" spans="1:5">
      <c r="A1134" t="s">
        <v>2047</v>
      </c>
      <c r="C1134" t="s">
        <v>1954</v>
      </c>
      <c r="D1134" t="s">
        <v>1954</v>
      </c>
      <c r="E1134" t="s">
        <v>1954</v>
      </c>
    </row>
    <row r="1135" spans="1:5">
      <c r="A1135" t="s">
        <v>2047</v>
      </c>
      <c r="C1135" t="s">
        <v>1955</v>
      </c>
      <c r="D1135" t="s">
        <v>1955</v>
      </c>
      <c r="E1135" t="s">
        <v>1955</v>
      </c>
    </row>
    <row r="1136" spans="1:5">
      <c r="A1136" t="s">
        <v>2047</v>
      </c>
      <c r="C1136" t="s">
        <v>1956</v>
      </c>
      <c r="D1136" t="s">
        <v>1956</v>
      </c>
      <c r="E1136" t="s">
        <v>1956</v>
      </c>
    </row>
    <row r="1137" spans="1:5">
      <c r="A1137" t="s">
        <v>2047</v>
      </c>
      <c r="C1137" t="s">
        <v>1544</v>
      </c>
      <c r="D1137" t="s">
        <v>1544</v>
      </c>
      <c r="E1137" t="s">
        <v>1544</v>
      </c>
    </row>
    <row r="1138" spans="1:5">
      <c r="A1138" t="s">
        <v>2047</v>
      </c>
      <c r="C1138" t="s">
        <v>1545</v>
      </c>
      <c r="D1138" t="s">
        <v>1545</v>
      </c>
      <c r="E1138" t="s">
        <v>1545</v>
      </c>
    </row>
    <row r="1139" spans="1:5">
      <c r="A1139" t="s">
        <v>2047</v>
      </c>
      <c r="C1139" t="s">
        <v>1546</v>
      </c>
      <c r="D1139" t="s">
        <v>1546</v>
      </c>
      <c r="E1139" t="s">
        <v>1546</v>
      </c>
    </row>
    <row r="1140" spans="1:5">
      <c r="A1140" t="s">
        <v>2047</v>
      </c>
      <c r="C1140" t="s">
        <v>1551</v>
      </c>
      <c r="D1140" t="s">
        <v>1551</v>
      </c>
      <c r="E1140" t="s">
        <v>1551</v>
      </c>
    </row>
    <row r="1141" spans="1:5">
      <c r="A1141" t="s">
        <v>2047</v>
      </c>
      <c r="C1141" t="s">
        <v>1552</v>
      </c>
      <c r="D1141" t="s">
        <v>1552</v>
      </c>
      <c r="E1141" t="s">
        <v>1552</v>
      </c>
    </row>
    <row r="1142" spans="1:5">
      <c r="A1142" t="s">
        <v>2047</v>
      </c>
      <c r="C1142" t="s">
        <v>1553</v>
      </c>
      <c r="D1142" t="s">
        <v>1553</v>
      </c>
      <c r="E1142" t="s">
        <v>1553</v>
      </c>
    </row>
    <row r="1143" spans="1:5">
      <c r="A1143" t="s">
        <v>2047</v>
      </c>
      <c r="C1143" t="s">
        <v>1554</v>
      </c>
      <c r="D1143" t="s">
        <v>1554</v>
      </c>
      <c r="E1143" t="s">
        <v>1554</v>
      </c>
    </row>
    <row r="1144" spans="1:5">
      <c r="A1144" t="s">
        <v>2047</v>
      </c>
      <c r="C1144" t="s">
        <v>2020</v>
      </c>
      <c r="D1144" t="s">
        <v>2020</v>
      </c>
      <c r="E1144" t="s">
        <v>2020</v>
      </c>
    </row>
    <row r="1145" spans="1:5">
      <c r="A1145" t="s">
        <v>2047</v>
      </c>
      <c r="C1145" t="s">
        <v>2021</v>
      </c>
      <c r="D1145" t="s">
        <v>2021</v>
      </c>
      <c r="E1145" t="s">
        <v>2021</v>
      </c>
    </row>
    <row r="1146" spans="1:5">
      <c r="A1146" t="s">
        <v>2047</v>
      </c>
      <c r="C1146" t="s">
        <v>2022</v>
      </c>
      <c r="D1146" t="s">
        <v>2022</v>
      </c>
      <c r="E1146" t="s">
        <v>2022</v>
      </c>
    </row>
    <row r="1147" spans="1:5">
      <c r="A1147" t="s">
        <v>2047</v>
      </c>
      <c r="C1147" t="s">
        <v>1555</v>
      </c>
      <c r="D1147" t="s">
        <v>1555</v>
      </c>
      <c r="E1147" t="s">
        <v>1555</v>
      </c>
    </row>
    <row r="1148" spans="1:5">
      <c r="A1148" t="s">
        <v>2047</v>
      </c>
      <c r="C1148" t="s">
        <v>1557</v>
      </c>
      <c r="D1148" t="s">
        <v>1557</v>
      </c>
      <c r="E1148" t="s">
        <v>1557</v>
      </c>
    </row>
    <row r="1149" spans="1:5">
      <c r="A1149" t="s">
        <v>2047</v>
      </c>
      <c r="C1149" t="s">
        <v>1558</v>
      </c>
      <c r="D1149" t="s">
        <v>1558</v>
      </c>
      <c r="E1149" t="s">
        <v>1558</v>
      </c>
    </row>
    <row r="1150" spans="1:5">
      <c r="A1150" t="s">
        <v>2047</v>
      </c>
      <c r="C1150" t="s">
        <v>2023</v>
      </c>
      <c r="D1150" t="s">
        <v>2023</v>
      </c>
      <c r="E1150" t="s">
        <v>2023</v>
      </c>
    </row>
    <row r="1151" spans="1:5">
      <c r="A1151" t="s">
        <v>2047</v>
      </c>
      <c r="C1151" t="s">
        <v>2024</v>
      </c>
      <c r="D1151" t="s">
        <v>2024</v>
      </c>
      <c r="E1151" t="s">
        <v>2024</v>
      </c>
    </row>
    <row r="1152" spans="1:5">
      <c r="A1152" t="s">
        <v>2047</v>
      </c>
      <c r="C1152" t="s">
        <v>1559</v>
      </c>
      <c r="D1152" t="s">
        <v>1559</v>
      </c>
      <c r="E1152" t="s">
        <v>1559</v>
      </c>
    </row>
    <row r="1153" spans="1:5">
      <c r="A1153" t="s">
        <v>2047</v>
      </c>
      <c r="C1153" t="s">
        <v>1561</v>
      </c>
      <c r="D1153" t="s">
        <v>1561</v>
      </c>
      <c r="E1153" t="s">
        <v>1561</v>
      </c>
    </row>
    <row r="1154" spans="1:5">
      <c r="A1154" t="s">
        <v>2047</v>
      </c>
      <c r="C1154" t="s">
        <v>1562</v>
      </c>
      <c r="D1154" t="s">
        <v>1562</v>
      </c>
      <c r="E1154" t="s">
        <v>1562</v>
      </c>
    </row>
    <row r="1155" spans="1:5">
      <c r="A1155" t="s">
        <v>2047</v>
      </c>
      <c r="C1155" t="s">
        <v>1563</v>
      </c>
      <c r="D1155" t="s">
        <v>1563</v>
      </c>
      <c r="E1155" t="s">
        <v>1563</v>
      </c>
    </row>
    <row r="1156" spans="1:5">
      <c r="A1156" t="s">
        <v>2047</v>
      </c>
      <c r="C1156" t="s">
        <v>1565</v>
      </c>
      <c r="D1156" t="s">
        <v>1565</v>
      </c>
      <c r="E1156" t="s">
        <v>1565</v>
      </c>
    </row>
    <row r="1157" spans="1:5">
      <c r="A1157" t="s">
        <v>2047</v>
      </c>
      <c r="C1157" t="s">
        <v>1569</v>
      </c>
      <c r="D1157" t="s">
        <v>1569</v>
      </c>
      <c r="E1157" t="s">
        <v>1569</v>
      </c>
    </row>
    <row r="1158" spans="1:5">
      <c r="A1158" t="s">
        <v>2047</v>
      </c>
      <c r="C1158" t="s">
        <v>1570</v>
      </c>
      <c r="D1158" t="s">
        <v>1570</v>
      </c>
      <c r="E1158" t="s">
        <v>1570</v>
      </c>
    </row>
    <row r="1159" spans="1:5">
      <c r="A1159" t="s">
        <v>2047</v>
      </c>
      <c r="C1159" t="s">
        <v>1575</v>
      </c>
      <c r="D1159" t="s">
        <v>1575</v>
      </c>
      <c r="E1159" t="s">
        <v>1575</v>
      </c>
    </row>
    <row r="1160" spans="1:5">
      <c r="A1160" t="s">
        <v>2047</v>
      </c>
      <c r="C1160" t="s">
        <v>1576</v>
      </c>
      <c r="D1160" t="s">
        <v>1576</v>
      </c>
      <c r="E1160" t="s">
        <v>1576</v>
      </c>
    </row>
    <row r="1161" spans="1:5">
      <c r="A1161" t="s">
        <v>2047</v>
      </c>
      <c r="C1161" t="s">
        <v>1577</v>
      </c>
      <c r="D1161" t="s">
        <v>1577</v>
      </c>
      <c r="E1161" t="s">
        <v>1577</v>
      </c>
    </row>
    <row r="1162" spans="1:5">
      <c r="A1162" t="s">
        <v>2047</v>
      </c>
      <c r="C1162" t="s">
        <v>1579</v>
      </c>
      <c r="D1162" t="s">
        <v>1579</v>
      </c>
      <c r="E1162" t="s">
        <v>1579</v>
      </c>
    </row>
    <row r="1163" spans="1:5">
      <c r="A1163" t="s">
        <v>2047</v>
      </c>
      <c r="C1163" t="s">
        <v>1580</v>
      </c>
      <c r="D1163" t="s">
        <v>1580</v>
      </c>
      <c r="E1163" t="s">
        <v>1580</v>
      </c>
    </row>
    <row r="1164" spans="1:5">
      <c r="A1164" t="s">
        <v>2047</v>
      </c>
      <c r="C1164" t="s">
        <v>1581</v>
      </c>
      <c r="D1164" t="s">
        <v>1581</v>
      </c>
      <c r="E1164" t="s">
        <v>1581</v>
      </c>
    </row>
    <row r="1165" spans="1:5">
      <c r="A1165" t="s">
        <v>2047</v>
      </c>
      <c r="C1165" t="s">
        <v>1582</v>
      </c>
      <c r="D1165" t="s">
        <v>1582</v>
      </c>
      <c r="E1165" t="s">
        <v>1582</v>
      </c>
    </row>
    <row r="1166" spans="1:5">
      <c r="A1166" t="s">
        <v>2047</v>
      </c>
      <c r="C1166" t="s">
        <v>1583</v>
      </c>
      <c r="D1166" t="s">
        <v>1583</v>
      </c>
      <c r="E1166" t="s">
        <v>1583</v>
      </c>
    </row>
    <row r="1167" spans="1:5">
      <c r="A1167" t="s">
        <v>2047</v>
      </c>
      <c r="C1167" t="s">
        <v>1584</v>
      </c>
      <c r="D1167" t="s">
        <v>1584</v>
      </c>
      <c r="E1167" t="s">
        <v>1584</v>
      </c>
    </row>
    <row r="1168" spans="1:5">
      <c r="A1168" t="s">
        <v>2047</v>
      </c>
      <c r="C1168" t="s">
        <v>1585</v>
      </c>
      <c r="D1168" t="s">
        <v>1585</v>
      </c>
      <c r="E1168" t="s">
        <v>1585</v>
      </c>
    </row>
    <row r="1169" spans="1:5">
      <c r="A1169" t="s">
        <v>2047</v>
      </c>
      <c r="C1169" t="s">
        <v>1586</v>
      </c>
      <c r="D1169" t="s">
        <v>1586</v>
      </c>
      <c r="E1169" t="s">
        <v>1586</v>
      </c>
    </row>
    <row r="1170" spans="1:5">
      <c r="A1170" t="s">
        <v>2047</v>
      </c>
      <c r="C1170" t="s">
        <v>1588</v>
      </c>
      <c r="D1170" t="s">
        <v>1588</v>
      </c>
      <c r="E1170" t="s">
        <v>1588</v>
      </c>
    </row>
    <row r="1171" spans="1:5">
      <c r="A1171" t="s">
        <v>2047</v>
      </c>
      <c r="C1171" t="s">
        <v>1589</v>
      </c>
      <c r="D1171" t="s">
        <v>1589</v>
      </c>
      <c r="E1171" t="s">
        <v>1589</v>
      </c>
    </row>
    <row r="1172" spans="1:5">
      <c r="A1172" t="s">
        <v>2047</v>
      </c>
      <c r="C1172" t="s">
        <v>1590</v>
      </c>
      <c r="D1172" t="s">
        <v>1590</v>
      </c>
      <c r="E1172" t="s">
        <v>1590</v>
      </c>
    </row>
    <row r="1173" spans="1:5">
      <c r="A1173" t="s">
        <v>2047</v>
      </c>
      <c r="C1173" t="s">
        <v>1591</v>
      </c>
      <c r="D1173" t="s">
        <v>1591</v>
      </c>
      <c r="E1173" t="s">
        <v>1591</v>
      </c>
    </row>
    <row r="1174" spans="1:5">
      <c r="A1174" t="s">
        <v>2047</v>
      </c>
      <c r="C1174" t="s">
        <v>1592</v>
      </c>
      <c r="D1174" t="s">
        <v>1592</v>
      </c>
      <c r="E1174" t="s">
        <v>1592</v>
      </c>
    </row>
    <row r="1175" spans="1:5">
      <c r="A1175" t="s">
        <v>2047</v>
      </c>
      <c r="C1175" t="s">
        <v>1593</v>
      </c>
      <c r="D1175" t="s">
        <v>1593</v>
      </c>
      <c r="E1175" t="s">
        <v>1593</v>
      </c>
    </row>
    <row r="1176" spans="1:5">
      <c r="A1176" t="s">
        <v>2047</v>
      </c>
      <c r="C1176" t="s">
        <v>1594</v>
      </c>
      <c r="D1176" t="s">
        <v>1594</v>
      </c>
      <c r="E1176" t="s">
        <v>1594</v>
      </c>
    </row>
    <row r="1177" spans="1:5">
      <c r="A1177" t="s">
        <v>2047</v>
      </c>
      <c r="C1177" t="s">
        <v>1595</v>
      </c>
      <c r="D1177" t="s">
        <v>1595</v>
      </c>
      <c r="E1177" t="s">
        <v>1595</v>
      </c>
    </row>
    <row r="1178" spans="1:5">
      <c r="A1178" t="s">
        <v>2047</v>
      </c>
      <c r="C1178" t="s">
        <v>1596</v>
      </c>
      <c r="D1178" t="s">
        <v>1596</v>
      </c>
      <c r="E1178" t="s">
        <v>1596</v>
      </c>
    </row>
    <row r="1179" spans="1:5">
      <c r="A1179" t="s">
        <v>2047</v>
      </c>
      <c r="C1179" t="s">
        <v>1597</v>
      </c>
      <c r="D1179" t="s">
        <v>1597</v>
      </c>
      <c r="E1179" t="s">
        <v>1597</v>
      </c>
    </row>
    <row r="1180" spans="1:5">
      <c r="A1180" t="s">
        <v>2047</v>
      </c>
      <c r="C1180" t="s">
        <v>1598</v>
      </c>
      <c r="D1180" t="s">
        <v>1598</v>
      </c>
      <c r="E1180" t="s">
        <v>1598</v>
      </c>
    </row>
    <row r="1181" spans="1:5">
      <c r="A1181" t="s">
        <v>2047</v>
      </c>
      <c r="C1181" t="s">
        <v>1599</v>
      </c>
      <c r="D1181" t="s">
        <v>1599</v>
      </c>
      <c r="E1181" t="s">
        <v>1599</v>
      </c>
    </row>
    <row r="1182" spans="1:5">
      <c r="A1182" t="s">
        <v>2047</v>
      </c>
      <c r="C1182" t="s">
        <v>1600</v>
      </c>
      <c r="D1182" t="s">
        <v>1600</v>
      </c>
      <c r="E1182" t="s">
        <v>1600</v>
      </c>
    </row>
    <row r="1183" spans="1:5">
      <c r="A1183" t="s">
        <v>2047</v>
      </c>
      <c r="C1183" t="s">
        <v>1601</v>
      </c>
      <c r="D1183" t="s">
        <v>1601</v>
      </c>
      <c r="E1183" t="s">
        <v>1601</v>
      </c>
    </row>
    <row r="1184" spans="1:5">
      <c r="A1184" t="s">
        <v>2047</v>
      </c>
      <c r="C1184" t="s">
        <v>1602</v>
      </c>
      <c r="D1184" t="s">
        <v>1602</v>
      </c>
      <c r="E1184" t="s">
        <v>1602</v>
      </c>
    </row>
    <row r="1185" spans="1:5">
      <c r="A1185" t="s">
        <v>2047</v>
      </c>
      <c r="C1185" t="s">
        <v>1603</v>
      </c>
      <c r="D1185" t="s">
        <v>1603</v>
      </c>
      <c r="E1185" t="s">
        <v>1603</v>
      </c>
    </row>
    <row r="1186" spans="1:5">
      <c r="A1186" t="s">
        <v>2047</v>
      </c>
      <c r="C1186" t="s">
        <v>1604</v>
      </c>
      <c r="D1186" t="s">
        <v>1604</v>
      </c>
      <c r="E1186" t="s">
        <v>1604</v>
      </c>
    </row>
    <row r="1187" spans="1:5">
      <c r="A1187" t="s">
        <v>2047</v>
      </c>
      <c r="C1187" t="s">
        <v>1605</v>
      </c>
      <c r="D1187" t="s">
        <v>1605</v>
      </c>
      <c r="E1187" t="s">
        <v>1605</v>
      </c>
    </row>
    <row r="1188" spans="1:5">
      <c r="A1188" t="s">
        <v>2047</v>
      </c>
      <c r="C1188" t="s">
        <v>1606</v>
      </c>
      <c r="D1188" t="s">
        <v>1606</v>
      </c>
      <c r="E1188" t="s">
        <v>1606</v>
      </c>
    </row>
    <row r="1189" spans="1:5">
      <c r="A1189" t="s">
        <v>2047</v>
      </c>
      <c r="C1189" t="s">
        <v>1608</v>
      </c>
      <c r="D1189" t="s">
        <v>1608</v>
      </c>
      <c r="E1189" t="s">
        <v>1608</v>
      </c>
    </row>
    <row r="1190" spans="1:5">
      <c r="A1190" t="s">
        <v>2047</v>
      </c>
      <c r="C1190" t="s">
        <v>1609</v>
      </c>
      <c r="D1190" t="s">
        <v>1609</v>
      </c>
      <c r="E1190" t="s">
        <v>1609</v>
      </c>
    </row>
    <row r="1191" spans="1:5">
      <c r="A1191" t="s">
        <v>2047</v>
      </c>
      <c r="C1191" t="s">
        <v>1611</v>
      </c>
      <c r="D1191" t="s">
        <v>1611</v>
      </c>
      <c r="E1191" t="s">
        <v>1611</v>
      </c>
    </row>
    <row r="1192" spans="1:5">
      <c r="A1192" t="s">
        <v>2047</v>
      </c>
      <c r="C1192" t="s">
        <v>1612</v>
      </c>
      <c r="D1192" t="s">
        <v>1612</v>
      </c>
      <c r="E1192" t="s">
        <v>1612</v>
      </c>
    </row>
    <row r="1193" spans="1:5">
      <c r="A1193" t="s">
        <v>2047</v>
      </c>
      <c r="C1193" t="s">
        <v>1613</v>
      </c>
      <c r="D1193" t="s">
        <v>1613</v>
      </c>
      <c r="E1193" t="s">
        <v>1613</v>
      </c>
    </row>
    <row r="1194" spans="1:5">
      <c r="A1194" t="s">
        <v>2047</v>
      </c>
      <c r="C1194" t="s">
        <v>1614</v>
      </c>
      <c r="D1194" t="s">
        <v>1614</v>
      </c>
      <c r="E1194" t="s">
        <v>1614</v>
      </c>
    </row>
    <row r="1195" spans="1:5">
      <c r="A1195" t="s">
        <v>2047</v>
      </c>
      <c r="C1195" t="s">
        <v>2025</v>
      </c>
      <c r="D1195" t="s">
        <v>2025</v>
      </c>
      <c r="E1195" t="s">
        <v>2025</v>
      </c>
    </row>
    <row r="1196" spans="1:5">
      <c r="A1196" t="s">
        <v>2047</v>
      </c>
      <c r="C1196" t="s">
        <v>2026</v>
      </c>
      <c r="D1196" t="s">
        <v>2026</v>
      </c>
      <c r="E1196" t="s">
        <v>2026</v>
      </c>
    </row>
    <row r="1197" spans="1:5">
      <c r="A1197" t="s">
        <v>2047</v>
      </c>
      <c r="C1197" t="s">
        <v>2027</v>
      </c>
      <c r="D1197" t="s">
        <v>2027</v>
      </c>
      <c r="E1197" t="s">
        <v>2027</v>
      </c>
    </row>
    <row r="1198" spans="1:5">
      <c r="A1198" t="s">
        <v>2047</v>
      </c>
      <c r="C1198" t="s">
        <v>2028</v>
      </c>
      <c r="D1198" t="s">
        <v>2028</v>
      </c>
      <c r="E1198" t="s">
        <v>2028</v>
      </c>
    </row>
    <row r="1199" spans="1:5">
      <c r="A1199" t="s">
        <v>2047</v>
      </c>
      <c r="C1199" t="s">
        <v>2029</v>
      </c>
      <c r="D1199" t="s">
        <v>2029</v>
      </c>
      <c r="E1199" t="s">
        <v>2029</v>
      </c>
    </row>
    <row r="1200" spans="1:5">
      <c r="A1200" t="s">
        <v>2047</v>
      </c>
      <c r="C1200" t="s">
        <v>1619</v>
      </c>
      <c r="D1200" t="s">
        <v>1619</v>
      </c>
      <c r="E1200" t="s">
        <v>1619</v>
      </c>
    </row>
    <row r="1201" spans="1:5">
      <c r="A1201" t="s">
        <v>2047</v>
      </c>
      <c r="C1201" t="s">
        <v>1621</v>
      </c>
      <c r="D1201" t="s">
        <v>1621</v>
      </c>
      <c r="E1201" t="s">
        <v>1621</v>
      </c>
    </row>
    <row r="1202" spans="1:5">
      <c r="A1202" t="s">
        <v>2047</v>
      </c>
      <c r="C1202" t="s">
        <v>1622</v>
      </c>
      <c r="D1202" t="s">
        <v>1622</v>
      </c>
      <c r="E1202" t="s">
        <v>1622</v>
      </c>
    </row>
    <row r="1203" spans="1:5">
      <c r="A1203" t="s">
        <v>2047</v>
      </c>
      <c r="C1203" t="s">
        <v>1623</v>
      </c>
      <c r="D1203" t="s">
        <v>1623</v>
      </c>
      <c r="E1203" t="s">
        <v>1623</v>
      </c>
    </row>
    <row r="1204" spans="1:5">
      <c r="A1204" t="s">
        <v>2047</v>
      </c>
      <c r="C1204" t="s">
        <v>1625</v>
      </c>
      <c r="D1204" t="s">
        <v>1625</v>
      </c>
      <c r="E1204" t="s">
        <v>1625</v>
      </c>
    </row>
    <row r="1205" spans="1:5">
      <c r="A1205" t="s">
        <v>2047</v>
      </c>
      <c r="C1205" t="s">
        <v>1626</v>
      </c>
      <c r="D1205" t="s">
        <v>1626</v>
      </c>
      <c r="E1205" t="s">
        <v>1626</v>
      </c>
    </row>
    <row r="1206" spans="1:5">
      <c r="A1206" t="s">
        <v>2047</v>
      </c>
      <c r="C1206" t="s">
        <v>1628</v>
      </c>
      <c r="D1206" t="s">
        <v>1628</v>
      </c>
      <c r="E1206" t="s">
        <v>1628</v>
      </c>
    </row>
    <row r="1207" spans="1:5">
      <c r="A1207" t="s">
        <v>2047</v>
      </c>
      <c r="C1207" t="s">
        <v>1630</v>
      </c>
      <c r="D1207" t="s">
        <v>1630</v>
      </c>
      <c r="E1207" t="s">
        <v>1630</v>
      </c>
    </row>
    <row r="1208" spans="1:5">
      <c r="A1208" t="s">
        <v>2047</v>
      </c>
      <c r="C1208" t="s">
        <v>1632</v>
      </c>
      <c r="D1208" t="s">
        <v>1632</v>
      </c>
      <c r="E1208" t="s">
        <v>1632</v>
      </c>
    </row>
    <row r="1209" spans="1:5">
      <c r="A1209" t="s">
        <v>2047</v>
      </c>
      <c r="C1209" t="s">
        <v>1634</v>
      </c>
      <c r="D1209" t="s">
        <v>1634</v>
      </c>
      <c r="E1209" t="s">
        <v>1634</v>
      </c>
    </row>
    <row r="1210" spans="1:5">
      <c r="A1210" t="s">
        <v>2047</v>
      </c>
      <c r="C1210" t="s">
        <v>1635</v>
      </c>
      <c r="D1210" t="s">
        <v>1635</v>
      </c>
      <c r="E1210" t="s">
        <v>1635</v>
      </c>
    </row>
    <row r="1211" spans="1:5">
      <c r="A1211" t="s">
        <v>2047</v>
      </c>
      <c r="C1211" t="s">
        <v>1636</v>
      </c>
      <c r="D1211" t="s">
        <v>1636</v>
      </c>
      <c r="E1211" t="s">
        <v>1636</v>
      </c>
    </row>
    <row r="1212" spans="1:5">
      <c r="A1212" t="s">
        <v>2047</v>
      </c>
      <c r="C1212" t="s">
        <v>1637</v>
      </c>
      <c r="D1212" t="s">
        <v>1637</v>
      </c>
      <c r="E1212" t="s">
        <v>1637</v>
      </c>
    </row>
    <row r="1213" spans="1:5">
      <c r="A1213" t="s">
        <v>2047</v>
      </c>
      <c r="C1213" t="s">
        <v>1639</v>
      </c>
      <c r="D1213" t="s">
        <v>1639</v>
      </c>
      <c r="E1213" t="s">
        <v>1639</v>
      </c>
    </row>
    <row r="1214" spans="1:5">
      <c r="A1214" t="s">
        <v>2047</v>
      </c>
      <c r="C1214" t="s">
        <v>1640</v>
      </c>
      <c r="D1214" t="s">
        <v>1640</v>
      </c>
      <c r="E1214" t="s">
        <v>1640</v>
      </c>
    </row>
    <row r="1215" spans="1:5">
      <c r="A1215" t="s">
        <v>2047</v>
      </c>
      <c r="C1215" t="s">
        <v>1642</v>
      </c>
      <c r="D1215" t="s">
        <v>1642</v>
      </c>
      <c r="E1215" t="s">
        <v>1642</v>
      </c>
    </row>
    <row r="1216" spans="1:5">
      <c r="A1216" t="s">
        <v>2047</v>
      </c>
      <c r="C1216" t="s">
        <v>1644</v>
      </c>
      <c r="D1216" t="s">
        <v>1644</v>
      </c>
      <c r="E1216" t="s">
        <v>1644</v>
      </c>
    </row>
    <row r="1217" spans="1:5">
      <c r="A1217" t="s">
        <v>2047</v>
      </c>
      <c r="C1217" t="s">
        <v>1646</v>
      </c>
      <c r="D1217" t="s">
        <v>1646</v>
      </c>
      <c r="E1217" t="s">
        <v>1646</v>
      </c>
    </row>
    <row r="1218" spans="1:5">
      <c r="A1218" t="s">
        <v>2047</v>
      </c>
      <c r="C1218" t="s">
        <v>1648</v>
      </c>
      <c r="D1218" t="s">
        <v>1648</v>
      </c>
      <c r="E1218" t="s">
        <v>1648</v>
      </c>
    </row>
    <row r="1219" spans="1:5">
      <c r="A1219" t="s">
        <v>2047</v>
      </c>
      <c r="C1219" t="s">
        <v>1650</v>
      </c>
      <c r="D1219" t="s">
        <v>1650</v>
      </c>
      <c r="E1219" t="s">
        <v>1650</v>
      </c>
    </row>
    <row r="1220" spans="1:5">
      <c r="A1220" t="s">
        <v>2047</v>
      </c>
      <c r="C1220" t="s">
        <v>1651</v>
      </c>
      <c r="D1220" t="s">
        <v>1651</v>
      </c>
      <c r="E1220" t="s">
        <v>1651</v>
      </c>
    </row>
    <row r="1221" spans="1:5">
      <c r="A1221" t="s">
        <v>2047</v>
      </c>
      <c r="C1221" t="s">
        <v>1653</v>
      </c>
      <c r="D1221" t="s">
        <v>1653</v>
      </c>
      <c r="E1221" t="s">
        <v>1653</v>
      </c>
    </row>
    <row r="1222" spans="1:5">
      <c r="A1222" t="s">
        <v>2047</v>
      </c>
      <c r="C1222" t="s">
        <v>1657</v>
      </c>
      <c r="D1222" t="s">
        <v>1657</v>
      </c>
      <c r="E1222" t="s">
        <v>1657</v>
      </c>
    </row>
    <row r="1223" spans="1:5">
      <c r="A1223" t="s">
        <v>2047</v>
      </c>
      <c r="C1223" t="s">
        <v>1661</v>
      </c>
      <c r="D1223" t="s">
        <v>1661</v>
      </c>
      <c r="E1223" t="s">
        <v>1661</v>
      </c>
    </row>
    <row r="1224" spans="1:5">
      <c r="A1224" t="s">
        <v>2047</v>
      </c>
      <c r="C1224" t="s">
        <v>1665</v>
      </c>
      <c r="D1224" t="s">
        <v>1665</v>
      </c>
      <c r="E1224" t="s">
        <v>1665</v>
      </c>
    </row>
    <row r="1225" spans="1:5">
      <c r="A1225" t="s">
        <v>2047</v>
      </c>
      <c r="C1225" t="s">
        <v>1669</v>
      </c>
      <c r="D1225" t="s">
        <v>1669</v>
      </c>
      <c r="E1225" t="s">
        <v>1669</v>
      </c>
    </row>
    <row r="1226" spans="1:5">
      <c r="A1226" t="s">
        <v>2047</v>
      </c>
      <c r="C1226" t="s">
        <v>1670</v>
      </c>
      <c r="D1226" t="s">
        <v>1670</v>
      </c>
      <c r="E1226" t="s">
        <v>1670</v>
      </c>
    </row>
    <row r="1227" spans="1:5">
      <c r="A1227" t="s">
        <v>2047</v>
      </c>
      <c r="C1227" t="s">
        <v>1672</v>
      </c>
      <c r="D1227" t="s">
        <v>1672</v>
      </c>
      <c r="E1227" t="s">
        <v>1672</v>
      </c>
    </row>
    <row r="1228" spans="1:5">
      <c r="A1228" t="s">
        <v>2047</v>
      </c>
      <c r="C1228" t="s">
        <v>1674</v>
      </c>
      <c r="D1228" t="s">
        <v>1674</v>
      </c>
      <c r="E1228" t="s">
        <v>1674</v>
      </c>
    </row>
    <row r="1229" spans="1:5">
      <c r="A1229" t="s">
        <v>2047</v>
      </c>
      <c r="C1229" t="s">
        <v>1675</v>
      </c>
      <c r="D1229" t="s">
        <v>1675</v>
      </c>
      <c r="E1229" t="s">
        <v>1675</v>
      </c>
    </row>
    <row r="1230" spans="1:5">
      <c r="A1230" t="s">
        <v>2047</v>
      </c>
      <c r="C1230" t="s">
        <v>1676</v>
      </c>
      <c r="D1230" t="s">
        <v>1676</v>
      </c>
      <c r="E1230" t="s">
        <v>1676</v>
      </c>
    </row>
    <row r="1231" spans="1:5">
      <c r="A1231" t="s">
        <v>2047</v>
      </c>
      <c r="C1231" t="s">
        <v>1678</v>
      </c>
      <c r="D1231" t="s">
        <v>1678</v>
      </c>
      <c r="E1231" t="s">
        <v>1678</v>
      </c>
    </row>
    <row r="1232" spans="1:5">
      <c r="A1232" t="s">
        <v>2047</v>
      </c>
      <c r="C1232" t="s">
        <v>1679</v>
      </c>
      <c r="D1232" t="s">
        <v>1679</v>
      </c>
      <c r="E1232" t="s">
        <v>1679</v>
      </c>
    </row>
    <row r="1233" spans="1:5">
      <c r="A1233" t="s">
        <v>2047</v>
      </c>
      <c r="C1233" t="s">
        <v>1680</v>
      </c>
      <c r="D1233" t="s">
        <v>1680</v>
      </c>
      <c r="E1233" t="s">
        <v>1680</v>
      </c>
    </row>
    <row r="1234" spans="1:5">
      <c r="A1234" t="s">
        <v>2047</v>
      </c>
      <c r="C1234" t="s">
        <v>1681</v>
      </c>
      <c r="D1234" t="s">
        <v>1681</v>
      </c>
      <c r="E1234" t="s">
        <v>1681</v>
      </c>
    </row>
    <row r="1235" spans="1:5">
      <c r="A1235" t="s">
        <v>2047</v>
      </c>
      <c r="C1235" t="s">
        <v>1682</v>
      </c>
      <c r="D1235" t="s">
        <v>1682</v>
      </c>
      <c r="E1235" t="s">
        <v>1682</v>
      </c>
    </row>
    <row r="1236" spans="1:5">
      <c r="A1236" t="s">
        <v>2047</v>
      </c>
      <c r="C1236" t="s">
        <v>1683</v>
      </c>
      <c r="D1236" t="s">
        <v>1683</v>
      </c>
      <c r="E1236" t="s">
        <v>1683</v>
      </c>
    </row>
    <row r="1237" spans="1:5">
      <c r="A1237" t="s">
        <v>2047</v>
      </c>
      <c r="C1237" t="s">
        <v>1684</v>
      </c>
      <c r="D1237" t="s">
        <v>1684</v>
      </c>
      <c r="E1237" t="s">
        <v>1684</v>
      </c>
    </row>
    <row r="1238" spans="1:5">
      <c r="A1238" t="s">
        <v>2047</v>
      </c>
      <c r="C1238" t="s">
        <v>1686</v>
      </c>
      <c r="D1238" t="s">
        <v>1686</v>
      </c>
      <c r="E1238" t="s">
        <v>1686</v>
      </c>
    </row>
    <row r="1239" spans="1:5">
      <c r="A1239" t="s">
        <v>2047</v>
      </c>
      <c r="C1239" t="s">
        <v>1687</v>
      </c>
      <c r="D1239" t="s">
        <v>1687</v>
      </c>
      <c r="E1239" t="s">
        <v>1687</v>
      </c>
    </row>
    <row r="1240" spans="1:5">
      <c r="A1240" t="s">
        <v>2047</v>
      </c>
      <c r="C1240" t="s">
        <v>1688</v>
      </c>
      <c r="D1240" t="s">
        <v>1688</v>
      </c>
      <c r="E1240" t="s">
        <v>1688</v>
      </c>
    </row>
    <row r="1241" spans="1:5">
      <c r="A1241" t="s">
        <v>2047</v>
      </c>
      <c r="C1241" t="s">
        <v>1689</v>
      </c>
      <c r="D1241" t="s">
        <v>1689</v>
      </c>
      <c r="E1241" t="s">
        <v>1689</v>
      </c>
    </row>
    <row r="1242" spans="1:5">
      <c r="A1242" t="s">
        <v>2047</v>
      </c>
      <c r="C1242" t="s">
        <v>1690</v>
      </c>
      <c r="D1242" t="s">
        <v>1690</v>
      </c>
      <c r="E1242" t="s">
        <v>1690</v>
      </c>
    </row>
    <row r="1243" spans="1:5">
      <c r="A1243" t="s">
        <v>2047</v>
      </c>
      <c r="C1243" t="s">
        <v>1691</v>
      </c>
      <c r="D1243" t="s">
        <v>1691</v>
      </c>
      <c r="E1243" t="s">
        <v>1691</v>
      </c>
    </row>
    <row r="1244" spans="1:5">
      <c r="A1244" t="s">
        <v>2047</v>
      </c>
      <c r="C1244" t="s">
        <v>1693</v>
      </c>
      <c r="D1244" t="s">
        <v>1693</v>
      </c>
      <c r="E1244" t="s">
        <v>1693</v>
      </c>
    </row>
    <row r="1245" spans="1:5">
      <c r="A1245" t="s">
        <v>2047</v>
      </c>
      <c r="C1245" t="s">
        <v>1694</v>
      </c>
      <c r="D1245" t="s">
        <v>1694</v>
      </c>
      <c r="E1245" t="s">
        <v>1694</v>
      </c>
    </row>
    <row r="1246" spans="1:5">
      <c r="A1246" t="s">
        <v>2047</v>
      </c>
      <c r="C1246" t="s">
        <v>1695</v>
      </c>
      <c r="D1246" t="s">
        <v>1695</v>
      </c>
      <c r="E1246" t="s">
        <v>1695</v>
      </c>
    </row>
    <row r="1247" spans="1:5">
      <c r="A1247" t="s">
        <v>2047</v>
      </c>
      <c r="C1247" t="s">
        <v>1697</v>
      </c>
      <c r="D1247" t="s">
        <v>1697</v>
      </c>
      <c r="E1247" t="s">
        <v>1697</v>
      </c>
    </row>
    <row r="1248" spans="1:5">
      <c r="A1248" t="s">
        <v>2047</v>
      </c>
      <c r="C1248" t="s">
        <v>1698</v>
      </c>
      <c r="D1248" t="s">
        <v>1698</v>
      </c>
      <c r="E1248" t="s">
        <v>1698</v>
      </c>
    </row>
    <row r="1249" spans="1:5">
      <c r="A1249" t="s">
        <v>2047</v>
      </c>
      <c r="C1249" t="s">
        <v>1699</v>
      </c>
      <c r="D1249" t="s">
        <v>1699</v>
      </c>
      <c r="E1249" t="s">
        <v>1699</v>
      </c>
    </row>
    <row r="1250" spans="1:5">
      <c r="A1250" t="s">
        <v>2047</v>
      </c>
      <c r="C1250" t="s">
        <v>1700</v>
      </c>
      <c r="D1250" t="s">
        <v>1700</v>
      </c>
      <c r="E1250" t="s">
        <v>1700</v>
      </c>
    </row>
    <row r="1251" spans="1:5">
      <c r="A1251" t="s">
        <v>2047</v>
      </c>
      <c r="C1251" t="s">
        <v>1701</v>
      </c>
      <c r="D1251" t="s">
        <v>1701</v>
      </c>
      <c r="E1251" t="s">
        <v>1701</v>
      </c>
    </row>
    <row r="1252" spans="1:5">
      <c r="A1252" t="s">
        <v>2047</v>
      </c>
      <c r="C1252" t="s">
        <v>1703</v>
      </c>
      <c r="D1252" t="s">
        <v>1703</v>
      </c>
      <c r="E1252" t="s">
        <v>1703</v>
      </c>
    </row>
    <row r="1253" spans="1:5">
      <c r="A1253" t="s">
        <v>2047</v>
      </c>
      <c r="C1253" t="s">
        <v>1704</v>
      </c>
      <c r="D1253" t="s">
        <v>1704</v>
      </c>
      <c r="E1253" t="s">
        <v>1704</v>
      </c>
    </row>
    <row r="1254" spans="1:5">
      <c r="A1254" t="s">
        <v>2047</v>
      </c>
      <c r="C1254" t="s">
        <v>1705</v>
      </c>
      <c r="D1254" t="s">
        <v>1705</v>
      </c>
      <c r="E1254" t="s">
        <v>1705</v>
      </c>
    </row>
    <row r="1255" spans="1:5">
      <c r="A1255" t="s">
        <v>2047</v>
      </c>
      <c r="C1255" t="s">
        <v>1706</v>
      </c>
      <c r="D1255" t="s">
        <v>1706</v>
      </c>
      <c r="E1255" t="s">
        <v>1706</v>
      </c>
    </row>
    <row r="1256" spans="1:5">
      <c r="A1256" t="s">
        <v>2047</v>
      </c>
      <c r="C1256" t="s">
        <v>1708</v>
      </c>
      <c r="D1256" t="s">
        <v>1708</v>
      </c>
      <c r="E1256" t="s">
        <v>1708</v>
      </c>
    </row>
    <row r="1257" spans="1:5">
      <c r="A1257" t="s">
        <v>2047</v>
      </c>
      <c r="C1257" t="s">
        <v>1709</v>
      </c>
      <c r="D1257" t="s">
        <v>1709</v>
      </c>
      <c r="E1257" t="s">
        <v>1709</v>
      </c>
    </row>
    <row r="1258" spans="1:5">
      <c r="A1258" t="s">
        <v>2047</v>
      </c>
      <c r="C1258" t="s">
        <v>1710</v>
      </c>
      <c r="D1258" t="s">
        <v>1710</v>
      </c>
      <c r="E1258" t="s">
        <v>1710</v>
      </c>
    </row>
    <row r="1259" spans="1:5">
      <c r="A1259" t="s">
        <v>2047</v>
      </c>
      <c r="C1259" t="s">
        <v>1714</v>
      </c>
      <c r="D1259" t="s">
        <v>1714</v>
      </c>
      <c r="E1259" t="s">
        <v>1714</v>
      </c>
    </row>
    <row r="1260" spans="1:5">
      <c r="A1260" t="s">
        <v>2047</v>
      </c>
      <c r="C1260" t="s">
        <v>1715</v>
      </c>
      <c r="D1260" t="s">
        <v>1715</v>
      </c>
      <c r="E1260" t="s">
        <v>1715</v>
      </c>
    </row>
    <row r="1261" spans="1:5">
      <c r="A1261" t="s">
        <v>2047</v>
      </c>
      <c r="C1261" t="s">
        <v>1716</v>
      </c>
      <c r="D1261" t="s">
        <v>1716</v>
      </c>
      <c r="E1261" t="s">
        <v>1716</v>
      </c>
    </row>
    <row r="1262" spans="1:5">
      <c r="A1262" t="s">
        <v>2047</v>
      </c>
      <c r="C1262" t="s">
        <v>1717</v>
      </c>
      <c r="D1262" t="s">
        <v>1717</v>
      </c>
      <c r="E1262" t="s">
        <v>1717</v>
      </c>
    </row>
    <row r="1263" spans="1:5">
      <c r="A1263" t="s">
        <v>2047</v>
      </c>
      <c r="C1263" t="s">
        <v>1718</v>
      </c>
      <c r="D1263" t="s">
        <v>1718</v>
      </c>
      <c r="E1263" t="s">
        <v>1718</v>
      </c>
    </row>
    <row r="1264" spans="1:5">
      <c r="A1264" t="s">
        <v>2047</v>
      </c>
      <c r="C1264" t="s">
        <v>1719</v>
      </c>
      <c r="D1264" t="s">
        <v>1719</v>
      </c>
      <c r="E1264" t="s">
        <v>1719</v>
      </c>
    </row>
    <row r="1265" spans="1:5">
      <c r="A1265" t="s">
        <v>2047</v>
      </c>
      <c r="C1265" t="s">
        <v>1720</v>
      </c>
      <c r="D1265" t="s">
        <v>1720</v>
      </c>
      <c r="E1265" t="s">
        <v>1720</v>
      </c>
    </row>
    <row r="1266" spans="1:5">
      <c r="A1266" t="s">
        <v>2047</v>
      </c>
      <c r="C1266" t="s">
        <v>1721</v>
      </c>
      <c r="D1266" t="s">
        <v>1721</v>
      </c>
      <c r="E1266" t="s">
        <v>1721</v>
      </c>
    </row>
    <row r="1267" spans="1:5">
      <c r="A1267" t="s">
        <v>2047</v>
      </c>
      <c r="C1267" t="s">
        <v>1722</v>
      </c>
      <c r="D1267" t="s">
        <v>1722</v>
      </c>
      <c r="E1267" t="s">
        <v>1722</v>
      </c>
    </row>
    <row r="1268" spans="1:5">
      <c r="A1268" t="s">
        <v>2047</v>
      </c>
      <c r="C1268" t="s">
        <v>1723</v>
      </c>
      <c r="D1268" t="s">
        <v>1723</v>
      </c>
      <c r="E1268" t="s">
        <v>1723</v>
      </c>
    </row>
    <row r="1269" spans="1:5">
      <c r="A1269" t="s">
        <v>2047</v>
      </c>
      <c r="C1269" t="s">
        <v>1724</v>
      </c>
      <c r="D1269" t="s">
        <v>1724</v>
      </c>
      <c r="E1269" t="s">
        <v>1724</v>
      </c>
    </row>
    <row r="1270" spans="1:5">
      <c r="A1270" t="s">
        <v>2047</v>
      </c>
      <c r="C1270" t="s">
        <v>1725</v>
      </c>
      <c r="D1270" t="s">
        <v>1725</v>
      </c>
      <c r="E1270" t="s">
        <v>1725</v>
      </c>
    </row>
    <row r="1271" spans="1:5">
      <c r="A1271" t="s">
        <v>2047</v>
      </c>
      <c r="C1271" t="s">
        <v>1726</v>
      </c>
      <c r="D1271" t="s">
        <v>1726</v>
      </c>
      <c r="E1271" t="s">
        <v>1726</v>
      </c>
    </row>
    <row r="1272" spans="1:5">
      <c r="A1272" t="s">
        <v>2047</v>
      </c>
      <c r="C1272" t="s">
        <v>1728</v>
      </c>
      <c r="D1272" t="s">
        <v>1728</v>
      </c>
      <c r="E1272" t="s">
        <v>1728</v>
      </c>
    </row>
    <row r="1273" spans="1:5">
      <c r="A1273" t="s">
        <v>2047</v>
      </c>
      <c r="C1273" t="s">
        <v>1729</v>
      </c>
      <c r="D1273" t="s">
        <v>1729</v>
      </c>
      <c r="E1273" t="s">
        <v>1729</v>
      </c>
    </row>
    <row r="1274" spans="1:5">
      <c r="A1274" t="s">
        <v>2047</v>
      </c>
      <c r="C1274" t="s">
        <v>1730</v>
      </c>
      <c r="D1274" t="s">
        <v>1730</v>
      </c>
      <c r="E1274" t="s">
        <v>1730</v>
      </c>
    </row>
    <row r="1275" spans="1:5">
      <c r="A1275" t="s">
        <v>2047</v>
      </c>
      <c r="C1275" t="s">
        <v>1731</v>
      </c>
      <c r="D1275" t="s">
        <v>1731</v>
      </c>
      <c r="E1275" t="s">
        <v>1731</v>
      </c>
    </row>
    <row r="1276" spans="1:5">
      <c r="A1276" t="s">
        <v>2047</v>
      </c>
      <c r="C1276" t="s">
        <v>1733</v>
      </c>
      <c r="D1276" t="s">
        <v>1733</v>
      </c>
      <c r="E1276" t="s">
        <v>1733</v>
      </c>
    </row>
    <row r="1277" spans="1:5">
      <c r="A1277" t="s">
        <v>2047</v>
      </c>
      <c r="C1277" t="s">
        <v>1734</v>
      </c>
      <c r="D1277" t="s">
        <v>1734</v>
      </c>
      <c r="E1277" t="s">
        <v>1734</v>
      </c>
    </row>
    <row r="1278" spans="1:5">
      <c r="A1278" t="s">
        <v>2047</v>
      </c>
      <c r="C1278" t="s">
        <v>1735</v>
      </c>
      <c r="D1278" t="s">
        <v>1735</v>
      </c>
      <c r="E1278" t="s">
        <v>1735</v>
      </c>
    </row>
    <row r="1279" spans="1:5">
      <c r="A1279" t="s">
        <v>2047</v>
      </c>
      <c r="C1279" t="s">
        <v>1736</v>
      </c>
      <c r="D1279" t="s">
        <v>1736</v>
      </c>
      <c r="E1279" t="s">
        <v>1736</v>
      </c>
    </row>
    <row r="1280" spans="1:5">
      <c r="A1280" t="s">
        <v>2047</v>
      </c>
      <c r="C1280" t="s">
        <v>1737</v>
      </c>
      <c r="D1280" t="s">
        <v>1737</v>
      </c>
      <c r="E1280" t="s">
        <v>1737</v>
      </c>
    </row>
    <row r="1281" spans="1:5">
      <c r="A1281" t="s">
        <v>2047</v>
      </c>
      <c r="C1281" t="s">
        <v>1738</v>
      </c>
      <c r="D1281" t="s">
        <v>1738</v>
      </c>
      <c r="E1281" t="s">
        <v>1738</v>
      </c>
    </row>
    <row r="1282" spans="1:5">
      <c r="A1282" t="s">
        <v>2047</v>
      </c>
      <c r="C1282" t="s">
        <v>1739</v>
      </c>
      <c r="D1282" t="s">
        <v>1739</v>
      </c>
      <c r="E1282" t="s">
        <v>1739</v>
      </c>
    </row>
    <row r="1283" spans="1:5">
      <c r="A1283" t="s">
        <v>2047</v>
      </c>
      <c r="C1283" t="s">
        <v>1740</v>
      </c>
      <c r="D1283" t="s">
        <v>1740</v>
      </c>
      <c r="E1283" t="s">
        <v>1740</v>
      </c>
    </row>
    <row r="1284" spans="1:5">
      <c r="A1284" t="s">
        <v>2047</v>
      </c>
      <c r="C1284" t="s">
        <v>1741</v>
      </c>
      <c r="D1284" t="s">
        <v>1741</v>
      </c>
      <c r="E1284" t="s">
        <v>1741</v>
      </c>
    </row>
    <row r="1285" spans="1:5">
      <c r="A1285" t="s">
        <v>2047</v>
      </c>
      <c r="C1285" t="s">
        <v>1742</v>
      </c>
      <c r="D1285" t="s">
        <v>1742</v>
      </c>
      <c r="E1285" t="s">
        <v>1742</v>
      </c>
    </row>
    <row r="1286" spans="1:5">
      <c r="A1286" t="s">
        <v>2047</v>
      </c>
      <c r="C1286" t="s">
        <v>1744</v>
      </c>
      <c r="D1286" t="s">
        <v>1744</v>
      </c>
      <c r="E1286" t="s">
        <v>1744</v>
      </c>
    </row>
    <row r="1287" spans="1:5">
      <c r="A1287" t="s">
        <v>2047</v>
      </c>
      <c r="C1287" t="s">
        <v>1745</v>
      </c>
      <c r="D1287" t="s">
        <v>1745</v>
      </c>
      <c r="E1287" t="s">
        <v>1745</v>
      </c>
    </row>
    <row r="1288" spans="1:5">
      <c r="A1288" t="s">
        <v>2047</v>
      </c>
      <c r="C1288" t="s">
        <v>1746</v>
      </c>
      <c r="D1288" t="s">
        <v>1746</v>
      </c>
      <c r="E1288" t="s">
        <v>1746</v>
      </c>
    </row>
    <row r="1289" spans="1:5">
      <c r="A1289" t="s">
        <v>2047</v>
      </c>
      <c r="C1289" t="s">
        <v>1747</v>
      </c>
      <c r="D1289" t="s">
        <v>1747</v>
      </c>
      <c r="E1289" t="s">
        <v>1747</v>
      </c>
    </row>
    <row r="1290" spans="1:5">
      <c r="A1290" t="s">
        <v>2047</v>
      </c>
      <c r="C1290" t="s">
        <v>1749</v>
      </c>
      <c r="D1290" t="s">
        <v>1749</v>
      </c>
      <c r="E1290" t="s">
        <v>1749</v>
      </c>
    </row>
    <row r="1291" spans="1:5">
      <c r="A1291" t="s">
        <v>2047</v>
      </c>
      <c r="C1291" t="s">
        <v>1750</v>
      </c>
      <c r="D1291" t="s">
        <v>1750</v>
      </c>
      <c r="E1291" t="s">
        <v>1750</v>
      </c>
    </row>
    <row r="1292" spans="1:5">
      <c r="A1292" t="s">
        <v>2047</v>
      </c>
      <c r="C1292" t="s">
        <v>1751</v>
      </c>
      <c r="D1292" t="s">
        <v>1751</v>
      </c>
      <c r="E1292" t="s">
        <v>1751</v>
      </c>
    </row>
    <row r="1293" spans="1:5">
      <c r="A1293" t="s">
        <v>2047</v>
      </c>
      <c r="C1293" t="s">
        <v>1752</v>
      </c>
      <c r="D1293" t="s">
        <v>1752</v>
      </c>
      <c r="E1293" t="s">
        <v>1752</v>
      </c>
    </row>
    <row r="1294" spans="1:5">
      <c r="A1294" t="s">
        <v>2047</v>
      </c>
      <c r="C1294" t="s">
        <v>1753</v>
      </c>
      <c r="D1294" t="s">
        <v>1753</v>
      </c>
      <c r="E1294" t="s">
        <v>1753</v>
      </c>
    </row>
    <row r="1295" spans="1:5">
      <c r="A1295" t="s">
        <v>2047</v>
      </c>
      <c r="C1295" t="s">
        <v>1754</v>
      </c>
      <c r="D1295" t="s">
        <v>1754</v>
      </c>
      <c r="E1295" t="s">
        <v>1754</v>
      </c>
    </row>
    <row r="1296" spans="1:5">
      <c r="A1296" t="s">
        <v>2047</v>
      </c>
      <c r="C1296" t="s">
        <v>1755</v>
      </c>
      <c r="D1296" t="s">
        <v>1755</v>
      </c>
      <c r="E1296" t="s">
        <v>1755</v>
      </c>
    </row>
    <row r="1297" spans="1:5">
      <c r="A1297" t="s">
        <v>2047</v>
      </c>
      <c r="C1297" t="s">
        <v>1759</v>
      </c>
      <c r="D1297" t="s">
        <v>1759</v>
      </c>
      <c r="E1297" t="s">
        <v>1759</v>
      </c>
    </row>
    <row r="1298" spans="1:5">
      <c r="A1298" t="s">
        <v>2047</v>
      </c>
      <c r="C1298" t="s">
        <v>1760</v>
      </c>
      <c r="D1298" t="s">
        <v>1760</v>
      </c>
      <c r="E1298" t="s">
        <v>1760</v>
      </c>
    </row>
    <row r="1299" spans="1:5">
      <c r="A1299" t="s">
        <v>2047</v>
      </c>
      <c r="C1299" t="s">
        <v>1761</v>
      </c>
      <c r="D1299" t="s">
        <v>1761</v>
      </c>
      <c r="E1299" t="s">
        <v>1761</v>
      </c>
    </row>
    <row r="1300" spans="1:5">
      <c r="A1300" t="s">
        <v>2047</v>
      </c>
      <c r="C1300" t="s">
        <v>1762</v>
      </c>
      <c r="D1300" t="s">
        <v>1762</v>
      </c>
      <c r="E1300" t="s">
        <v>1762</v>
      </c>
    </row>
    <row r="1301" spans="1:5">
      <c r="A1301" t="s">
        <v>2047</v>
      </c>
      <c r="C1301" t="s">
        <v>1763</v>
      </c>
      <c r="D1301" t="s">
        <v>1763</v>
      </c>
      <c r="E1301" t="s">
        <v>1763</v>
      </c>
    </row>
    <row r="1302" spans="1:5">
      <c r="A1302" t="s">
        <v>2047</v>
      </c>
      <c r="C1302" t="s">
        <v>1764</v>
      </c>
      <c r="D1302" t="s">
        <v>1764</v>
      </c>
      <c r="E1302" t="s">
        <v>1764</v>
      </c>
    </row>
    <row r="1303" spans="1:5">
      <c r="A1303" t="s">
        <v>2047</v>
      </c>
      <c r="C1303" t="s">
        <v>1765</v>
      </c>
      <c r="D1303" t="s">
        <v>1765</v>
      </c>
      <c r="E1303" t="s">
        <v>1765</v>
      </c>
    </row>
    <row r="1304" spans="1:5">
      <c r="A1304" t="s">
        <v>2047</v>
      </c>
      <c r="C1304" t="s">
        <v>1766</v>
      </c>
      <c r="D1304" t="s">
        <v>1766</v>
      </c>
      <c r="E1304" t="s">
        <v>1766</v>
      </c>
    </row>
    <row r="1305" spans="1:5">
      <c r="A1305" t="s">
        <v>2047</v>
      </c>
      <c r="C1305" t="s">
        <v>1768</v>
      </c>
      <c r="D1305" t="s">
        <v>1768</v>
      </c>
      <c r="E1305" t="s">
        <v>1768</v>
      </c>
    </row>
    <row r="1306" spans="1:5">
      <c r="A1306" t="s">
        <v>2047</v>
      </c>
      <c r="C1306" t="s">
        <v>1769</v>
      </c>
      <c r="D1306" t="s">
        <v>1769</v>
      </c>
      <c r="E1306" t="s">
        <v>1769</v>
      </c>
    </row>
    <row r="1307" spans="1:5">
      <c r="A1307" t="s">
        <v>2047</v>
      </c>
      <c r="C1307" t="s">
        <v>1770</v>
      </c>
      <c r="D1307" t="s">
        <v>1770</v>
      </c>
      <c r="E1307" t="s">
        <v>1770</v>
      </c>
    </row>
    <row r="1308" spans="1:5">
      <c r="A1308" t="s">
        <v>2047</v>
      </c>
      <c r="C1308" t="s">
        <v>1771</v>
      </c>
      <c r="D1308" t="s">
        <v>1771</v>
      </c>
      <c r="E1308" t="s">
        <v>1771</v>
      </c>
    </row>
    <row r="1309" spans="1:5">
      <c r="A1309" t="s">
        <v>2047</v>
      </c>
      <c r="C1309" t="s">
        <v>1773</v>
      </c>
      <c r="D1309" t="s">
        <v>1773</v>
      </c>
      <c r="E1309" t="s">
        <v>1773</v>
      </c>
    </row>
    <row r="1310" spans="1:5">
      <c r="A1310" t="s">
        <v>2047</v>
      </c>
      <c r="C1310" t="s">
        <v>1774</v>
      </c>
      <c r="D1310" t="s">
        <v>1774</v>
      </c>
      <c r="E1310" t="s">
        <v>1774</v>
      </c>
    </row>
    <row r="1311" spans="1:5">
      <c r="A1311" t="s">
        <v>2047</v>
      </c>
      <c r="C1311" t="s">
        <v>1778</v>
      </c>
      <c r="D1311" t="s">
        <v>1778</v>
      </c>
      <c r="E1311" t="s">
        <v>1778</v>
      </c>
    </row>
    <row r="1312" spans="1:5">
      <c r="A1312" t="s">
        <v>2047</v>
      </c>
      <c r="C1312" t="s">
        <v>1779</v>
      </c>
      <c r="D1312" t="s">
        <v>1779</v>
      </c>
      <c r="E1312" t="s">
        <v>1779</v>
      </c>
    </row>
    <row r="1313" spans="1:5">
      <c r="A1313" t="s">
        <v>2047</v>
      </c>
      <c r="C1313" t="s">
        <v>1780</v>
      </c>
      <c r="D1313" t="s">
        <v>1780</v>
      </c>
      <c r="E1313" t="s">
        <v>1780</v>
      </c>
    </row>
    <row r="1314" spans="1:5">
      <c r="A1314" t="s">
        <v>2047</v>
      </c>
      <c r="C1314" t="s">
        <v>1781</v>
      </c>
      <c r="D1314" t="s">
        <v>1781</v>
      </c>
      <c r="E1314" t="s">
        <v>1781</v>
      </c>
    </row>
    <row r="1315" spans="1:5">
      <c r="A1315" t="s">
        <v>2047</v>
      </c>
      <c r="C1315" t="s">
        <v>1782</v>
      </c>
      <c r="D1315" t="s">
        <v>1782</v>
      </c>
      <c r="E1315" t="s">
        <v>1782</v>
      </c>
    </row>
    <row r="1316" spans="1:5">
      <c r="A1316" t="s">
        <v>2047</v>
      </c>
      <c r="C1316" t="s">
        <v>1784</v>
      </c>
      <c r="D1316" t="s">
        <v>1784</v>
      </c>
      <c r="E1316" t="s">
        <v>1784</v>
      </c>
    </row>
    <row r="1317" spans="1:5">
      <c r="A1317" t="s">
        <v>2047</v>
      </c>
      <c r="C1317" t="s">
        <v>1785</v>
      </c>
      <c r="D1317" t="s">
        <v>1785</v>
      </c>
      <c r="E1317" t="s">
        <v>1785</v>
      </c>
    </row>
    <row r="1318" spans="1:5">
      <c r="A1318" t="s">
        <v>2047</v>
      </c>
      <c r="C1318" t="s">
        <v>1786</v>
      </c>
      <c r="D1318" t="s">
        <v>1786</v>
      </c>
      <c r="E1318" t="s">
        <v>1786</v>
      </c>
    </row>
    <row r="1319" spans="1:5">
      <c r="A1319" t="s">
        <v>2047</v>
      </c>
      <c r="C1319" t="s">
        <v>1787</v>
      </c>
      <c r="D1319" t="s">
        <v>1787</v>
      </c>
      <c r="E1319" t="s">
        <v>1787</v>
      </c>
    </row>
    <row r="1320" spans="1:5">
      <c r="A1320" t="s">
        <v>2047</v>
      </c>
      <c r="C1320" t="s">
        <v>1788</v>
      </c>
      <c r="D1320" t="s">
        <v>1788</v>
      </c>
      <c r="E1320" t="s">
        <v>1788</v>
      </c>
    </row>
    <row r="1321" spans="1:5">
      <c r="A1321" t="s">
        <v>2047</v>
      </c>
      <c r="C1321" t="s">
        <v>1789</v>
      </c>
      <c r="D1321" t="s">
        <v>1789</v>
      </c>
      <c r="E1321" t="s">
        <v>1789</v>
      </c>
    </row>
    <row r="1322" spans="1:5">
      <c r="A1322" t="s">
        <v>2047</v>
      </c>
      <c r="C1322" t="s">
        <v>1790</v>
      </c>
      <c r="D1322" t="s">
        <v>1790</v>
      </c>
      <c r="E1322" t="s">
        <v>1790</v>
      </c>
    </row>
    <row r="1323" spans="1:5">
      <c r="A1323" t="s">
        <v>2047</v>
      </c>
      <c r="C1323" t="s">
        <v>1791</v>
      </c>
      <c r="D1323" t="s">
        <v>1791</v>
      </c>
      <c r="E1323" t="s">
        <v>1791</v>
      </c>
    </row>
    <row r="1324" spans="1:5">
      <c r="A1324" t="s">
        <v>2047</v>
      </c>
      <c r="C1324" t="s">
        <v>1792</v>
      </c>
      <c r="D1324" t="s">
        <v>1792</v>
      </c>
      <c r="E1324" t="s">
        <v>1792</v>
      </c>
    </row>
    <row r="1325" spans="1:5">
      <c r="A1325" t="s">
        <v>2047</v>
      </c>
      <c r="C1325" t="s">
        <v>1794</v>
      </c>
      <c r="D1325" t="s">
        <v>1794</v>
      </c>
      <c r="E1325" t="s">
        <v>1794</v>
      </c>
    </row>
    <row r="1326" spans="1:5">
      <c r="A1326" t="s">
        <v>2047</v>
      </c>
      <c r="C1326" t="s">
        <v>1796</v>
      </c>
      <c r="D1326" t="s">
        <v>1796</v>
      </c>
      <c r="E1326" t="s">
        <v>1796</v>
      </c>
    </row>
    <row r="1327" spans="1:5">
      <c r="A1327" t="s">
        <v>2047</v>
      </c>
      <c r="C1327" t="s">
        <v>1797</v>
      </c>
      <c r="D1327" t="s">
        <v>1797</v>
      </c>
      <c r="E1327" t="s">
        <v>1797</v>
      </c>
    </row>
    <row r="1328" spans="1:5">
      <c r="A1328" t="s">
        <v>2047</v>
      </c>
      <c r="C1328" t="s">
        <v>1799</v>
      </c>
      <c r="D1328" t="s">
        <v>1799</v>
      </c>
      <c r="E1328" t="s">
        <v>1799</v>
      </c>
    </row>
    <row r="1329" spans="1:5">
      <c r="A1329" t="s">
        <v>2047</v>
      </c>
      <c r="C1329" t="s">
        <v>1800</v>
      </c>
      <c r="D1329" t="s">
        <v>1800</v>
      </c>
      <c r="E1329" t="s">
        <v>1800</v>
      </c>
    </row>
    <row r="1330" spans="1:5">
      <c r="A1330" t="s">
        <v>2047</v>
      </c>
      <c r="C1330" t="s">
        <v>1802</v>
      </c>
      <c r="D1330" t="s">
        <v>1802</v>
      </c>
      <c r="E1330" t="s">
        <v>1802</v>
      </c>
    </row>
    <row r="1331" spans="1:5">
      <c r="A1331" t="s">
        <v>2047</v>
      </c>
      <c r="C1331" t="s">
        <v>1803</v>
      </c>
      <c r="D1331" t="s">
        <v>1803</v>
      </c>
      <c r="E1331" t="s">
        <v>1803</v>
      </c>
    </row>
    <row r="1332" spans="1:5">
      <c r="A1332" t="s">
        <v>2047</v>
      </c>
      <c r="C1332" t="s">
        <v>1804</v>
      </c>
      <c r="D1332" t="s">
        <v>1804</v>
      </c>
      <c r="E1332" t="s">
        <v>1804</v>
      </c>
    </row>
    <row r="1333" spans="1:5">
      <c r="A1333" t="s">
        <v>2047</v>
      </c>
      <c r="C1333" t="s">
        <v>1805</v>
      </c>
      <c r="D1333" t="s">
        <v>1805</v>
      </c>
      <c r="E1333" t="s">
        <v>1805</v>
      </c>
    </row>
    <row r="1334" spans="1:5">
      <c r="A1334" t="s">
        <v>2047</v>
      </c>
      <c r="C1334" t="s">
        <v>1806</v>
      </c>
      <c r="D1334" t="s">
        <v>1806</v>
      </c>
      <c r="E1334" t="s">
        <v>1806</v>
      </c>
    </row>
    <row r="1335" spans="1:5">
      <c r="A1335" t="s">
        <v>2047</v>
      </c>
      <c r="C1335" t="s">
        <v>1807</v>
      </c>
      <c r="D1335" t="s">
        <v>1807</v>
      </c>
      <c r="E1335" t="s">
        <v>1807</v>
      </c>
    </row>
    <row r="1336" spans="1:5">
      <c r="A1336" t="s">
        <v>2047</v>
      </c>
      <c r="C1336" t="s">
        <v>1808</v>
      </c>
      <c r="D1336" t="s">
        <v>1808</v>
      </c>
      <c r="E1336" t="s">
        <v>1808</v>
      </c>
    </row>
    <row r="1337" spans="1:5">
      <c r="A1337" t="s">
        <v>2047</v>
      </c>
      <c r="C1337" t="s">
        <v>1809</v>
      </c>
      <c r="D1337" t="s">
        <v>1809</v>
      </c>
      <c r="E1337" t="s">
        <v>1809</v>
      </c>
    </row>
    <row r="1338" spans="1:5">
      <c r="A1338" t="s">
        <v>2047</v>
      </c>
      <c r="C1338" t="s">
        <v>1811</v>
      </c>
      <c r="D1338" t="s">
        <v>1811</v>
      </c>
      <c r="E1338" t="s">
        <v>1811</v>
      </c>
    </row>
    <row r="1339" spans="1:5">
      <c r="A1339" t="s">
        <v>2047</v>
      </c>
      <c r="C1339" t="s">
        <v>1812</v>
      </c>
      <c r="D1339" t="s">
        <v>1812</v>
      </c>
      <c r="E1339" t="s">
        <v>1812</v>
      </c>
    </row>
    <row r="1340" spans="1:5">
      <c r="A1340" t="s">
        <v>2047</v>
      </c>
      <c r="C1340" t="s">
        <v>1813</v>
      </c>
      <c r="D1340" t="s">
        <v>1813</v>
      </c>
      <c r="E1340" t="s">
        <v>1813</v>
      </c>
    </row>
    <row r="1341" spans="1:5">
      <c r="A1341" t="s">
        <v>2047</v>
      </c>
      <c r="C1341" t="s">
        <v>1814</v>
      </c>
      <c r="D1341" t="s">
        <v>1814</v>
      </c>
      <c r="E1341" t="s">
        <v>1814</v>
      </c>
    </row>
    <row r="1342" spans="1:5">
      <c r="A1342" t="s">
        <v>2047</v>
      </c>
      <c r="C1342" t="s">
        <v>1815</v>
      </c>
      <c r="D1342" t="s">
        <v>1815</v>
      </c>
      <c r="E1342" t="s">
        <v>1815</v>
      </c>
    </row>
    <row r="1343" spans="1:5">
      <c r="A1343" t="s">
        <v>2047</v>
      </c>
      <c r="C1343" t="s">
        <v>1817</v>
      </c>
      <c r="D1343" t="s">
        <v>1817</v>
      </c>
      <c r="E1343" t="s">
        <v>1817</v>
      </c>
    </row>
    <row r="1344" spans="1:5">
      <c r="A1344" t="s">
        <v>2047</v>
      </c>
      <c r="C1344" t="s">
        <v>1818</v>
      </c>
      <c r="D1344" t="s">
        <v>1818</v>
      </c>
      <c r="E1344" t="s">
        <v>1818</v>
      </c>
    </row>
    <row r="1345" spans="1:5">
      <c r="A1345" t="s">
        <v>2047</v>
      </c>
      <c r="C1345" t="s">
        <v>1819</v>
      </c>
      <c r="D1345" t="s">
        <v>1819</v>
      </c>
      <c r="E1345" t="s">
        <v>1819</v>
      </c>
    </row>
    <row r="1346" spans="1:5">
      <c r="A1346" t="s">
        <v>2047</v>
      </c>
      <c r="C1346" t="s">
        <v>1821</v>
      </c>
      <c r="D1346" t="s">
        <v>1821</v>
      </c>
      <c r="E1346" t="s">
        <v>1821</v>
      </c>
    </row>
    <row r="1347" spans="1:5">
      <c r="A1347" t="s">
        <v>2047</v>
      </c>
      <c r="C1347" t="s">
        <v>1822</v>
      </c>
      <c r="D1347" t="s">
        <v>1822</v>
      </c>
      <c r="E1347" t="s">
        <v>1822</v>
      </c>
    </row>
    <row r="1348" spans="1:5">
      <c r="A1348" t="s">
        <v>2047</v>
      </c>
      <c r="C1348" t="s">
        <v>1823</v>
      </c>
      <c r="D1348" t="s">
        <v>1823</v>
      </c>
      <c r="E1348" t="s">
        <v>1823</v>
      </c>
    </row>
    <row r="1349" spans="1:5">
      <c r="A1349" t="s">
        <v>2047</v>
      </c>
      <c r="C1349" t="s">
        <v>1824</v>
      </c>
      <c r="D1349" t="s">
        <v>1824</v>
      </c>
      <c r="E1349" t="s">
        <v>1824</v>
      </c>
    </row>
    <row r="1350" spans="1:5">
      <c r="A1350" t="s">
        <v>2047</v>
      </c>
      <c r="C1350" t="s">
        <v>1825</v>
      </c>
      <c r="D1350" t="s">
        <v>1825</v>
      </c>
      <c r="E1350" t="s">
        <v>1825</v>
      </c>
    </row>
    <row r="1351" spans="1:5">
      <c r="A1351" t="s">
        <v>2047</v>
      </c>
      <c r="C1351" t="s">
        <v>1826</v>
      </c>
      <c r="D1351" t="s">
        <v>1826</v>
      </c>
      <c r="E1351" t="s">
        <v>1826</v>
      </c>
    </row>
    <row r="1352" spans="1:5">
      <c r="A1352" t="s">
        <v>2047</v>
      </c>
      <c r="C1352" t="s">
        <v>1828</v>
      </c>
      <c r="D1352" t="s">
        <v>1828</v>
      </c>
      <c r="E1352" t="s">
        <v>1828</v>
      </c>
    </row>
    <row r="1353" spans="1:5">
      <c r="A1353" t="s">
        <v>2047</v>
      </c>
      <c r="C1353" t="s">
        <v>1829</v>
      </c>
      <c r="D1353" t="s">
        <v>1829</v>
      </c>
      <c r="E1353" t="s">
        <v>1829</v>
      </c>
    </row>
    <row r="1354" spans="1:5">
      <c r="A1354" t="s">
        <v>2047</v>
      </c>
      <c r="C1354" t="s">
        <v>1830</v>
      </c>
      <c r="D1354" t="s">
        <v>1830</v>
      </c>
      <c r="E1354" t="s">
        <v>1830</v>
      </c>
    </row>
    <row r="1355" spans="1:5">
      <c r="A1355" t="s">
        <v>2047</v>
      </c>
      <c r="C1355" t="s">
        <v>1831</v>
      </c>
      <c r="D1355" t="s">
        <v>1831</v>
      </c>
      <c r="E1355" t="s">
        <v>1831</v>
      </c>
    </row>
    <row r="1356" spans="1:5">
      <c r="A1356" t="s">
        <v>2047</v>
      </c>
      <c r="C1356" t="s">
        <v>1832</v>
      </c>
      <c r="D1356" t="s">
        <v>1832</v>
      </c>
      <c r="E1356" t="s">
        <v>1832</v>
      </c>
    </row>
    <row r="1357" spans="1:5">
      <c r="A1357" t="s">
        <v>2047</v>
      </c>
      <c r="C1357" t="s">
        <v>1833</v>
      </c>
      <c r="D1357" t="s">
        <v>1833</v>
      </c>
      <c r="E1357" t="s">
        <v>1833</v>
      </c>
    </row>
    <row r="1358" spans="1:5">
      <c r="A1358" t="s">
        <v>2047</v>
      </c>
      <c r="C1358" t="s">
        <v>1834</v>
      </c>
      <c r="D1358" t="s">
        <v>1834</v>
      </c>
      <c r="E1358" t="s">
        <v>1834</v>
      </c>
    </row>
    <row r="1359" spans="1:5">
      <c r="A1359" t="s">
        <v>2047</v>
      </c>
      <c r="C1359" t="s">
        <v>1835</v>
      </c>
      <c r="D1359" t="s">
        <v>1835</v>
      </c>
      <c r="E1359" t="s">
        <v>1835</v>
      </c>
    </row>
    <row r="1360" spans="1:5">
      <c r="A1360" t="s">
        <v>2047</v>
      </c>
      <c r="C1360" t="s">
        <v>1836</v>
      </c>
      <c r="D1360" t="s">
        <v>1836</v>
      </c>
      <c r="E1360" t="s">
        <v>1836</v>
      </c>
    </row>
    <row r="1361" spans="1:5">
      <c r="A1361" t="s">
        <v>2047</v>
      </c>
      <c r="C1361" t="s">
        <v>2030</v>
      </c>
      <c r="D1361" t="s">
        <v>2030</v>
      </c>
      <c r="E1361" t="s">
        <v>2030</v>
      </c>
    </row>
    <row r="1362" spans="1:5">
      <c r="A1362" t="s">
        <v>2047</v>
      </c>
      <c r="C1362" t="s">
        <v>2031</v>
      </c>
      <c r="D1362" t="s">
        <v>2031</v>
      </c>
      <c r="E1362" t="s">
        <v>2031</v>
      </c>
    </row>
    <row r="1363" spans="1:5">
      <c r="A1363" t="s">
        <v>2047</v>
      </c>
      <c r="C1363" t="s">
        <v>2032</v>
      </c>
      <c r="D1363" t="s">
        <v>2032</v>
      </c>
      <c r="E1363" t="s">
        <v>2032</v>
      </c>
    </row>
    <row r="1364" spans="1:5">
      <c r="A1364" t="s">
        <v>2047</v>
      </c>
      <c r="C1364" t="s">
        <v>2033</v>
      </c>
      <c r="D1364" t="s">
        <v>2033</v>
      </c>
      <c r="E1364" t="s">
        <v>2033</v>
      </c>
    </row>
    <row r="1365" spans="1:5">
      <c r="A1365" t="s">
        <v>2047</v>
      </c>
      <c r="C1365" t="s">
        <v>2034</v>
      </c>
      <c r="D1365" t="s">
        <v>2034</v>
      </c>
      <c r="E1365" t="s">
        <v>2034</v>
      </c>
    </row>
    <row r="1366" spans="1:5">
      <c r="A1366" t="s">
        <v>2047</v>
      </c>
      <c r="C1366" t="s">
        <v>1837</v>
      </c>
      <c r="D1366" t="s">
        <v>1837</v>
      </c>
      <c r="E1366" t="s">
        <v>1837</v>
      </c>
    </row>
    <row r="1367" spans="1:5">
      <c r="A1367" t="s">
        <v>2047</v>
      </c>
      <c r="C1367" t="s">
        <v>1838</v>
      </c>
      <c r="D1367" t="s">
        <v>1838</v>
      </c>
      <c r="E1367" t="s">
        <v>1838</v>
      </c>
    </row>
    <row r="1368" spans="1:5">
      <c r="A1368" t="s">
        <v>2047</v>
      </c>
      <c r="C1368" t="s">
        <v>1839</v>
      </c>
      <c r="D1368" t="s">
        <v>1839</v>
      </c>
      <c r="E1368" t="s">
        <v>1839</v>
      </c>
    </row>
    <row r="1369" spans="1:5">
      <c r="A1369" t="s">
        <v>2047</v>
      </c>
      <c r="C1369" t="s">
        <v>1840</v>
      </c>
      <c r="D1369" t="s">
        <v>1840</v>
      </c>
      <c r="E1369" t="s">
        <v>1840</v>
      </c>
    </row>
    <row r="1370" spans="1:5">
      <c r="A1370" t="s">
        <v>2047</v>
      </c>
      <c r="C1370" t="s">
        <v>1841</v>
      </c>
      <c r="D1370" t="s">
        <v>1841</v>
      </c>
      <c r="E1370" t="s">
        <v>1841</v>
      </c>
    </row>
    <row r="1371" spans="1:5">
      <c r="A1371" t="s">
        <v>2047</v>
      </c>
      <c r="C1371" t="s">
        <v>1842</v>
      </c>
      <c r="D1371" t="s">
        <v>1842</v>
      </c>
      <c r="E1371" t="s">
        <v>1842</v>
      </c>
    </row>
    <row r="1372" spans="1:5">
      <c r="A1372" t="s">
        <v>2047</v>
      </c>
      <c r="C1372" t="s">
        <v>1843</v>
      </c>
      <c r="D1372" t="s">
        <v>1843</v>
      </c>
      <c r="E1372" t="s">
        <v>1843</v>
      </c>
    </row>
    <row r="1373" spans="1:5">
      <c r="A1373" t="s">
        <v>2047</v>
      </c>
      <c r="C1373" t="s">
        <v>1844</v>
      </c>
      <c r="D1373" t="s">
        <v>1844</v>
      </c>
      <c r="E1373" t="s">
        <v>1844</v>
      </c>
    </row>
    <row r="1374" spans="1:5">
      <c r="A1374" t="s">
        <v>2047</v>
      </c>
      <c r="C1374" t="s">
        <v>1845</v>
      </c>
      <c r="D1374" t="s">
        <v>1845</v>
      </c>
      <c r="E1374" t="s">
        <v>1845</v>
      </c>
    </row>
    <row r="1375" spans="1:5">
      <c r="A1375" t="s">
        <v>2047</v>
      </c>
      <c r="C1375" t="s">
        <v>1847</v>
      </c>
      <c r="D1375" t="s">
        <v>1847</v>
      </c>
      <c r="E1375" t="s">
        <v>1847</v>
      </c>
    </row>
    <row r="1376" spans="1:5">
      <c r="A1376" t="s">
        <v>2047</v>
      </c>
      <c r="C1376" t="s">
        <v>1848</v>
      </c>
      <c r="D1376" t="s">
        <v>1848</v>
      </c>
      <c r="E1376" t="s">
        <v>1848</v>
      </c>
    </row>
    <row r="1377" spans="1:5">
      <c r="A1377" t="s">
        <v>2047</v>
      </c>
      <c r="C1377" t="s">
        <v>1850</v>
      </c>
      <c r="D1377" t="s">
        <v>1850</v>
      </c>
      <c r="E1377" t="s">
        <v>1850</v>
      </c>
    </row>
    <row r="1378" spans="1:5">
      <c r="A1378" t="s">
        <v>2047</v>
      </c>
      <c r="C1378" t="s">
        <v>1851</v>
      </c>
      <c r="D1378" t="s">
        <v>1851</v>
      </c>
      <c r="E1378" t="s">
        <v>1851</v>
      </c>
    </row>
    <row r="1379" spans="1:5">
      <c r="A1379" t="s">
        <v>2047</v>
      </c>
      <c r="C1379" t="s">
        <v>1852</v>
      </c>
      <c r="D1379" t="s">
        <v>1852</v>
      </c>
      <c r="E1379" t="s">
        <v>1852</v>
      </c>
    </row>
    <row r="1380" spans="1:5">
      <c r="A1380" t="s">
        <v>2047</v>
      </c>
      <c r="C1380" t="s">
        <v>1853</v>
      </c>
      <c r="D1380" t="s">
        <v>1853</v>
      </c>
      <c r="E1380" t="s">
        <v>1853</v>
      </c>
    </row>
    <row r="1381" spans="1:5">
      <c r="A1381" t="s">
        <v>2047</v>
      </c>
      <c r="C1381" t="s">
        <v>1854</v>
      </c>
      <c r="D1381" t="s">
        <v>1854</v>
      </c>
      <c r="E1381" t="s">
        <v>1854</v>
      </c>
    </row>
    <row r="1382" spans="1:5">
      <c r="A1382" t="s">
        <v>2047</v>
      </c>
      <c r="C1382" t="s">
        <v>1855</v>
      </c>
      <c r="D1382" t="s">
        <v>1855</v>
      </c>
      <c r="E1382" t="s">
        <v>1855</v>
      </c>
    </row>
    <row r="1383" spans="1:5">
      <c r="A1383" t="s">
        <v>2047</v>
      </c>
      <c r="C1383" t="s">
        <v>1856</v>
      </c>
      <c r="D1383" t="s">
        <v>1856</v>
      </c>
      <c r="E1383" t="s">
        <v>1856</v>
      </c>
    </row>
    <row r="1384" spans="1:5">
      <c r="A1384" t="s">
        <v>2047</v>
      </c>
      <c r="C1384" t="s">
        <v>1860</v>
      </c>
      <c r="D1384" t="s">
        <v>1860</v>
      </c>
      <c r="E1384" t="s">
        <v>1860</v>
      </c>
    </row>
    <row r="1385" spans="1:5">
      <c r="A1385" t="s">
        <v>2047</v>
      </c>
      <c r="C1385" t="s">
        <v>1862</v>
      </c>
      <c r="D1385" t="s">
        <v>1862</v>
      </c>
      <c r="E1385" t="s">
        <v>1862</v>
      </c>
    </row>
    <row r="1386" spans="1:5">
      <c r="A1386" t="s">
        <v>2047</v>
      </c>
      <c r="C1386" t="s">
        <v>1863</v>
      </c>
      <c r="D1386" t="s">
        <v>1863</v>
      </c>
      <c r="E1386" t="s">
        <v>1863</v>
      </c>
    </row>
    <row r="1387" spans="1:5">
      <c r="A1387" t="s">
        <v>2047</v>
      </c>
      <c r="C1387" t="s">
        <v>1864</v>
      </c>
      <c r="D1387" t="s">
        <v>1864</v>
      </c>
      <c r="E1387" t="s">
        <v>1864</v>
      </c>
    </row>
    <row r="1388" spans="1:5">
      <c r="A1388" t="s">
        <v>2047</v>
      </c>
      <c r="C1388" t="s">
        <v>1866</v>
      </c>
      <c r="D1388" t="s">
        <v>1866</v>
      </c>
      <c r="E1388" t="s">
        <v>1866</v>
      </c>
    </row>
    <row r="1389" spans="1:5">
      <c r="A1389" t="s">
        <v>2047</v>
      </c>
      <c r="C1389" t="s">
        <v>1870</v>
      </c>
      <c r="D1389" t="s">
        <v>1870</v>
      </c>
      <c r="E1389" t="s">
        <v>1870</v>
      </c>
    </row>
    <row r="1390" spans="1:5">
      <c r="A1390" t="s">
        <v>2047</v>
      </c>
      <c r="C1390" t="s">
        <v>1871</v>
      </c>
      <c r="D1390" t="s">
        <v>1871</v>
      </c>
      <c r="E1390" t="s">
        <v>1871</v>
      </c>
    </row>
    <row r="1391" spans="1:5">
      <c r="A1391" t="s">
        <v>2047</v>
      </c>
      <c r="C1391" t="s">
        <v>1875</v>
      </c>
      <c r="D1391" t="s">
        <v>1875</v>
      </c>
      <c r="E1391" t="s">
        <v>1875</v>
      </c>
    </row>
    <row r="1392" spans="1:5">
      <c r="A1392" t="s">
        <v>2047</v>
      </c>
      <c r="C1392" t="s">
        <v>1876</v>
      </c>
      <c r="D1392" t="s">
        <v>1876</v>
      </c>
      <c r="E1392" t="s">
        <v>1876</v>
      </c>
    </row>
    <row r="1393" spans="1:5">
      <c r="A1393" t="s">
        <v>2047</v>
      </c>
      <c r="C1393" t="s">
        <v>1881</v>
      </c>
      <c r="D1393" t="s">
        <v>1881</v>
      </c>
      <c r="E1393" t="s">
        <v>1881</v>
      </c>
    </row>
    <row r="1394" spans="1:5">
      <c r="A1394" t="s">
        <v>2047</v>
      </c>
      <c r="C1394" t="s">
        <v>1883</v>
      </c>
      <c r="D1394" t="s">
        <v>1883</v>
      </c>
      <c r="E1394" t="s">
        <v>1883</v>
      </c>
    </row>
    <row r="1395" spans="1:5">
      <c r="A1395" t="s">
        <v>2047</v>
      </c>
      <c r="C1395" t="s">
        <v>1887</v>
      </c>
      <c r="D1395" t="s">
        <v>1887</v>
      </c>
      <c r="E1395" t="s">
        <v>1887</v>
      </c>
    </row>
    <row r="1396" spans="1:5">
      <c r="A1396" t="s">
        <v>2047</v>
      </c>
      <c r="C1396" t="s">
        <v>1888</v>
      </c>
      <c r="D1396" t="s">
        <v>1888</v>
      </c>
      <c r="E1396" t="s">
        <v>1888</v>
      </c>
    </row>
    <row r="1397" spans="1:5">
      <c r="A1397" t="s">
        <v>2047</v>
      </c>
      <c r="C1397" t="s">
        <v>1889</v>
      </c>
      <c r="D1397" t="s">
        <v>1889</v>
      </c>
      <c r="E1397" t="s">
        <v>1889</v>
      </c>
    </row>
    <row r="1398" spans="1:5">
      <c r="A1398" t="s">
        <v>2047</v>
      </c>
      <c r="C1398" t="s">
        <v>1890</v>
      </c>
      <c r="D1398" t="s">
        <v>1890</v>
      </c>
      <c r="E1398" t="s">
        <v>1890</v>
      </c>
    </row>
    <row r="1399" spans="1:5">
      <c r="A1399" t="s">
        <v>2047</v>
      </c>
      <c r="C1399" t="s">
        <v>1891</v>
      </c>
      <c r="D1399" t="s">
        <v>1891</v>
      </c>
      <c r="E1399" t="s">
        <v>1891</v>
      </c>
    </row>
    <row r="1400" spans="1:5">
      <c r="A1400" t="s">
        <v>2047</v>
      </c>
      <c r="C1400" t="s">
        <v>1893</v>
      </c>
      <c r="D1400" t="s">
        <v>1893</v>
      </c>
      <c r="E1400" t="s">
        <v>1893</v>
      </c>
    </row>
    <row r="1401" spans="1:5">
      <c r="A1401" t="s">
        <v>2047</v>
      </c>
      <c r="C1401" t="s">
        <v>1894</v>
      </c>
      <c r="D1401" t="s">
        <v>1894</v>
      </c>
      <c r="E1401" t="s">
        <v>1894</v>
      </c>
    </row>
    <row r="1402" spans="1:5">
      <c r="A1402" t="s">
        <v>2047</v>
      </c>
      <c r="C1402" t="s">
        <v>1895</v>
      </c>
      <c r="D1402" t="s">
        <v>1895</v>
      </c>
      <c r="E1402" t="s">
        <v>1895</v>
      </c>
    </row>
    <row r="1403" spans="1:5">
      <c r="A1403" t="s">
        <v>2047</v>
      </c>
      <c r="C1403" t="s">
        <v>1896</v>
      </c>
      <c r="D1403" t="s">
        <v>1896</v>
      </c>
      <c r="E1403" t="s">
        <v>1896</v>
      </c>
    </row>
    <row r="1404" spans="1:5">
      <c r="A1404" t="s">
        <v>2047</v>
      </c>
      <c r="C1404" t="s">
        <v>1897</v>
      </c>
      <c r="D1404" t="s">
        <v>1897</v>
      </c>
      <c r="E1404" t="s">
        <v>1897</v>
      </c>
    </row>
    <row r="1405" spans="1:5">
      <c r="A1405" t="s">
        <v>2047</v>
      </c>
      <c r="C1405" t="s">
        <v>1899</v>
      </c>
      <c r="D1405" t="s">
        <v>1899</v>
      </c>
      <c r="E1405" t="s">
        <v>1899</v>
      </c>
    </row>
    <row r="1406" spans="1:5">
      <c r="A1406" t="s">
        <v>2047</v>
      </c>
      <c r="C1406" t="s">
        <v>1900</v>
      </c>
      <c r="D1406" t="s">
        <v>1900</v>
      </c>
      <c r="E1406" t="s">
        <v>1900</v>
      </c>
    </row>
    <row r="1407" spans="1:5">
      <c r="A1407" t="s">
        <v>2047</v>
      </c>
      <c r="C1407" t="s">
        <v>1902</v>
      </c>
      <c r="D1407" t="s">
        <v>1902</v>
      </c>
      <c r="E1407" t="s">
        <v>1902</v>
      </c>
    </row>
    <row r="1408" spans="1:5">
      <c r="A1408" t="s">
        <v>2047</v>
      </c>
      <c r="C1408" t="s">
        <v>1903</v>
      </c>
      <c r="D1408" t="s">
        <v>1903</v>
      </c>
      <c r="E1408" t="s">
        <v>1903</v>
      </c>
    </row>
    <row r="1409" spans="1:5">
      <c r="A1409" t="s">
        <v>2047</v>
      </c>
      <c r="C1409" t="s">
        <v>1907</v>
      </c>
      <c r="D1409" t="s">
        <v>1907</v>
      </c>
      <c r="E1409" t="s">
        <v>1907</v>
      </c>
    </row>
    <row r="1410" spans="1:5">
      <c r="A1410" t="s">
        <v>2047</v>
      </c>
      <c r="C1410" t="s">
        <v>1908</v>
      </c>
      <c r="D1410" t="s">
        <v>1908</v>
      </c>
      <c r="E1410" t="s">
        <v>1908</v>
      </c>
    </row>
    <row r="1411" spans="1:5">
      <c r="A1411" t="s">
        <v>2047</v>
      </c>
      <c r="C1411" t="s">
        <v>1910</v>
      </c>
      <c r="D1411" t="s">
        <v>1910</v>
      </c>
      <c r="E1411" t="s">
        <v>1910</v>
      </c>
    </row>
    <row r="1412" spans="1:5">
      <c r="A1412" t="s">
        <v>2047</v>
      </c>
      <c r="C1412" t="s">
        <v>1911</v>
      </c>
      <c r="D1412" t="s">
        <v>1911</v>
      </c>
      <c r="E1412" t="s">
        <v>1911</v>
      </c>
    </row>
    <row r="1413" spans="1:5">
      <c r="A1413" t="s">
        <v>2047</v>
      </c>
      <c r="C1413" t="s">
        <v>1912</v>
      </c>
      <c r="D1413" t="s">
        <v>1912</v>
      </c>
      <c r="E1413" t="s">
        <v>1912</v>
      </c>
    </row>
    <row r="1414" spans="1:5">
      <c r="A1414" t="s">
        <v>2047</v>
      </c>
      <c r="C1414" t="s">
        <v>1916</v>
      </c>
      <c r="D1414" t="s">
        <v>1916</v>
      </c>
      <c r="E1414" t="s">
        <v>1916</v>
      </c>
    </row>
    <row r="1415" spans="1:5">
      <c r="A1415" t="s">
        <v>2047</v>
      </c>
      <c r="C1415" t="s">
        <v>1917</v>
      </c>
      <c r="D1415" t="s">
        <v>1917</v>
      </c>
      <c r="E1415" t="s">
        <v>1917</v>
      </c>
    </row>
    <row r="1416" spans="1:5">
      <c r="A1416" t="s">
        <v>2047</v>
      </c>
      <c r="C1416" t="s">
        <v>1918</v>
      </c>
      <c r="D1416" t="s">
        <v>1918</v>
      </c>
      <c r="E1416" t="s">
        <v>1918</v>
      </c>
    </row>
    <row r="1417" spans="1:5">
      <c r="A1417" t="s">
        <v>2047</v>
      </c>
      <c r="C1417" t="s">
        <v>1919</v>
      </c>
      <c r="D1417" t="s">
        <v>1919</v>
      </c>
      <c r="E1417" t="s">
        <v>1919</v>
      </c>
    </row>
    <row r="1418" spans="1:5">
      <c r="A1418" t="s">
        <v>2047</v>
      </c>
      <c r="C1418" t="s">
        <v>1920</v>
      </c>
      <c r="D1418" t="s">
        <v>1920</v>
      </c>
      <c r="E1418" t="s">
        <v>1920</v>
      </c>
    </row>
    <row r="1419" spans="1:5">
      <c r="A1419" t="s">
        <v>2047</v>
      </c>
      <c r="C1419" t="s">
        <v>1921</v>
      </c>
      <c r="D1419" t="s">
        <v>1921</v>
      </c>
      <c r="E1419" t="s">
        <v>1921</v>
      </c>
    </row>
    <row r="1420" spans="1:5">
      <c r="A1420" t="s">
        <v>2047</v>
      </c>
      <c r="C1420" t="s">
        <v>1922</v>
      </c>
      <c r="D1420" t="s">
        <v>1922</v>
      </c>
      <c r="E1420" t="s">
        <v>1922</v>
      </c>
    </row>
    <row r="1421" spans="1:5">
      <c r="A1421" t="s">
        <v>2047</v>
      </c>
      <c r="C1421" t="s">
        <v>1924</v>
      </c>
      <c r="D1421" t="s">
        <v>1924</v>
      </c>
      <c r="E1421" t="s">
        <v>1924</v>
      </c>
    </row>
    <row r="1422" spans="1:5">
      <c r="A1422" t="s">
        <v>2047</v>
      </c>
      <c r="C1422" t="s">
        <v>1925</v>
      </c>
      <c r="D1422" t="s">
        <v>1925</v>
      </c>
      <c r="E1422" t="s">
        <v>1925</v>
      </c>
    </row>
    <row r="1423" spans="1:5">
      <c r="A1423" t="s">
        <v>2047</v>
      </c>
      <c r="C1423" t="s">
        <v>1926</v>
      </c>
      <c r="D1423" t="s">
        <v>1926</v>
      </c>
      <c r="E1423" t="s">
        <v>1926</v>
      </c>
    </row>
    <row r="1424" spans="1:5">
      <c r="A1424" t="s">
        <v>2047</v>
      </c>
      <c r="C1424" t="s">
        <v>1927</v>
      </c>
      <c r="D1424" t="s">
        <v>1927</v>
      </c>
      <c r="E1424" t="s">
        <v>1927</v>
      </c>
    </row>
    <row r="1425" spans="1:5">
      <c r="A1425" t="s">
        <v>2047</v>
      </c>
      <c r="C1425" t="s">
        <v>1928</v>
      </c>
      <c r="D1425" t="s">
        <v>1928</v>
      </c>
      <c r="E1425" t="s">
        <v>1928</v>
      </c>
    </row>
    <row r="1426" spans="1:5">
      <c r="A1426" t="s">
        <v>2047</v>
      </c>
      <c r="C1426" t="s">
        <v>1929</v>
      </c>
      <c r="D1426" t="s">
        <v>1929</v>
      </c>
      <c r="E1426" t="s">
        <v>1929</v>
      </c>
    </row>
    <row r="1427" spans="1:5">
      <c r="A1427" t="s">
        <v>2047</v>
      </c>
      <c r="C1427" t="s">
        <v>1930</v>
      </c>
      <c r="D1427" t="s">
        <v>1930</v>
      </c>
      <c r="E1427" t="s">
        <v>1930</v>
      </c>
    </row>
    <row r="1428" spans="1:5">
      <c r="A1428" t="s">
        <v>2047</v>
      </c>
      <c r="C1428" t="s">
        <v>1931</v>
      </c>
      <c r="D1428" t="s">
        <v>1931</v>
      </c>
      <c r="E1428" t="s">
        <v>1931</v>
      </c>
    </row>
    <row r="1429" spans="1:5">
      <c r="A1429" t="s">
        <v>2047</v>
      </c>
      <c r="C1429" t="s">
        <v>1932</v>
      </c>
      <c r="D1429" t="s">
        <v>1932</v>
      </c>
      <c r="E1429" t="s">
        <v>1932</v>
      </c>
    </row>
    <row r="1430" spans="1:5">
      <c r="A1430" t="s">
        <v>2047</v>
      </c>
      <c r="C1430" t="s">
        <v>1933</v>
      </c>
      <c r="D1430" t="s">
        <v>1933</v>
      </c>
      <c r="E1430" t="s">
        <v>1933</v>
      </c>
    </row>
    <row r="1431" spans="1:5">
      <c r="A1431" t="s">
        <v>2047</v>
      </c>
      <c r="C1431" t="s">
        <v>1934</v>
      </c>
      <c r="D1431" t="s">
        <v>1934</v>
      </c>
      <c r="E1431" t="s">
        <v>1934</v>
      </c>
    </row>
    <row r="1432" spans="1:5">
      <c r="A1432" t="s">
        <v>2047</v>
      </c>
      <c r="C1432" t="s">
        <v>1935</v>
      </c>
      <c r="D1432" t="s">
        <v>1935</v>
      </c>
      <c r="E1432" t="s">
        <v>1935</v>
      </c>
    </row>
    <row r="1433" spans="1:5">
      <c r="A1433" t="s">
        <v>2047</v>
      </c>
      <c r="C1433" t="s">
        <v>1936</v>
      </c>
      <c r="D1433" t="s">
        <v>1936</v>
      </c>
      <c r="E1433" t="s">
        <v>1936</v>
      </c>
    </row>
    <row r="1434" spans="1:5">
      <c r="A1434" t="s">
        <v>2047</v>
      </c>
      <c r="C1434" t="s">
        <v>1937</v>
      </c>
      <c r="D1434" t="s">
        <v>1937</v>
      </c>
      <c r="E1434" t="s">
        <v>1937</v>
      </c>
    </row>
    <row r="1435" spans="1:5">
      <c r="A1435" t="s">
        <v>2047</v>
      </c>
      <c r="C1435" t="s">
        <v>1938</v>
      </c>
      <c r="D1435" t="s">
        <v>1938</v>
      </c>
      <c r="E1435" t="s">
        <v>1938</v>
      </c>
    </row>
    <row r="1436" spans="1:5">
      <c r="A1436" t="s">
        <v>2047</v>
      </c>
      <c r="C1436" t="s">
        <v>1939</v>
      </c>
      <c r="D1436" t="s">
        <v>1939</v>
      </c>
      <c r="E1436" t="s">
        <v>1939</v>
      </c>
    </row>
    <row r="1437" spans="1:5">
      <c r="A1437" t="s">
        <v>2047</v>
      </c>
      <c r="C1437" t="s">
        <v>1941</v>
      </c>
      <c r="D1437" t="s">
        <v>1941</v>
      </c>
      <c r="E1437" t="s">
        <v>1941</v>
      </c>
    </row>
    <row r="1438" spans="1:5">
      <c r="A1438" t="s">
        <v>2047</v>
      </c>
      <c r="C1438" t="s">
        <v>1942</v>
      </c>
      <c r="D1438" t="s">
        <v>1942</v>
      </c>
      <c r="E1438" t="s">
        <v>1942</v>
      </c>
    </row>
    <row r="1439" spans="1:5">
      <c r="A1439" t="s">
        <v>2047</v>
      </c>
      <c r="C1439" t="s">
        <v>1943</v>
      </c>
      <c r="D1439" t="s">
        <v>1943</v>
      </c>
      <c r="E1439" t="s">
        <v>1943</v>
      </c>
    </row>
    <row r="1440" spans="1:5">
      <c r="A1440" t="s">
        <v>2047</v>
      </c>
      <c r="C1440" t="s">
        <v>1944</v>
      </c>
      <c r="D1440" t="s">
        <v>1944</v>
      </c>
      <c r="E1440" t="s">
        <v>1944</v>
      </c>
    </row>
    <row r="1441" spans="1:5">
      <c r="A1441" t="s">
        <v>2047</v>
      </c>
      <c r="C1441" t="s">
        <v>1945</v>
      </c>
      <c r="D1441" t="s">
        <v>1945</v>
      </c>
      <c r="E1441" t="s">
        <v>1945</v>
      </c>
    </row>
    <row r="1442" spans="1:5">
      <c r="A1442" t="s">
        <v>2047</v>
      </c>
      <c r="C1442" t="s">
        <v>1947</v>
      </c>
      <c r="D1442" t="s">
        <v>1947</v>
      </c>
      <c r="E1442" t="s">
        <v>1947</v>
      </c>
    </row>
    <row r="1443" spans="1:5">
      <c r="A1443" t="s">
        <v>2047</v>
      </c>
      <c r="C1443" t="s">
        <v>1948</v>
      </c>
      <c r="D1443" t="s">
        <v>1948</v>
      </c>
      <c r="E1443" t="s">
        <v>1948</v>
      </c>
    </row>
    <row r="1444" spans="1:5">
      <c r="A1444" t="s">
        <v>2047</v>
      </c>
      <c r="C1444" t="s">
        <v>2035</v>
      </c>
      <c r="D1444" t="s">
        <v>2035</v>
      </c>
      <c r="E1444" t="s">
        <v>2035</v>
      </c>
    </row>
    <row r="1445" spans="1:5">
      <c r="A1445" t="s">
        <v>2047</v>
      </c>
      <c r="C1445" t="s">
        <v>2036</v>
      </c>
      <c r="D1445" t="s">
        <v>2036</v>
      </c>
      <c r="E1445" t="s">
        <v>2036</v>
      </c>
    </row>
    <row r="1446" spans="1:5">
      <c r="A1446" t="s">
        <v>2047</v>
      </c>
      <c r="C1446" t="s">
        <v>2037</v>
      </c>
      <c r="D1446" t="s">
        <v>2037</v>
      </c>
      <c r="E1446" t="s">
        <v>2037</v>
      </c>
    </row>
    <row r="1447" spans="1:5">
      <c r="A1447" t="s">
        <v>2047</v>
      </c>
      <c r="C1447" t="s">
        <v>2038</v>
      </c>
      <c r="D1447" t="s">
        <v>2038</v>
      </c>
      <c r="E1447" t="s">
        <v>2038</v>
      </c>
    </row>
    <row r="1448" spans="1:5">
      <c r="A1448" t="s">
        <v>2047</v>
      </c>
      <c r="C1448" t="s">
        <v>2039</v>
      </c>
      <c r="D1448" t="s">
        <v>2039</v>
      </c>
      <c r="E1448" t="s">
        <v>2039</v>
      </c>
    </row>
    <row r="1449" spans="1:5">
      <c r="A1449" t="s">
        <v>2047</v>
      </c>
      <c r="C1449" t="s">
        <v>2040</v>
      </c>
      <c r="D1449" t="s">
        <v>2040</v>
      </c>
      <c r="E1449" t="s">
        <v>2040</v>
      </c>
    </row>
    <row r="1450" spans="1:5">
      <c r="A1450" t="s">
        <v>2047</v>
      </c>
      <c r="C1450" t="s">
        <v>2041</v>
      </c>
      <c r="D1450" t="s">
        <v>2041</v>
      </c>
      <c r="E1450" t="s">
        <v>2041</v>
      </c>
    </row>
    <row r="1451" spans="1:5">
      <c r="A1451" t="s">
        <v>2047</v>
      </c>
      <c r="C1451" t="s">
        <v>2042</v>
      </c>
      <c r="D1451" t="s">
        <v>2042</v>
      </c>
      <c r="E1451" t="s">
        <v>2042</v>
      </c>
    </row>
    <row r="1452" spans="1:5">
      <c r="A1452" t="s">
        <v>2047</v>
      </c>
      <c r="C1452" t="s">
        <v>2043</v>
      </c>
      <c r="D1452" t="s">
        <v>2043</v>
      </c>
      <c r="E1452" t="s">
        <v>2043</v>
      </c>
    </row>
    <row r="1453" spans="1:5">
      <c r="A1453" t="s">
        <v>2047</v>
      </c>
      <c r="C1453" t="s">
        <v>2044</v>
      </c>
      <c r="D1453" t="s">
        <v>2044</v>
      </c>
      <c r="E1453" t="s">
        <v>2044</v>
      </c>
    </row>
    <row r="1454" spans="1:5">
      <c r="A1454" t="s">
        <v>2047</v>
      </c>
      <c r="C1454" t="s">
        <v>2045</v>
      </c>
      <c r="D1454" t="s">
        <v>2045</v>
      </c>
      <c r="E1454" t="s">
        <v>2045</v>
      </c>
    </row>
    <row r="1455" spans="1:5">
      <c r="A1455" t="s">
        <v>2047</v>
      </c>
      <c r="C1455" t="s">
        <v>2046</v>
      </c>
      <c r="D1455" t="s">
        <v>2046</v>
      </c>
      <c r="E1455" t="s">
        <v>2046</v>
      </c>
    </row>
    <row r="1456" spans="1:5">
      <c r="A1456" t="s">
        <v>2047</v>
      </c>
      <c r="C1456" t="s">
        <v>1950</v>
      </c>
      <c r="D1456" t="s">
        <v>1950</v>
      </c>
      <c r="E1456" t="s">
        <v>1950</v>
      </c>
    </row>
    <row r="1457" spans="1:5">
      <c r="A1457" t="s">
        <v>2047</v>
      </c>
      <c r="C1457" t="s">
        <v>1951</v>
      </c>
      <c r="D1457" t="s">
        <v>1951</v>
      </c>
      <c r="E1457" t="s">
        <v>1951</v>
      </c>
    </row>
    <row r="1458" spans="1:5">
      <c r="A1458" t="s">
        <v>2047</v>
      </c>
      <c r="C1458" t="s">
        <v>1953</v>
      </c>
      <c r="D1458" t="s">
        <v>1953</v>
      </c>
      <c r="E1458" t="s">
        <v>1953</v>
      </c>
    </row>
    <row r="1459" spans="1:5">
      <c r="A1459" t="s">
        <v>2047</v>
      </c>
      <c r="C1459" t="s">
        <v>1954</v>
      </c>
      <c r="D1459" t="s">
        <v>1954</v>
      </c>
      <c r="E1459" t="s">
        <v>1954</v>
      </c>
    </row>
    <row r="1460" spans="1:5">
      <c r="A1460" t="s">
        <v>2047</v>
      </c>
      <c r="C1460" t="s">
        <v>1955</v>
      </c>
      <c r="D1460" t="s">
        <v>1955</v>
      </c>
      <c r="E1460" t="s">
        <v>1955</v>
      </c>
    </row>
    <row r="1461" spans="1:5">
      <c r="A1461" t="s">
        <v>2047</v>
      </c>
      <c r="C1461" t="s">
        <v>1956</v>
      </c>
      <c r="D1461" t="s">
        <v>1956</v>
      </c>
      <c r="E1461" t="s">
        <v>1956</v>
      </c>
    </row>
    <row r="1462" spans="1:5">
      <c r="A1462" t="s">
        <v>2047</v>
      </c>
      <c r="C1462" t="s">
        <v>1544</v>
      </c>
      <c r="D1462" t="s">
        <v>1544</v>
      </c>
      <c r="E1462" t="s">
        <v>1544</v>
      </c>
    </row>
    <row r="1463" spans="1:5">
      <c r="A1463" t="s">
        <v>2047</v>
      </c>
      <c r="C1463" t="s">
        <v>1545</v>
      </c>
      <c r="D1463" t="s">
        <v>1545</v>
      </c>
      <c r="E1463" t="s">
        <v>1545</v>
      </c>
    </row>
    <row r="1464" spans="1:5">
      <c r="A1464" t="s">
        <v>2047</v>
      </c>
      <c r="C1464" t="s">
        <v>1546</v>
      </c>
      <c r="D1464" t="s">
        <v>1546</v>
      </c>
      <c r="E1464" t="s">
        <v>1546</v>
      </c>
    </row>
    <row r="1465" spans="1:5">
      <c r="A1465" t="s">
        <v>2047</v>
      </c>
      <c r="C1465" t="s">
        <v>1551</v>
      </c>
      <c r="D1465" t="s">
        <v>1551</v>
      </c>
      <c r="E1465" t="s">
        <v>1551</v>
      </c>
    </row>
    <row r="1466" spans="1:5">
      <c r="A1466" t="s">
        <v>2047</v>
      </c>
      <c r="C1466" t="s">
        <v>1552</v>
      </c>
      <c r="D1466" t="s">
        <v>1552</v>
      </c>
      <c r="E1466" t="s">
        <v>1552</v>
      </c>
    </row>
    <row r="1467" spans="1:5">
      <c r="A1467" t="s">
        <v>2047</v>
      </c>
      <c r="C1467" t="s">
        <v>1553</v>
      </c>
      <c r="D1467" t="s">
        <v>1553</v>
      </c>
      <c r="E1467" t="s">
        <v>1553</v>
      </c>
    </row>
    <row r="1468" spans="1:5">
      <c r="A1468" t="s">
        <v>2047</v>
      </c>
      <c r="C1468" t="s">
        <v>1554</v>
      </c>
      <c r="D1468" t="s">
        <v>1554</v>
      </c>
      <c r="E1468" t="s">
        <v>1554</v>
      </c>
    </row>
    <row r="1469" spans="1:5">
      <c r="A1469" t="s">
        <v>2047</v>
      </c>
      <c r="C1469" t="s">
        <v>2020</v>
      </c>
      <c r="D1469" t="s">
        <v>2020</v>
      </c>
      <c r="E1469" t="s">
        <v>2020</v>
      </c>
    </row>
    <row r="1470" spans="1:5">
      <c r="A1470" t="s">
        <v>2047</v>
      </c>
      <c r="C1470" t="s">
        <v>2021</v>
      </c>
      <c r="D1470" t="s">
        <v>2021</v>
      </c>
      <c r="E1470" t="s">
        <v>2021</v>
      </c>
    </row>
    <row r="1471" spans="1:5">
      <c r="A1471" t="s">
        <v>2047</v>
      </c>
      <c r="C1471" t="s">
        <v>2022</v>
      </c>
      <c r="D1471" t="s">
        <v>2022</v>
      </c>
      <c r="E1471" t="s">
        <v>2022</v>
      </c>
    </row>
    <row r="1472" spans="1:5">
      <c r="A1472" t="s">
        <v>2047</v>
      </c>
      <c r="C1472" t="s">
        <v>1555</v>
      </c>
      <c r="D1472" t="s">
        <v>1555</v>
      </c>
      <c r="E1472" t="s">
        <v>1555</v>
      </c>
    </row>
    <row r="1473" spans="1:5">
      <c r="A1473" t="s">
        <v>2047</v>
      </c>
      <c r="C1473" t="s">
        <v>1557</v>
      </c>
      <c r="D1473" t="s">
        <v>1557</v>
      </c>
      <c r="E1473" t="s">
        <v>1557</v>
      </c>
    </row>
    <row r="1474" spans="1:5">
      <c r="A1474" t="s">
        <v>2047</v>
      </c>
      <c r="C1474" t="s">
        <v>1558</v>
      </c>
      <c r="D1474" t="s">
        <v>1558</v>
      </c>
      <c r="E1474" t="s">
        <v>1558</v>
      </c>
    </row>
    <row r="1475" spans="1:5">
      <c r="A1475" t="s">
        <v>2047</v>
      </c>
      <c r="C1475" t="s">
        <v>2023</v>
      </c>
      <c r="D1475" t="s">
        <v>2023</v>
      </c>
      <c r="E1475" t="s">
        <v>2023</v>
      </c>
    </row>
    <row r="1476" spans="1:5">
      <c r="A1476" t="s">
        <v>2047</v>
      </c>
      <c r="C1476" t="s">
        <v>2024</v>
      </c>
      <c r="D1476" t="s">
        <v>2024</v>
      </c>
      <c r="E1476" t="s">
        <v>2024</v>
      </c>
    </row>
    <row r="1477" spans="1:5">
      <c r="A1477" t="s">
        <v>2047</v>
      </c>
      <c r="C1477" t="s">
        <v>1559</v>
      </c>
      <c r="D1477" t="s">
        <v>1559</v>
      </c>
      <c r="E1477" t="s">
        <v>1559</v>
      </c>
    </row>
    <row r="1478" spans="1:5">
      <c r="A1478" t="s">
        <v>2047</v>
      </c>
      <c r="C1478" t="s">
        <v>1561</v>
      </c>
      <c r="D1478" t="s">
        <v>1561</v>
      </c>
      <c r="E1478" t="s">
        <v>1561</v>
      </c>
    </row>
    <row r="1479" spans="1:5">
      <c r="A1479" t="s">
        <v>2047</v>
      </c>
      <c r="C1479" t="s">
        <v>1562</v>
      </c>
      <c r="D1479" t="s">
        <v>1562</v>
      </c>
      <c r="E1479" t="s">
        <v>1562</v>
      </c>
    </row>
    <row r="1480" spans="1:5">
      <c r="A1480" t="s">
        <v>2047</v>
      </c>
      <c r="C1480" t="s">
        <v>1563</v>
      </c>
      <c r="D1480" t="s">
        <v>1563</v>
      </c>
      <c r="E1480" t="s">
        <v>1563</v>
      </c>
    </row>
    <row r="1481" spans="1:5">
      <c r="A1481" t="s">
        <v>2047</v>
      </c>
      <c r="C1481" t="s">
        <v>1565</v>
      </c>
      <c r="D1481" t="s">
        <v>1565</v>
      </c>
      <c r="E1481" t="s">
        <v>1565</v>
      </c>
    </row>
    <row r="1482" spans="1:5">
      <c r="A1482" t="s">
        <v>2047</v>
      </c>
      <c r="C1482" t="s">
        <v>1569</v>
      </c>
      <c r="D1482" t="s">
        <v>1569</v>
      </c>
      <c r="E1482" t="s">
        <v>1569</v>
      </c>
    </row>
    <row r="1483" spans="1:5">
      <c r="A1483" t="s">
        <v>2047</v>
      </c>
      <c r="C1483" t="s">
        <v>1570</v>
      </c>
      <c r="D1483" t="s">
        <v>1570</v>
      </c>
      <c r="E1483" t="s">
        <v>1570</v>
      </c>
    </row>
    <row r="1484" spans="1:5">
      <c r="A1484" t="s">
        <v>2047</v>
      </c>
      <c r="C1484" t="s">
        <v>1575</v>
      </c>
      <c r="D1484" t="s">
        <v>1575</v>
      </c>
      <c r="E1484" t="s">
        <v>1575</v>
      </c>
    </row>
    <row r="1485" spans="1:5">
      <c r="A1485" t="s">
        <v>2047</v>
      </c>
      <c r="C1485" t="s">
        <v>1576</v>
      </c>
      <c r="D1485" t="s">
        <v>1576</v>
      </c>
      <c r="E1485" t="s">
        <v>1576</v>
      </c>
    </row>
    <row r="1486" spans="1:5">
      <c r="A1486" t="s">
        <v>2047</v>
      </c>
      <c r="C1486" t="s">
        <v>1577</v>
      </c>
      <c r="D1486" t="s">
        <v>1577</v>
      </c>
      <c r="E1486" t="s">
        <v>1577</v>
      </c>
    </row>
    <row r="1487" spans="1:5">
      <c r="A1487" t="s">
        <v>2047</v>
      </c>
      <c r="C1487" t="s">
        <v>1579</v>
      </c>
      <c r="D1487" t="s">
        <v>1579</v>
      </c>
      <c r="E1487" t="s">
        <v>1579</v>
      </c>
    </row>
    <row r="1488" spans="1:5">
      <c r="A1488" t="s">
        <v>2047</v>
      </c>
      <c r="C1488" t="s">
        <v>1580</v>
      </c>
      <c r="D1488" t="s">
        <v>1580</v>
      </c>
      <c r="E1488" t="s">
        <v>1580</v>
      </c>
    </row>
    <row r="1489" spans="1:5">
      <c r="A1489" t="s">
        <v>2047</v>
      </c>
      <c r="C1489" t="s">
        <v>1581</v>
      </c>
      <c r="D1489" t="s">
        <v>1581</v>
      </c>
      <c r="E1489" t="s">
        <v>1581</v>
      </c>
    </row>
    <row r="1490" spans="1:5">
      <c r="A1490" t="s">
        <v>2047</v>
      </c>
      <c r="C1490" t="s">
        <v>1582</v>
      </c>
      <c r="D1490" t="s">
        <v>1582</v>
      </c>
      <c r="E1490" t="s">
        <v>1582</v>
      </c>
    </row>
    <row r="1491" spans="1:5">
      <c r="A1491" t="s">
        <v>2047</v>
      </c>
      <c r="C1491" t="s">
        <v>1583</v>
      </c>
      <c r="D1491" t="s">
        <v>1583</v>
      </c>
      <c r="E1491" t="s">
        <v>1583</v>
      </c>
    </row>
    <row r="1492" spans="1:5">
      <c r="A1492" t="s">
        <v>2047</v>
      </c>
      <c r="C1492" t="s">
        <v>1584</v>
      </c>
      <c r="D1492" t="s">
        <v>1584</v>
      </c>
      <c r="E1492" t="s">
        <v>1584</v>
      </c>
    </row>
    <row r="1493" spans="1:5">
      <c r="A1493" t="s">
        <v>2047</v>
      </c>
      <c r="C1493" t="s">
        <v>1585</v>
      </c>
      <c r="D1493" t="s">
        <v>1585</v>
      </c>
      <c r="E1493" t="s">
        <v>1585</v>
      </c>
    </row>
    <row r="1494" spans="1:5">
      <c r="A1494" t="s">
        <v>2047</v>
      </c>
      <c r="C1494" t="s">
        <v>1586</v>
      </c>
      <c r="D1494" t="s">
        <v>1586</v>
      </c>
      <c r="E1494" t="s">
        <v>1586</v>
      </c>
    </row>
    <row r="1495" spans="1:5">
      <c r="A1495" t="s">
        <v>2047</v>
      </c>
      <c r="C1495" t="s">
        <v>1588</v>
      </c>
      <c r="D1495" t="s">
        <v>1588</v>
      </c>
      <c r="E1495" t="s">
        <v>1588</v>
      </c>
    </row>
    <row r="1496" spans="1:5">
      <c r="A1496" t="s">
        <v>2047</v>
      </c>
      <c r="C1496" t="s">
        <v>1589</v>
      </c>
      <c r="D1496" t="s">
        <v>1589</v>
      </c>
      <c r="E1496" t="s">
        <v>1589</v>
      </c>
    </row>
    <row r="1497" spans="1:5">
      <c r="A1497" t="s">
        <v>2047</v>
      </c>
      <c r="C1497" t="s">
        <v>1590</v>
      </c>
      <c r="D1497" t="s">
        <v>1590</v>
      </c>
      <c r="E1497" t="s">
        <v>1590</v>
      </c>
    </row>
    <row r="1498" spans="1:5">
      <c r="A1498" t="s">
        <v>2047</v>
      </c>
      <c r="C1498" t="s">
        <v>1591</v>
      </c>
      <c r="D1498" t="s">
        <v>1591</v>
      </c>
      <c r="E1498" t="s">
        <v>1591</v>
      </c>
    </row>
    <row r="1499" spans="1:5">
      <c r="A1499" t="s">
        <v>2047</v>
      </c>
      <c r="C1499" t="s">
        <v>1592</v>
      </c>
      <c r="D1499" t="s">
        <v>1592</v>
      </c>
      <c r="E1499" t="s">
        <v>1592</v>
      </c>
    </row>
    <row r="1500" spans="1:5">
      <c r="A1500" t="s">
        <v>2047</v>
      </c>
      <c r="C1500" t="s">
        <v>1593</v>
      </c>
      <c r="D1500" t="s">
        <v>1593</v>
      </c>
      <c r="E1500" t="s">
        <v>1593</v>
      </c>
    </row>
    <row r="1501" spans="1:5">
      <c r="A1501" t="s">
        <v>2047</v>
      </c>
      <c r="C1501" t="s">
        <v>1594</v>
      </c>
      <c r="D1501" t="s">
        <v>1594</v>
      </c>
      <c r="E1501" t="s">
        <v>1594</v>
      </c>
    </row>
    <row r="1502" spans="1:5">
      <c r="A1502" t="s">
        <v>2047</v>
      </c>
      <c r="C1502" t="s">
        <v>1595</v>
      </c>
      <c r="D1502" t="s">
        <v>1595</v>
      </c>
      <c r="E1502" t="s">
        <v>1595</v>
      </c>
    </row>
    <row r="1503" spans="1:5">
      <c r="A1503" t="s">
        <v>2047</v>
      </c>
      <c r="C1503" t="s">
        <v>1596</v>
      </c>
      <c r="D1503" t="s">
        <v>1596</v>
      </c>
      <c r="E1503" t="s">
        <v>1596</v>
      </c>
    </row>
    <row r="1504" spans="1:5">
      <c r="A1504" t="s">
        <v>2047</v>
      </c>
      <c r="C1504" t="s">
        <v>1597</v>
      </c>
      <c r="D1504" t="s">
        <v>1597</v>
      </c>
      <c r="E1504" t="s">
        <v>1597</v>
      </c>
    </row>
    <row r="1505" spans="1:5">
      <c r="A1505" t="s">
        <v>2047</v>
      </c>
      <c r="C1505" t="s">
        <v>1598</v>
      </c>
      <c r="D1505" t="s">
        <v>1598</v>
      </c>
      <c r="E1505" t="s">
        <v>1598</v>
      </c>
    </row>
    <row r="1506" spans="1:5">
      <c r="A1506" t="s">
        <v>2047</v>
      </c>
      <c r="C1506" t="s">
        <v>1599</v>
      </c>
      <c r="D1506" t="s">
        <v>1599</v>
      </c>
      <c r="E1506" t="s">
        <v>1599</v>
      </c>
    </row>
    <row r="1507" spans="1:5">
      <c r="A1507" t="s">
        <v>2047</v>
      </c>
      <c r="C1507" t="s">
        <v>1600</v>
      </c>
      <c r="D1507" t="s">
        <v>1600</v>
      </c>
      <c r="E1507" t="s">
        <v>1600</v>
      </c>
    </row>
    <row r="1508" spans="1:5">
      <c r="A1508" t="s">
        <v>2047</v>
      </c>
      <c r="C1508" t="s">
        <v>1601</v>
      </c>
      <c r="D1508" t="s">
        <v>1601</v>
      </c>
      <c r="E1508" t="s">
        <v>1601</v>
      </c>
    </row>
    <row r="1509" spans="1:5">
      <c r="A1509" t="s">
        <v>2047</v>
      </c>
      <c r="C1509" t="s">
        <v>1602</v>
      </c>
      <c r="D1509" t="s">
        <v>1602</v>
      </c>
      <c r="E1509" t="s">
        <v>1602</v>
      </c>
    </row>
    <row r="1510" spans="1:5">
      <c r="A1510" t="s">
        <v>2047</v>
      </c>
      <c r="C1510" t="s">
        <v>1603</v>
      </c>
      <c r="D1510" t="s">
        <v>1603</v>
      </c>
      <c r="E1510" t="s">
        <v>1603</v>
      </c>
    </row>
    <row r="1511" spans="1:5">
      <c r="A1511" t="s">
        <v>2047</v>
      </c>
      <c r="C1511" t="s">
        <v>1604</v>
      </c>
      <c r="D1511" t="s">
        <v>1604</v>
      </c>
      <c r="E1511" t="s">
        <v>1604</v>
      </c>
    </row>
    <row r="1512" spans="1:5">
      <c r="A1512" t="s">
        <v>2047</v>
      </c>
      <c r="C1512" t="s">
        <v>1605</v>
      </c>
      <c r="D1512" t="s">
        <v>1605</v>
      </c>
      <c r="E1512" t="s">
        <v>1605</v>
      </c>
    </row>
    <row r="1513" spans="1:5">
      <c r="A1513" t="s">
        <v>2047</v>
      </c>
      <c r="C1513" t="s">
        <v>1606</v>
      </c>
      <c r="D1513" t="s">
        <v>1606</v>
      </c>
      <c r="E1513" t="s">
        <v>1606</v>
      </c>
    </row>
    <row r="1514" spans="1:5">
      <c r="A1514" t="s">
        <v>2047</v>
      </c>
      <c r="C1514" t="s">
        <v>1608</v>
      </c>
      <c r="D1514" t="s">
        <v>1608</v>
      </c>
      <c r="E1514" t="s">
        <v>1608</v>
      </c>
    </row>
    <row r="1515" spans="1:5">
      <c r="A1515" t="s">
        <v>2047</v>
      </c>
      <c r="C1515" t="s">
        <v>1609</v>
      </c>
      <c r="D1515" t="s">
        <v>1609</v>
      </c>
      <c r="E1515" t="s">
        <v>1609</v>
      </c>
    </row>
    <row r="1516" spans="1:5">
      <c r="A1516" t="s">
        <v>2047</v>
      </c>
      <c r="C1516" t="s">
        <v>1611</v>
      </c>
      <c r="D1516" t="s">
        <v>1611</v>
      </c>
      <c r="E1516" t="s">
        <v>1611</v>
      </c>
    </row>
    <row r="1517" spans="1:5">
      <c r="A1517" t="s">
        <v>2047</v>
      </c>
      <c r="C1517" t="s">
        <v>1612</v>
      </c>
      <c r="D1517" t="s">
        <v>1612</v>
      </c>
      <c r="E1517" t="s">
        <v>1612</v>
      </c>
    </row>
    <row r="1518" spans="1:5">
      <c r="A1518" t="s">
        <v>2047</v>
      </c>
      <c r="C1518" t="s">
        <v>1613</v>
      </c>
      <c r="D1518" t="s">
        <v>1613</v>
      </c>
      <c r="E1518" t="s">
        <v>1613</v>
      </c>
    </row>
    <row r="1519" spans="1:5">
      <c r="A1519" t="s">
        <v>2047</v>
      </c>
      <c r="C1519" t="s">
        <v>1614</v>
      </c>
      <c r="D1519" t="s">
        <v>1614</v>
      </c>
      <c r="E1519" t="s">
        <v>1614</v>
      </c>
    </row>
    <row r="1520" spans="1:5">
      <c r="A1520" t="s">
        <v>2047</v>
      </c>
      <c r="C1520" t="s">
        <v>2025</v>
      </c>
      <c r="D1520" t="s">
        <v>2025</v>
      </c>
      <c r="E1520" t="s">
        <v>2025</v>
      </c>
    </row>
    <row r="1521" spans="1:5">
      <c r="A1521" t="s">
        <v>2047</v>
      </c>
      <c r="C1521" t="s">
        <v>2026</v>
      </c>
      <c r="D1521" t="s">
        <v>2026</v>
      </c>
      <c r="E1521" t="s">
        <v>2026</v>
      </c>
    </row>
    <row r="1522" spans="1:5">
      <c r="A1522" t="s">
        <v>2047</v>
      </c>
      <c r="C1522" t="s">
        <v>2027</v>
      </c>
      <c r="D1522" t="s">
        <v>2027</v>
      </c>
      <c r="E1522" t="s">
        <v>2027</v>
      </c>
    </row>
    <row r="1523" spans="1:5">
      <c r="A1523" t="s">
        <v>2047</v>
      </c>
      <c r="C1523" t="s">
        <v>2028</v>
      </c>
      <c r="D1523" t="s">
        <v>2028</v>
      </c>
      <c r="E1523" t="s">
        <v>2028</v>
      </c>
    </row>
    <row r="1524" spans="1:5">
      <c r="A1524" t="s">
        <v>2047</v>
      </c>
      <c r="C1524" t="s">
        <v>2029</v>
      </c>
      <c r="D1524" t="s">
        <v>2029</v>
      </c>
      <c r="E1524" t="s">
        <v>2029</v>
      </c>
    </row>
    <row r="1525" spans="1:5">
      <c r="A1525" t="s">
        <v>2047</v>
      </c>
      <c r="C1525" t="s">
        <v>1619</v>
      </c>
      <c r="D1525" t="s">
        <v>1619</v>
      </c>
      <c r="E1525" t="s">
        <v>1619</v>
      </c>
    </row>
    <row r="1526" spans="1:5">
      <c r="A1526" t="s">
        <v>2047</v>
      </c>
      <c r="C1526" t="s">
        <v>1621</v>
      </c>
      <c r="D1526" t="s">
        <v>1621</v>
      </c>
      <c r="E1526" t="s">
        <v>1621</v>
      </c>
    </row>
    <row r="1527" spans="1:5">
      <c r="A1527" t="s">
        <v>2047</v>
      </c>
      <c r="C1527" t="s">
        <v>1622</v>
      </c>
      <c r="D1527" t="s">
        <v>1622</v>
      </c>
      <c r="E1527" t="s">
        <v>1622</v>
      </c>
    </row>
    <row r="1528" spans="1:5">
      <c r="A1528" t="s">
        <v>2047</v>
      </c>
      <c r="C1528" t="s">
        <v>1623</v>
      </c>
      <c r="D1528" t="s">
        <v>1623</v>
      </c>
      <c r="E1528" t="s">
        <v>1623</v>
      </c>
    </row>
    <row r="1529" spans="1:5">
      <c r="A1529" t="s">
        <v>2047</v>
      </c>
      <c r="C1529" t="s">
        <v>1625</v>
      </c>
      <c r="D1529" t="s">
        <v>1625</v>
      </c>
      <c r="E1529" t="s">
        <v>1625</v>
      </c>
    </row>
    <row r="1530" spans="1:5">
      <c r="A1530" t="s">
        <v>2047</v>
      </c>
      <c r="C1530" t="s">
        <v>1626</v>
      </c>
      <c r="D1530" t="s">
        <v>1626</v>
      </c>
      <c r="E1530" t="s">
        <v>1626</v>
      </c>
    </row>
    <row r="1531" spans="1:5">
      <c r="A1531" t="s">
        <v>2047</v>
      </c>
      <c r="C1531" t="s">
        <v>1628</v>
      </c>
      <c r="D1531" t="s">
        <v>1628</v>
      </c>
      <c r="E1531" t="s">
        <v>1628</v>
      </c>
    </row>
    <row r="1532" spans="1:5">
      <c r="A1532" t="s">
        <v>2047</v>
      </c>
      <c r="C1532" t="s">
        <v>1630</v>
      </c>
      <c r="D1532" t="s">
        <v>1630</v>
      </c>
      <c r="E1532" t="s">
        <v>1630</v>
      </c>
    </row>
    <row r="1533" spans="1:5">
      <c r="A1533" t="s">
        <v>2047</v>
      </c>
      <c r="C1533" t="s">
        <v>1632</v>
      </c>
      <c r="D1533" t="s">
        <v>1632</v>
      </c>
      <c r="E1533" t="s">
        <v>1632</v>
      </c>
    </row>
    <row r="1534" spans="1:5">
      <c r="A1534" t="s">
        <v>2047</v>
      </c>
      <c r="C1534" t="s">
        <v>1634</v>
      </c>
      <c r="D1534" t="s">
        <v>1634</v>
      </c>
      <c r="E1534" t="s">
        <v>1634</v>
      </c>
    </row>
    <row r="1535" spans="1:5">
      <c r="A1535" t="s">
        <v>2047</v>
      </c>
      <c r="C1535" t="s">
        <v>1635</v>
      </c>
      <c r="D1535" t="s">
        <v>1635</v>
      </c>
      <c r="E1535" t="s">
        <v>1635</v>
      </c>
    </row>
    <row r="1536" spans="1:5">
      <c r="A1536" t="s">
        <v>2047</v>
      </c>
      <c r="C1536" t="s">
        <v>1636</v>
      </c>
      <c r="D1536" t="s">
        <v>1636</v>
      </c>
      <c r="E1536" t="s">
        <v>1636</v>
      </c>
    </row>
    <row r="1537" spans="1:5">
      <c r="A1537" t="s">
        <v>2047</v>
      </c>
      <c r="C1537" t="s">
        <v>1637</v>
      </c>
      <c r="D1537" t="s">
        <v>1637</v>
      </c>
      <c r="E1537" t="s">
        <v>1637</v>
      </c>
    </row>
    <row r="1538" spans="1:5">
      <c r="A1538" t="s">
        <v>2047</v>
      </c>
      <c r="C1538" t="s">
        <v>1639</v>
      </c>
      <c r="D1538" t="s">
        <v>1639</v>
      </c>
      <c r="E1538" t="s">
        <v>1639</v>
      </c>
    </row>
    <row r="1539" spans="1:5">
      <c r="A1539" t="s">
        <v>2047</v>
      </c>
      <c r="C1539" t="s">
        <v>1640</v>
      </c>
      <c r="D1539" t="s">
        <v>1640</v>
      </c>
      <c r="E1539" t="s">
        <v>1640</v>
      </c>
    </row>
    <row r="1540" spans="1:5">
      <c r="A1540" t="s">
        <v>2047</v>
      </c>
      <c r="C1540" t="s">
        <v>1642</v>
      </c>
      <c r="D1540" t="s">
        <v>1642</v>
      </c>
      <c r="E1540" t="s">
        <v>1642</v>
      </c>
    </row>
    <row r="1541" spans="1:5">
      <c r="A1541" t="s">
        <v>2047</v>
      </c>
      <c r="C1541" t="s">
        <v>1644</v>
      </c>
      <c r="D1541" t="s">
        <v>1644</v>
      </c>
      <c r="E1541" t="s">
        <v>1644</v>
      </c>
    </row>
    <row r="1542" spans="1:5">
      <c r="A1542" t="s">
        <v>2047</v>
      </c>
      <c r="C1542" t="s">
        <v>1646</v>
      </c>
      <c r="D1542" t="s">
        <v>1646</v>
      </c>
      <c r="E1542" t="s">
        <v>1646</v>
      </c>
    </row>
    <row r="1543" spans="1:5">
      <c r="A1543" t="s">
        <v>2047</v>
      </c>
      <c r="C1543" t="s">
        <v>1648</v>
      </c>
      <c r="D1543" t="s">
        <v>1648</v>
      </c>
      <c r="E1543" t="s">
        <v>1648</v>
      </c>
    </row>
    <row r="1544" spans="1:5">
      <c r="A1544" t="s">
        <v>2047</v>
      </c>
      <c r="C1544" t="s">
        <v>1650</v>
      </c>
      <c r="D1544" t="s">
        <v>1650</v>
      </c>
      <c r="E1544" t="s">
        <v>1650</v>
      </c>
    </row>
    <row r="1545" spans="1:5">
      <c r="A1545" t="s">
        <v>2047</v>
      </c>
      <c r="C1545" t="s">
        <v>1651</v>
      </c>
      <c r="D1545" t="s">
        <v>1651</v>
      </c>
      <c r="E1545" t="s">
        <v>1651</v>
      </c>
    </row>
    <row r="1546" spans="1:5">
      <c r="A1546" t="s">
        <v>2047</v>
      </c>
      <c r="C1546" t="s">
        <v>1653</v>
      </c>
      <c r="D1546" t="s">
        <v>1653</v>
      </c>
      <c r="E1546" t="s">
        <v>1653</v>
      </c>
    </row>
    <row r="1547" spans="1:5">
      <c r="A1547" t="s">
        <v>2047</v>
      </c>
      <c r="C1547" t="s">
        <v>1657</v>
      </c>
      <c r="D1547" t="s">
        <v>1657</v>
      </c>
      <c r="E1547" t="s">
        <v>1657</v>
      </c>
    </row>
    <row r="1548" spans="1:5">
      <c r="A1548" t="s">
        <v>2047</v>
      </c>
      <c r="C1548" t="s">
        <v>1661</v>
      </c>
      <c r="D1548" t="s">
        <v>1661</v>
      </c>
      <c r="E1548" t="s">
        <v>1661</v>
      </c>
    </row>
    <row r="1549" spans="1:5">
      <c r="A1549" t="s">
        <v>2047</v>
      </c>
      <c r="C1549" t="s">
        <v>1665</v>
      </c>
      <c r="D1549" t="s">
        <v>1665</v>
      </c>
      <c r="E1549" t="s">
        <v>1665</v>
      </c>
    </row>
    <row r="1550" spans="1:5">
      <c r="A1550" t="s">
        <v>2047</v>
      </c>
      <c r="C1550" t="s">
        <v>1669</v>
      </c>
      <c r="D1550" t="s">
        <v>1669</v>
      </c>
      <c r="E1550" t="s">
        <v>1669</v>
      </c>
    </row>
    <row r="1551" spans="1:5">
      <c r="A1551" t="s">
        <v>2047</v>
      </c>
      <c r="C1551" t="s">
        <v>1670</v>
      </c>
      <c r="D1551" t="s">
        <v>1670</v>
      </c>
      <c r="E1551" t="s">
        <v>1670</v>
      </c>
    </row>
    <row r="1552" spans="1:5">
      <c r="A1552" t="s">
        <v>2047</v>
      </c>
      <c r="C1552" t="s">
        <v>1672</v>
      </c>
      <c r="D1552" t="s">
        <v>1672</v>
      </c>
      <c r="E1552" t="s">
        <v>1672</v>
      </c>
    </row>
    <row r="1553" spans="1:5">
      <c r="A1553" t="s">
        <v>2047</v>
      </c>
      <c r="C1553" t="s">
        <v>1674</v>
      </c>
      <c r="D1553" t="s">
        <v>1674</v>
      </c>
      <c r="E1553" t="s">
        <v>1674</v>
      </c>
    </row>
    <row r="1554" spans="1:5">
      <c r="A1554" t="s">
        <v>2047</v>
      </c>
      <c r="C1554" t="s">
        <v>1675</v>
      </c>
      <c r="D1554" t="s">
        <v>1675</v>
      </c>
      <c r="E1554" t="s">
        <v>1675</v>
      </c>
    </row>
    <row r="1555" spans="1:5">
      <c r="A1555" t="s">
        <v>2047</v>
      </c>
      <c r="C1555" t="s">
        <v>1676</v>
      </c>
      <c r="D1555" t="s">
        <v>1676</v>
      </c>
      <c r="E1555" t="s">
        <v>1676</v>
      </c>
    </row>
    <row r="1556" spans="1:5">
      <c r="A1556" t="s">
        <v>2047</v>
      </c>
      <c r="C1556" t="s">
        <v>1678</v>
      </c>
      <c r="D1556" t="s">
        <v>1678</v>
      </c>
      <c r="E1556" t="s">
        <v>1678</v>
      </c>
    </row>
    <row r="1557" spans="1:5">
      <c r="A1557" t="s">
        <v>2047</v>
      </c>
      <c r="C1557" t="s">
        <v>1679</v>
      </c>
      <c r="D1557" t="s">
        <v>1679</v>
      </c>
      <c r="E1557" t="s">
        <v>1679</v>
      </c>
    </row>
    <row r="1558" spans="1:5">
      <c r="A1558" t="s">
        <v>2047</v>
      </c>
      <c r="C1558" t="s">
        <v>1680</v>
      </c>
      <c r="D1558" t="s">
        <v>1680</v>
      </c>
      <c r="E1558" t="s">
        <v>1680</v>
      </c>
    </row>
    <row r="1559" spans="1:5">
      <c r="A1559" t="s">
        <v>2047</v>
      </c>
      <c r="C1559" t="s">
        <v>1681</v>
      </c>
      <c r="D1559" t="s">
        <v>1681</v>
      </c>
      <c r="E1559" t="s">
        <v>1681</v>
      </c>
    </row>
    <row r="1560" spans="1:5">
      <c r="A1560" t="s">
        <v>2047</v>
      </c>
      <c r="C1560" t="s">
        <v>1682</v>
      </c>
      <c r="D1560" t="s">
        <v>1682</v>
      </c>
      <c r="E1560" t="s">
        <v>1682</v>
      </c>
    </row>
    <row r="1561" spans="1:5">
      <c r="A1561" t="s">
        <v>2047</v>
      </c>
      <c r="C1561" t="s">
        <v>1683</v>
      </c>
      <c r="D1561" t="s">
        <v>1683</v>
      </c>
      <c r="E1561" t="s">
        <v>1683</v>
      </c>
    </row>
    <row r="1562" spans="1:5">
      <c r="A1562" t="s">
        <v>2047</v>
      </c>
      <c r="C1562" t="s">
        <v>1684</v>
      </c>
      <c r="D1562" t="s">
        <v>1684</v>
      </c>
      <c r="E1562" t="s">
        <v>1684</v>
      </c>
    </row>
    <row r="1563" spans="1:5">
      <c r="A1563" t="s">
        <v>2047</v>
      </c>
      <c r="C1563" t="s">
        <v>1686</v>
      </c>
      <c r="D1563" t="s">
        <v>1686</v>
      </c>
      <c r="E1563" t="s">
        <v>1686</v>
      </c>
    </row>
    <row r="1564" spans="1:5">
      <c r="A1564" t="s">
        <v>2047</v>
      </c>
      <c r="C1564" t="s">
        <v>1687</v>
      </c>
      <c r="D1564" t="s">
        <v>1687</v>
      </c>
      <c r="E1564" t="s">
        <v>1687</v>
      </c>
    </row>
    <row r="1565" spans="1:5">
      <c r="A1565" t="s">
        <v>2047</v>
      </c>
      <c r="C1565" t="s">
        <v>1688</v>
      </c>
      <c r="D1565" t="s">
        <v>1688</v>
      </c>
      <c r="E1565" t="s">
        <v>1688</v>
      </c>
    </row>
    <row r="1566" spans="1:5">
      <c r="A1566" t="s">
        <v>2047</v>
      </c>
      <c r="C1566" t="s">
        <v>1689</v>
      </c>
      <c r="D1566" t="s">
        <v>1689</v>
      </c>
      <c r="E1566" t="s">
        <v>1689</v>
      </c>
    </row>
    <row r="1567" spans="1:5">
      <c r="A1567" t="s">
        <v>2047</v>
      </c>
      <c r="C1567" t="s">
        <v>1690</v>
      </c>
      <c r="D1567" t="s">
        <v>1690</v>
      </c>
      <c r="E1567" t="s">
        <v>1690</v>
      </c>
    </row>
    <row r="1568" spans="1:5">
      <c r="A1568" t="s">
        <v>2047</v>
      </c>
      <c r="C1568" t="s">
        <v>1691</v>
      </c>
      <c r="D1568" t="s">
        <v>1691</v>
      </c>
      <c r="E1568" t="s">
        <v>1691</v>
      </c>
    </row>
    <row r="1569" spans="1:5">
      <c r="A1569" t="s">
        <v>2047</v>
      </c>
      <c r="C1569" t="s">
        <v>1693</v>
      </c>
      <c r="D1569" t="s">
        <v>1693</v>
      </c>
      <c r="E1569" t="s">
        <v>1693</v>
      </c>
    </row>
    <row r="1570" spans="1:5">
      <c r="A1570" t="s">
        <v>2047</v>
      </c>
      <c r="C1570" t="s">
        <v>1694</v>
      </c>
      <c r="D1570" t="s">
        <v>1694</v>
      </c>
      <c r="E1570" t="s">
        <v>1694</v>
      </c>
    </row>
    <row r="1571" spans="1:5">
      <c r="A1571" t="s">
        <v>2047</v>
      </c>
      <c r="C1571" t="s">
        <v>1695</v>
      </c>
      <c r="D1571" t="s">
        <v>1695</v>
      </c>
      <c r="E1571" t="s">
        <v>1695</v>
      </c>
    </row>
    <row r="1572" spans="1:5">
      <c r="A1572" t="s">
        <v>2047</v>
      </c>
      <c r="C1572" t="s">
        <v>1697</v>
      </c>
      <c r="D1572" t="s">
        <v>1697</v>
      </c>
      <c r="E1572" t="s">
        <v>1697</v>
      </c>
    </row>
    <row r="1573" spans="1:5">
      <c r="A1573" t="s">
        <v>2047</v>
      </c>
      <c r="C1573" t="s">
        <v>1698</v>
      </c>
      <c r="D1573" t="s">
        <v>1698</v>
      </c>
      <c r="E1573" t="s">
        <v>1698</v>
      </c>
    </row>
    <row r="1574" spans="1:5">
      <c r="A1574" t="s">
        <v>2047</v>
      </c>
      <c r="C1574" t="s">
        <v>1699</v>
      </c>
      <c r="D1574" t="s">
        <v>1699</v>
      </c>
      <c r="E1574" t="s">
        <v>1699</v>
      </c>
    </row>
    <row r="1575" spans="1:5">
      <c r="A1575" t="s">
        <v>2047</v>
      </c>
      <c r="C1575" t="s">
        <v>1700</v>
      </c>
      <c r="D1575" t="s">
        <v>1700</v>
      </c>
      <c r="E1575" t="s">
        <v>1700</v>
      </c>
    </row>
    <row r="1576" spans="1:5">
      <c r="A1576" t="s">
        <v>2047</v>
      </c>
      <c r="C1576" t="s">
        <v>1701</v>
      </c>
      <c r="D1576" t="s">
        <v>1701</v>
      </c>
      <c r="E1576" t="s">
        <v>1701</v>
      </c>
    </row>
    <row r="1577" spans="1:5">
      <c r="A1577" t="s">
        <v>2047</v>
      </c>
      <c r="C1577" t="s">
        <v>1703</v>
      </c>
      <c r="D1577" t="s">
        <v>1703</v>
      </c>
      <c r="E1577" t="s">
        <v>1703</v>
      </c>
    </row>
    <row r="1578" spans="1:5">
      <c r="A1578" t="s">
        <v>2047</v>
      </c>
      <c r="C1578" t="s">
        <v>1704</v>
      </c>
      <c r="D1578" t="s">
        <v>1704</v>
      </c>
      <c r="E1578" t="s">
        <v>1704</v>
      </c>
    </row>
    <row r="1579" spans="1:5">
      <c r="A1579" t="s">
        <v>2047</v>
      </c>
      <c r="C1579" t="s">
        <v>1705</v>
      </c>
      <c r="D1579" t="s">
        <v>1705</v>
      </c>
      <c r="E1579" t="s">
        <v>1705</v>
      </c>
    </row>
    <row r="1580" spans="1:5">
      <c r="A1580" t="s">
        <v>2047</v>
      </c>
      <c r="C1580" t="s">
        <v>1706</v>
      </c>
      <c r="D1580" t="s">
        <v>1706</v>
      </c>
      <c r="E1580" t="s">
        <v>1706</v>
      </c>
    </row>
    <row r="1581" spans="1:5">
      <c r="A1581" t="s">
        <v>2047</v>
      </c>
      <c r="C1581" t="s">
        <v>1708</v>
      </c>
      <c r="D1581" t="s">
        <v>1708</v>
      </c>
      <c r="E1581" t="s">
        <v>1708</v>
      </c>
    </row>
    <row r="1582" spans="1:5">
      <c r="A1582" t="s">
        <v>2047</v>
      </c>
      <c r="C1582" t="s">
        <v>1709</v>
      </c>
      <c r="D1582" t="s">
        <v>1709</v>
      </c>
      <c r="E1582" t="s">
        <v>1709</v>
      </c>
    </row>
    <row r="1583" spans="1:5">
      <c r="A1583" t="s">
        <v>2047</v>
      </c>
      <c r="C1583" t="s">
        <v>1710</v>
      </c>
      <c r="D1583" t="s">
        <v>1710</v>
      </c>
      <c r="E1583" t="s">
        <v>1710</v>
      </c>
    </row>
    <row r="1584" spans="1:5">
      <c r="A1584" t="s">
        <v>2047</v>
      </c>
      <c r="C1584" t="s">
        <v>1714</v>
      </c>
      <c r="D1584" t="s">
        <v>1714</v>
      </c>
      <c r="E1584" t="s">
        <v>1714</v>
      </c>
    </row>
    <row r="1585" spans="1:5">
      <c r="A1585" t="s">
        <v>2047</v>
      </c>
      <c r="C1585" t="s">
        <v>1715</v>
      </c>
      <c r="D1585" t="s">
        <v>1715</v>
      </c>
      <c r="E1585" t="s">
        <v>1715</v>
      </c>
    </row>
    <row r="1586" spans="1:5">
      <c r="A1586" t="s">
        <v>2047</v>
      </c>
      <c r="C1586" t="s">
        <v>1716</v>
      </c>
      <c r="D1586" t="s">
        <v>1716</v>
      </c>
      <c r="E1586" t="s">
        <v>1716</v>
      </c>
    </row>
    <row r="1587" spans="1:5">
      <c r="A1587" t="s">
        <v>2047</v>
      </c>
      <c r="C1587" t="s">
        <v>1717</v>
      </c>
      <c r="D1587" t="s">
        <v>1717</v>
      </c>
      <c r="E1587" t="s">
        <v>1717</v>
      </c>
    </row>
    <row r="1588" spans="1:5">
      <c r="A1588" t="s">
        <v>2047</v>
      </c>
      <c r="C1588" t="s">
        <v>1718</v>
      </c>
      <c r="D1588" t="s">
        <v>1718</v>
      </c>
      <c r="E1588" t="s">
        <v>1718</v>
      </c>
    </row>
    <row r="1589" spans="1:5">
      <c r="A1589" t="s">
        <v>2047</v>
      </c>
      <c r="C1589" t="s">
        <v>1719</v>
      </c>
      <c r="D1589" t="s">
        <v>1719</v>
      </c>
      <c r="E1589" t="s">
        <v>1719</v>
      </c>
    </row>
    <row r="1590" spans="1:5">
      <c r="A1590" t="s">
        <v>2047</v>
      </c>
      <c r="C1590" t="s">
        <v>1720</v>
      </c>
      <c r="D1590" t="s">
        <v>1720</v>
      </c>
      <c r="E1590" t="s">
        <v>1720</v>
      </c>
    </row>
    <row r="1591" spans="1:5">
      <c r="A1591" t="s">
        <v>2047</v>
      </c>
      <c r="C1591" t="s">
        <v>1721</v>
      </c>
      <c r="D1591" t="s">
        <v>1721</v>
      </c>
      <c r="E1591" t="s">
        <v>1721</v>
      </c>
    </row>
    <row r="1592" spans="1:5">
      <c r="A1592" t="s">
        <v>2047</v>
      </c>
      <c r="C1592" t="s">
        <v>1722</v>
      </c>
      <c r="D1592" t="s">
        <v>1722</v>
      </c>
      <c r="E1592" t="s">
        <v>1722</v>
      </c>
    </row>
    <row r="1593" spans="1:5">
      <c r="A1593" t="s">
        <v>2047</v>
      </c>
      <c r="C1593" t="s">
        <v>1723</v>
      </c>
      <c r="D1593" t="s">
        <v>1723</v>
      </c>
      <c r="E1593" t="s">
        <v>1723</v>
      </c>
    </row>
    <row r="1594" spans="1:5">
      <c r="A1594" t="s">
        <v>2047</v>
      </c>
      <c r="C1594" t="s">
        <v>1724</v>
      </c>
      <c r="D1594" t="s">
        <v>1724</v>
      </c>
      <c r="E1594" t="s">
        <v>1724</v>
      </c>
    </row>
    <row r="1595" spans="1:5">
      <c r="A1595" t="s">
        <v>2047</v>
      </c>
      <c r="C1595" t="s">
        <v>1725</v>
      </c>
      <c r="D1595" t="s">
        <v>1725</v>
      </c>
      <c r="E1595" t="s">
        <v>1725</v>
      </c>
    </row>
    <row r="1596" spans="1:5">
      <c r="A1596" t="s">
        <v>2047</v>
      </c>
      <c r="C1596" t="s">
        <v>1726</v>
      </c>
      <c r="D1596" t="s">
        <v>1726</v>
      </c>
      <c r="E1596" t="s">
        <v>1726</v>
      </c>
    </row>
    <row r="1597" spans="1:5">
      <c r="A1597" t="s">
        <v>2047</v>
      </c>
      <c r="C1597" t="s">
        <v>1728</v>
      </c>
      <c r="D1597" t="s">
        <v>1728</v>
      </c>
      <c r="E1597" t="s">
        <v>1728</v>
      </c>
    </row>
    <row r="1598" spans="1:5">
      <c r="A1598" t="s">
        <v>2047</v>
      </c>
      <c r="C1598" t="s">
        <v>1729</v>
      </c>
      <c r="D1598" t="s">
        <v>1729</v>
      </c>
      <c r="E1598" t="s">
        <v>1729</v>
      </c>
    </row>
    <row r="1599" spans="1:5">
      <c r="A1599" t="s">
        <v>2047</v>
      </c>
      <c r="C1599" t="s">
        <v>1730</v>
      </c>
      <c r="D1599" t="s">
        <v>1730</v>
      </c>
      <c r="E1599" t="s">
        <v>1730</v>
      </c>
    </row>
    <row r="1600" spans="1:5">
      <c r="A1600" t="s">
        <v>2047</v>
      </c>
      <c r="C1600" t="s">
        <v>1731</v>
      </c>
      <c r="D1600" t="s">
        <v>1731</v>
      </c>
      <c r="E1600" t="s">
        <v>1731</v>
      </c>
    </row>
    <row r="1601" spans="1:5">
      <c r="A1601" t="s">
        <v>2047</v>
      </c>
      <c r="C1601" t="s">
        <v>1733</v>
      </c>
      <c r="D1601" t="s">
        <v>1733</v>
      </c>
      <c r="E1601" t="s">
        <v>1733</v>
      </c>
    </row>
    <row r="1602" spans="1:5">
      <c r="A1602" t="s">
        <v>2047</v>
      </c>
      <c r="C1602" t="s">
        <v>1734</v>
      </c>
      <c r="D1602" t="s">
        <v>1734</v>
      </c>
      <c r="E1602" t="s">
        <v>1734</v>
      </c>
    </row>
    <row r="1603" spans="1:5">
      <c r="A1603" t="s">
        <v>2047</v>
      </c>
      <c r="C1603" t="s">
        <v>1735</v>
      </c>
      <c r="D1603" t="s">
        <v>1735</v>
      </c>
      <c r="E1603" t="s">
        <v>1735</v>
      </c>
    </row>
    <row r="1604" spans="1:5">
      <c r="A1604" t="s">
        <v>2047</v>
      </c>
      <c r="C1604" t="s">
        <v>1736</v>
      </c>
      <c r="D1604" t="s">
        <v>1736</v>
      </c>
      <c r="E1604" t="s">
        <v>1736</v>
      </c>
    </row>
    <row r="1605" spans="1:5">
      <c r="A1605" t="s">
        <v>2047</v>
      </c>
      <c r="C1605" t="s">
        <v>1737</v>
      </c>
      <c r="D1605" t="s">
        <v>1737</v>
      </c>
      <c r="E1605" t="s">
        <v>1737</v>
      </c>
    </row>
    <row r="1606" spans="1:5">
      <c r="A1606" t="s">
        <v>2047</v>
      </c>
      <c r="C1606" t="s">
        <v>1738</v>
      </c>
      <c r="D1606" t="s">
        <v>1738</v>
      </c>
      <c r="E1606" t="s">
        <v>1738</v>
      </c>
    </row>
    <row r="1607" spans="1:5">
      <c r="A1607" t="s">
        <v>2047</v>
      </c>
      <c r="C1607" t="s">
        <v>1739</v>
      </c>
      <c r="D1607" t="s">
        <v>1739</v>
      </c>
      <c r="E1607" t="s">
        <v>1739</v>
      </c>
    </row>
    <row r="1608" spans="1:5">
      <c r="A1608" t="s">
        <v>2047</v>
      </c>
      <c r="C1608" t="s">
        <v>1740</v>
      </c>
      <c r="D1608" t="s">
        <v>1740</v>
      </c>
      <c r="E1608" t="s">
        <v>1740</v>
      </c>
    </row>
    <row r="1609" spans="1:5">
      <c r="A1609" t="s">
        <v>2047</v>
      </c>
      <c r="C1609" t="s">
        <v>1741</v>
      </c>
      <c r="D1609" t="s">
        <v>1741</v>
      </c>
      <c r="E1609" t="s">
        <v>1741</v>
      </c>
    </row>
    <row r="1610" spans="1:5">
      <c r="A1610" t="s">
        <v>2047</v>
      </c>
      <c r="C1610" t="s">
        <v>1742</v>
      </c>
      <c r="D1610" t="s">
        <v>1742</v>
      </c>
      <c r="E1610" t="s">
        <v>1742</v>
      </c>
    </row>
    <row r="1611" spans="1:5">
      <c r="A1611" t="s">
        <v>2047</v>
      </c>
      <c r="C1611" t="s">
        <v>1744</v>
      </c>
      <c r="D1611" t="s">
        <v>1744</v>
      </c>
      <c r="E1611" t="s">
        <v>1744</v>
      </c>
    </row>
    <row r="1612" spans="1:5">
      <c r="A1612" t="s">
        <v>2047</v>
      </c>
      <c r="C1612" t="s">
        <v>1745</v>
      </c>
      <c r="D1612" t="s">
        <v>1745</v>
      </c>
      <c r="E1612" t="s">
        <v>1745</v>
      </c>
    </row>
    <row r="1613" spans="1:5">
      <c r="A1613" t="s">
        <v>2047</v>
      </c>
      <c r="C1613" t="s">
        <v>1746</v>
      </c>
      <c r="D1613" t="s">
        <v>1746</v>
      </c>
      <c r="E1613" t="s">
        <v>1746</v>
      </c>
    </row>
    <row r="1614" spans="1:5">
      <c r="A1614" t="s">
        <v>2047</v>
      </c>
      <c r="C1614" t="s">
        <v>1747</v>
      </c>
      <c r="D1614" t="s">
        <v>1747</v>
      </c>
      <c r="E1614" t="s">
        <v>1747</v>
      </c>
    </row>
    <row r="1615" spans="1:5">
      <c r="A1615" t="s">
        <v>2047</v>
      </c>
      <c r="C1615" t="s">
        <v>1749</v>
      </c>
      <c r="D1615" t="s">
        <v>1749</v>
      </c>
      <c r="E1615" t="s">
        <v>1749</v>
      </c>
    </row>
    <row r="1616" spans="1:5">
      <c r="A1616" t="s">
        <v>2047</v>
      </c>
      <c r="C1616" t="s">
        <v>1750</v>
      </c>
      <c r="D1616" t="s">
        <v>1750</v>
      </c>
      <c r="E1616" t="s">
        <v>1750</v>
      </c>
    </row>
    <row r="1617" spans="1:5">
      <c r="A1617" t="s">
        <v>2047</v>
      </c>
      <c r="C1617" t="s">
        <v>1751</v>
      </c>
      <c r="D1617" t="s">
        <v>1751</v>
      </c>
      <c r="E1617" t="s">
        <v>1751</v>
      </c>
    </row>
    <row r="1618" spans="1:5">
      <c r="A1618" t="s">
        <v>2047</v>
      </c>
      <c r="C1618" t="s">
        <v>1752</v>
      </c>
      <c r="D1618" t="s">
        <v>1752</v>
      </c>
      <c r="E1618" t="s">
        <v>1752</v>
      </c>
    </row>
    <row r="1619" spans="1:5">
      <c r="A1619" t="s">
        <v>2047</v>
      </c>
      <c r="C1619" t="s">
        <v>1753</v>
      </c>
      <c r="D1619" t="s">
        <v>1753</v>
      </c>
      <c r="E1619" t="s">
        <v>1753</v>
      </c>
    </row>
    <row r="1620" spans="1:5">
      <c r="A1620" t="s">
        <v>2047</v>
      </c>
      <c r="C1620" t="s">
        <v>1754</v>
      </c>
      <c r="D1620" t="s">
        <v>1754</v>
      </c>
      <c r="E1620" t="s">
        <v>1754</v>
      </c>
    </row>
    <row r="1621" spans="1:5">
      <c r="A1621" t="s">
        <v>2047</v>
      </c>
      <c r="C1621" t="s">
        <v>1755</v>
      </c>
      <c r="D1621" t="s">
        <v>1755</v>
      </c>
      <c r="E1621" t="s">
        <v>1755</v>
      </c>
    </row>
    <row r="1622" spans="1:5">
      <c r="A1622" t="s">
        <v>2047</v>
      </c>
      <c r="C1622" t="s">
        <v>1759</v>
      </c>
      <c r="D1622" t="s">
        <v>1759</v>
      </c>
      <c r="E1622" t="s">
        <v>1759</v>
      </c>
    </row>
    <row r="1623" spans="1:5">
      <c r="A1623" t="s">
        <v>2047</v>
      </c>
      <c r="C1623" t="s">
        <v>1760</v>
      </c>
      <c r="D1623" t="s">
        <v>1760</v>
      </c>
      <c r="E1623" t="s">
        <v>1760</v>
      </c>
    </row>
    <row r="1624" spans="1:5">
      <c r="A1624" t="s">
        <v>2047</v>
      </c>
      <c r="C1624" t="s">
        <v>1761</v>
      </c>
      <c r="D1624" t="s">
        <v>1761</v>
      </c>
      <c r="E1624" t="s">
        <v>1761</v>
      </c>
    </row>
    <row r="1625" spans="1:5">
      <c r="A1625" t="s">
        <v>2047</v>
      </c>
      <c r="C1625" t="s">
        <v>1762</v>
      </c>
      <c r="D1625" t="s">
        <v>1762</v>
      </c>
      <c r="E1625" t="s">
        <v>1762</v>
      </c>
    </row>
    <row r="1626" spans="1:5">
      <c r="A1626" t="s">
        <v>2047</v>
      </c>
      <c r="C1626" t="s">
        <v>1763</v>
      </c>
      <c r="D1626" t="s">
        <v>1763</v>
      </c>
      <c r="E1626" t="s">
        <v>1763</v>
      </c>
    </row>
    <row r="1627" spans="1:5">
      <c r="A1627" t="s">
        <v>2047</v>
      </c>
      <c r="C1627" t="s">
        <v>1764</v>
      </c>
      <c r="D1627" t="s">
        <v>1764</v>
      </c>
      <c r="E1627" t="s">
        <v>1764</v>
      </c>
    </row>
    <row r="1628" spans="1:5">
      <c r="A1628" t="s">
        <v>2047</v>
      </c>
      <c r="C1628" t="s">
        <v>1765</v>
      </c>
      <c r="D1628" t="s">
        <v>1765</v>
      </c>
      <c r="E1628" t="s">
        <v>1765</v>
      </c>
    </row>
    <row r="1629" spans="1:5">
      <c r="A1629" t="s">
        <v>2047</v>
      </c>
      <c r="C1629" t="s">
        <v>1766</v>
      </c>
      <c r="D1629" t="s">
        <v>1766</v>
      </c>
      <c r="E1629" t="s">
        <v>1766</v>
      </c>
    </row>
    <row r="1630" spans="1:5">
      <c r="A1630" t="s">
        <v>2047</v>
      </c>
      <c r="C1630" t="s">
        <v>1768</v>
      </c>
      <c r="D1630" t="s">
        <v>1768</v>
      </c>
      <c r="E1630" t="s">
        <v>1768</v>
      </c>
    </row>
    <row r="1631" spans="1:5">
      <c r="A1631" t="s">
        <v>2047</v>
      </c>
      <c r="C1631" t="s">
        <v>1769</v>
      </c>
      <c r="D1631" t="s">
        <v>1769</v>
      </c>
      <c r="E1631" t="s">
        <v>1769</v>
      </c>
    </row>
    <row r="1632" spans="1:5">
      <c r="A1632" t="s">
        <v>2047</v>
      </c>
      <c r="C1632" t="s">
        <v>1770</v>
      </c>
      <c r="D1632" t="s">
        <v>1770</v>
      </c>
      <c r="E1632" t="s">
        <v>1770</v>
      </c>
    </row>
    <row r="1633" spans="1:5">
      <c r="A1633" t="s">
        <v>2047</v>
      </c>
      <c r="C1633" t="s">
        <v>1771</v>
      </c>
      <c r="D1633" t="s">
        <v>1771</v>
      </c>
      <c r="E1633" t="s">
        <v>1771</v>
      </c>
    </row>
    <row r="1634" spans="1:5">
      <c r="A1634" t="s">
        <v>2047</v>
      </c>
      <c r="C1634" t="s">
        <v>1773</v>
      </c>
      <c r="D1634" t="s">
        <v>1773</v>
      </c>
      <c r="E1634" t="s">
        <v>1773</v>
      </c>
    </row>
    <row r="1635" spans="1:5">
      <c r="A1635" t="s">
        <v>2047</v>
      </c>
      <c r="C1635" t="s">
        <v>1774</v>
      </c>
      <c r="D1635" t="s">
        <v>1774</v>
      </c>
      <c r="E1635" t="s">
        <v>1774</v>
      </c>
    </row>
    <row r="1636" spans="1:5">
      <c r="A1636" t="s">
        <v>2047</v>
      </c>
      <c r="C1636" t="s">
        <v>1778</v>
      </c>
      <c r="D1636" t="s">
        <v>1778</v>
      </c>
      <c r="E1636" t="s">
        <v>1778</v>
      </c>
    </row>
    <row r="1637" spans="1:5">
      <c r="A1637" t="s">
        <v>2047</v>
      </c>
      <c r="C1637" t="s">
        <v>1779</v>
      </c>
      <c r="D1637" t="s">
        <v>1779</v>
      </c>
      <c r="E1637" t="s">
        <v>1779</v>
      </c>
    </row>
    <row r="1638" spans="1:5">
      <c r="A1638" t="s">
        <v>2047</v>
      </c>
      <c r="C1638" t="s">
        <v>1780</v>
      </c>
      <c r="D1638" t="s">
        <v>1780</v>
      </c>
      <c r="E1638" t="s">
        <v>1780</v>
      </c>
    </row>
    <row r="1639" spans="1:5">
      <c r="A1639" t="s">
        <v>2047</v>
      </c>
      <c r="C1639" t="s">
        <v>1781</v>
      </c>
      <c r="D1639" t="s">
        <v>1781</v>
      </c>
      <c r="E1639" t="s">
        <v>1781</v>
      </c>
    </row>
    <row r="1640" spans="1:5">
      <c r="A1640" t="s">
        <v>2047</v>
      </c>
      <c r="C1640" t="s">
        <v>1782</v>
      </c>
      <c r="D1640" t="s">
        <v>1782</v>
      </c>
      <c r="E1640" t="s">
        <v>1782</v>
      </c>
    </row>
    <row r="1641" spans="1:5">
      <c r="A1641" t="s">
        <v>2047</v>
      </c>
      <c r="C1641" t="s">
        <v>1784</v>
      </c>
      <c r="D1641" t="s">
        <v>1784</v>
      </c>
      <c r="E1641" t="s">
        <v>1784</v>
      </c>
    </row>
    <row r="1642" spans="1:5">
      <c r="A1642" t="s">
        <v>2047</v>
      </c>
      <c r="C1642" t="s">
        <v>1785</v>
      </c>
      <c r="D1642" t="s">
        <v>1785</v>
      </c>
      <c r="E1642" t="s">
        <v>1785</v>
      </c>
    </row>
    <row r="1643" spans="1:5">
      <c r="A1643" t="s">
        <v>2047</v>
      </c>
      <c r="C1643" t="s">
        <v>1786</v>
      </c>
      <c r="D1643" t="s">
        <v>1786</v>
      </c>
      <c r="E1643" t="s">
        <v>1786</v>
      </c>
    </row>
    <row r="1644" spans="1:5">
      <c r="A1644" t="s">
        <v>2047</v>
      </c>
      <c r="C1644" t="s">
        <v>1787</v>
      </c>
      <c r="D1644" t="s">
        <v>1787</v>
      </c>
      <c r="E1644" t="s">
        <v>1787</v>
      </c>
    </row>
    <row r="1645" spans="1:5">
      <c r="A1645" t="s">
        <v>2047</v>
      </c>
      <c r="C1645" t="s">
        <v>1788</v>
      </c>
      <c r="D1645" t="s">
        <v>1788</v>
      </c>
      <c r="E1645" t="s">
        <v>1788</v>
      </c>
    </row>
    <row r="1646" spans="1:5">
      <c r="A1646" t="s">
        <v>2047</v>
      </c>
      <c r="C1646" t="s">
        <v>1789</v>
      </c>
      <c r="D1646" t="s">
        <v>1789</v>
      </c>
      <c r="E1646" t="s">
        <v>1789</v>
      </c>
    </row>
    <row r="1647" spans="1:5">
      <c r="A1647" t="s">
        <v>2047</v>
      </c>
      <c r="C1647" t="s">
        <v>1790</v>
      </c>
      <c r="D1647" t="s">
        <v>1790</v>
      </c>
      <c r="E1647" t="s">
        <v>1790</v>
      </c>
    </row>
    <row r="1648" spans="1:5">
      <c r="A1648" t="s">
        <v>2047</v>
      </c>
      <c r="C1648" t="s">
        <v>1791</v>
      </c>
      <c r="D1648" t="s">
        <v>1791</v>
      </c>
      <c r="E1648" t="s">
        <v>1791</v>
      </c>
    </row>
    <row r="1649" spans="1:5">
      <c r="A1649" t="s">
        <v>2047</v>
      </c>
      <c r="C1649" t="s">
        <v>1792</v>
      </c>
      <c r="D1649" t="s">
        <v>1792</v>
      </c>
      <c r="E1649" t="s">
        <v>1792</v>
      </c>
    </row>
    <row r="1650" spans="1:5">
      <c r="A1650" t="s">
        <v>2047</v>
      </c>
      <c r="C1650" t="s">
        <v>1794</v>
      </c>
      <c r="D1650" t="s">
        <v>1794</v>
      </c>
      <c r="E1650" t="s">
        <v>1794</v>
      </c>
    </row>
    <row r="1651" spans="1:5">
      <c r="A1651" t="s">
        <v>2047</v>
      </c>
      <c r="C1651" t="s">
        <v>1796</v>
      </c>
      <c r="D1651" t="s">
        <v>1796</v>
      </c>
      <c r="E1651" t="s">
        <v>1796</v>
      </c>
    </row>
    <row r="1652" spans="1:5">
      <c r="A1652" t="s">
        <v>2047</v>
      </c>
      <c r="C1652" t="s">
        <v>1797</v>
      </c>
      <c r="D1652" t="s">
        <v>1797</v>
      </c>
      <c r="E1652" t="s">
        <v>1797</v>
      </c>
    </row>
    <row r="1653" spans="1:5">
      <c r="A1653" t="s">
        <v>2047</v>
      </c>
      <c r="C1653" t="s">
        <v>1799</v>
      </c>
      <c r="D1653" t="s">
        <v>1799</v>
      </c>
      <c r="E1653" t="s">
        <v>1799</v>
      </c>
    </row>
    <row r="1654" spans="1:5">
      <c r="A1654" t="s">
        <v>2047</v>
      </c>
      <c r="C1654" t="s">
        <v>1800</v>
      </c>
      <c r="D1654" t="s">
        <v>1800</v>
      </c>
      <c r="E1654" t="s">
        <v>1800</v>
      </c>
    </row>
    <row r="1655" spans="1:5">
      <c r="A1655" t="s">
        <v>2047</v>
      </c>
      <c r="C1655" t="s">
        <v>1802</v>
      </c>
      <c r="D1655" t="s">
        <v>1802</v>
      </c>
      <c r="E1655" t="s">
        <v>1802</v>
      </c>
    </row>
    <row r="1656" spans="1:5">
      <c r="A1656" t="s">
        <v>2047</v>
      </c>
      <c r="C1656" t="s">
        <v>1803</v>
      </c>
      <c r="D1656" t="s">
        <v>1803</v>
      </c>
      <c r="E1656" t="s">
        <v>1803</v>
      </c>
    </row>
    <row r="1657" spans="1:5">
      <c r="A1657" t="s">
        <v>2047</v>
      </c>
      <c r="C1657" t="s">
        <v>1804</v>
      </c>
      <c r="D1657" t="s">
        <v>1804</v>
      </c>
      <c r="E1657" t="s">
        <v>1804</v>
      </c>
    </row>
    <row r="1658" spans="1:5">
      <c r="A1658" t="s">
        <v>2047</v>
      </c>
      <c r="C1658" t="s">
        <v>1805</v>
      </c>
      <c r="D1658" t="s">
        <v>1805</v>
      </c>
      <c r="E1658" t="s">
        <v>1805</v>
      </c>
    </row>
    <row r="1659" spans="1:5">
      <c r="A1659" t="s">
        <v>2047</v>
      </c>
      <c r="C1659" t="s">
        <v>1806</v>
      </c>
      <c r="D1659" t="s">
        <v>1806</v>
      </c>
      <c r="E1659" t="s">
        <v>1806</v>
      </c>
    </row>
    <row r="1660" spans="1:5">
      <c r="A1660" t="s">
        <v>2047</v>
      </c>
      <c r="C1660" t="s">
        <v>1807</v>
      </c>
      <c r="D1660" t="s">
        <v>1807</v>
      </c>
      <c r="E1660" t="s">
        <v>1807</v>
      </c>
    </row>
    <row r="1661" spans="1:5">
      <c r="A1661" t="s">
        <v>2047</v>
      </c>
      <c r="C1661" t="s">
        <v>1808</v>
      </c>
      <c r="D1661" t="s">
        <v>1808</v>
      </c>
      <c r="E1661" t="s">
        <v>1808</v>
      </c>
    </row>
    <row r="1662" spans="1:5">
      <c r="A1662" t="s">
        <v>2047</v>
      </c>
      <c r="C1662" t="s">
        <v>1809</v>
      </c>
      <c r="D1662" t="s">
        <v>1809</v>
      </c>
      <c r="E1662" t="s">
        <v>1809</v>
      </c>
    </row>
    <row r="1663" spans="1:5">
      <c r="A1663" t="s">
        <v>2047</v>
      </c>
      <c r="C1663" t="s">
        <v>1811</v>
      </c>
      <c r="D1663" t="s">
        <v>1811</v>
      </c>
      <c r="E1663" t="s">
        <v>1811</v>
      </c>
    </row>
    <row r="1664" spans="1:5">
      <c r="A1664" t="s">
        <v>2047</v>
      </c>
      <c r="C1664" t="s">
        <v>1812</v>
      </c>
      <c r="D1664" t="s">
        <v>1812</v>
      </c>
      <c r="E1664" t="s">
        <v>1812</v>
      </c>
    </row>
    <row r="1665" spans="1:5">
      <c r="A1665" t="s">
        <v>2047</v>
      </c>
      <c r="C1665" t="s">
        <v>1813</v>
      </c>
      <c r="D1665" t="s">
        <v>1813</v>
      </c>
      <c r="E1665" t="s">
        <v>1813</v>
      </c>
    </row>
    <row r="1666" spans="1:5">
      <c r="A1666" t="s">
        <v>2047</v>
      </c>
      <c r="C1666" t="s">
        <v>1814</v>
      </c>
      <c r="D1666" t="s">
        <v>1814</v>
      </c>
      <c r="E1666" t="s">
        <v>1814</v>
      </c>
    </row>
    <row r="1667" spans="1:5">
      <c r="A1667" t="s">
        <v>2047</v>
      </c>
      <c r="C1667" t="s">
        <v>1815</v>
      </c>
      <c r="D1667" t="s">
        <v>1815</v>
      </c>
      <c r="E1667" t="s">
        <v>1815</v>
      </c>
    </row>
    <row r="1668" spans="1:5">
      <c r="A1668" t="s">
        <v>2047</v>
      </c>
      <c r="C1668" t="s">
        <v>1817</v>
      </c>
      <c r="D1668" t="s">
        <v>1817</v>
      </c>
      <c r="E1668" t="s">
        <v>1817</v>
      </c>
    </row>
    <row r="1669" spans="1:5">
      <c r="A1669" t="s">
        <v>2047</v>
      </c>
      <c r="C1669" t="s">
        <v>1818</v>
      </c>
      <c r="D1669" t="s">
        <v>1818</v>
      </c>
      <c r="E1669" t="s">
        <v>1818</v>
      </c>
    </row>
    <row r="1670" spans="1:5">
      <c r="A1670" t="s">
        <v>2047</v>
      </c>
      <c r="C1670" t="s">
        <v>1819</v>
      </c>
      <c r="D1670" t="s">
        <v>1819</v>
      </c>
      <c r="E1670" t="s">
        <v>1819</v>
      </c>
    </row>
    <row r="1671" spans="1:5">
      <c r="A1671" t="s">
        <v>2047</v>
      </c>
      <c r="C1671" t="s">
        <v>1821</v>
      </c>
      <c r="D1671" t="s">
        <v>1821</v>
      </c>
      <c r="E1671" t="s">
        <v>1821</v>
      </c>
    </row>
    <row r="1672" spans="1:5">
      <c r="A1672" t="s">
        <v>2047</v>
      </c>
      <c r="C1672" t="s">
        <v>1822</v>
      </c>
      <c r="D1672" t="s">
        <v>1822</v>
      </c>
      <c r="E1672" t="s">
        <v>1822</v>
      </c>
    </row>
    <row r="1673" spans="1:5">
      <c r="A1673" t="s">
        <v>2047</v>
      </c>
      <c r="C1673" t="s">
        <v>1823</v>
      </c>
      <c r="D1673" t="s">
        <v>1823</v>
      </c>
      <c r="E1673" t="s">
        <v>1823</v>
      </c>
    </row>
    <row r="1674" spans="1:5">
      <c r="A1674" t="s">
        <v>2047</v>
      </c>
      <c r="C1674" t="s">
        <v>1824</v>
      </c>
      <c r="D1674" t="s">
        <v>1824</v>
      </c>
      <c r="E1674" t="s">
        <v>1824</v>
      </c>
    </row>
    <row r="1675" spans="1:5">
      <c r="A1675" t="s">
        <v>2047</v>
      </c>
      <c r="C1675" t="s">
        <v>1825</v>
      </c>
      <c r="D1675" t="s">
        <v>1825</v>
      </c>
      <c r="E1675" t="s">
        <v>1825</v>
      </c>
    </row>
    <row r="1676" spans="1:5">
      <c r="A1676" t="s">
        <v>2047</v>
      </c>
      <c r="C1676" t="s">
        <v>1826</v>
      </c>
      <c r="D1676" t="s">
        <v>1826</v>
      </c>
      <c r="E1676" t="s">
        <v>1826</v>
      </c>
    </row>
    <row r="1677" spans="1:5">
      <c r="A1677" t="s">
        <v>2047</v>
      </c>
      <c r="C1677" t="s">
        <v>1828</v>
      </c>
      <c r="D1677" t="s">
        <v>1828</v>
      </c>
      <c r="E1677" t="s">
        <v>1828</v>
      </c>
    </row>
    <row r="1678" spans="1:5">
      <c r="A1678" t="s">
        <v>2047</v>
      </c>
      <c r="C1678" t="s">
        <v>1829</v>
      </c>
      <c r="D1678" t="s">
        <v>1829</v>
      </c>
      <c r="E1678" t="s">
        <v>1829</v>
      </c>
    </row>
    <row r="1679" spans="1:5">
      <c r="A1679" t="s">
        <v>2047</v>
      </c>
      <c r="C1679" t="s">
        <v>1830</v>
      </c>
      <c r="D1679" t="s">
        <v>1830</v>
      </c>
      <c r="E1679" t="s">
        <v>1830</v>
      </c>
    </row>
    <row r="1680" spans="1:5">
      <c r="A1680" t="s">
        <v>2047</v>
      </c>
      <c r="C1680" t="s">
        <v>1831</v>
      </c>
      <c r="D1680" t="s">
        <v>1831</v>
      </c>
      <c r="E1680" t="s">
        <v>1831</v>
      </c>
    </row>
    <row r="1681" spans="1:5">
      <c r="A1681" t="s">
        <v>2047</v>
      </c>
      <c r="C1681" t="s">
        <v>1832</v>
      </c>
      <c r="D1681" t="s">
        <v>1832</v>
      </c>
      <c r="E1681" t="s">
        <v>1832</v>
      </c>
    </row>
    <row r="1682" spans="1:5">
      <c r="A1682" t="s">
        <v>2047</v>
      </c>
      <c r="C1682" t="s">
        <v>1833</v>
      </c>
      <c r="D1682" t="s">
        <v>1833</v>
      </c>
      <c r="E1682" t="s">
        <v>1833</v>
      </c>
    </row>
    <row r="1683" spans="1:5">
      <c r="A1683" t="s">
        <v>2047</v>
      </c>
      <c r="C1683" t="s">
        <v>1834</v>
      </c>
      <c r="D1683" t="s">
        <v>1834</v>
      </c>
      <c r="E1683" t="s">
        <v>1834</v>
      </c>
    </row>
    <row r="1684" spans="1:5">
      <c r="A1684" t="s">
        <v>2047</v>
      </c>
      <c r="C1684" t="s">
        <v>1835</v>
      </c>
      <c r="D1684" t="s">
        <v>1835</v>
      </c>
      <c r="E1684" t="s">
        <v>1835</v>
      </c>
    </row>
    <row r="1685" spans="1:5">
      <c r="A1685" t="s">
        <v>2047</v>
      </c>
      <c r="C1685" t="s">
        <v>1836</v>
      </c>
      <c r="D1685" t="s">
        <v>1836</v>
      </c>
      <c r="E1685" t="s">
        <v>1836</v>
      </c>
    </row>
    <row r="1686" spans="1:5">
      <c r="A1686" t="s">
        <v>2047</v>
      </c>
      <c r="C1686" t="s">
        <v>2030</v>
      </c>
      <c r="D1686" t="s">
        <v>2030</v>
      </c>
      <c r="E1686" t="s">
        <v>2030</v>
      </c>
    </row>
    <row r="1687" spans="1:5">
      <c r="A1687" t="s">
        <v>2047</v>
      </c>
      <c r="C1687" t="s">
        <v>2031</v>
      </c>
      <c r="D1687" t="s">
        <v>2031</v>
      </c>
      <c r="E1687" t="s">
        <v>2031</v>
      </c>
    </row>
    <row r="1688" spans="1:5">
      <c r="A1688" t="s">
        <v>2047</v>
      </c>
      <c r="C1688" t="s">
        <v>2032</v>
      </c>
      <c r="D1688" t="s">
        <v>2032</v>
      </c>
      <c r="E1688" t="s">
        <v>2032</v>
      </c>
    </row>
    <row r="1689" spans="1:5">
      <c r="A1689" t="s">
        <v>2047</v>
      </c>
      <c r="C1689" t="s">
        <v>2033</v>
      </c>
      <c r="D1689" t="s">
        <v>2033</v>
      </c>
      <c r="E1689" t="s">
        <v>2033</v>
      </c>
    </row>
    <row r="1690" spans="1:5">
      <c r="A1690" t="s">
        <v>2047</v>
      </c>
      <c r="C1690" t="s">
        <v>2034</v>
      </c>
      <c r="D1690" t="s">
        <v>2034</v>
      </c>
      <c r="E1690" t="s">
        <v>2034</v>
      </c>
    </row>
    <row r="1691" spans="1:5">
      <c r="A1691" t="s">
        <v>2047</v>
      </c>
      <c r="C1691" t="s">
        <v>1837</v>
      </c>
      <c r="D1691" t="s">
        <v>1837</v>
      </c>
      <c r="E1691" t="s">
        <v>1837</v>
      </c>
    </row>
    <row r="1692" spans="1:5">
      <c r="A1692" t="s">
        <v>2047</v>
      </c>
      <c r="C1692" t="s">
        <v>1838</v>
      </c>
      <c r="D1692" t="s">
        <v>1838</v>
      </c>
      <c r="E1692" t="s">
        <v>1838</v>
      </c>
    </row>
    <row r="1693" spans="1:5">
      <c r="A1693" t="s">
        <v>2047</v>
      </c>
      <c r="C1693" t="s">
        <v>1839</v>
      </c>
      <c r="D1693" t="s">
        <v>1839</v>
      </c>
      <c r="E1693" t="s">
        <v>1839</v>
      </c>
    </row>
    <row r="1694" spans="1:5">
      <c r="A1694" t="s">
        <v>2047</v>
      </c>
      <c r="C1694" t="s">
        <v>1840</v>
      </c>
      <c r="D1694" t="s">
        <v>1840</v>
      </c>
      <c r="E1694" t="s">
        <v>1840</v>
      </c>
    </row>
    <row r="1695" spans="1:5">
      <c r="A1695" t="s">
        <v>2047</v>
      </c>
      <c r="C1695" t="s">
        <v>1841</v>
      </c>
      <c r="D1695" t="s">
        <v>1841</v>
      </c>
      <c r="E1695" t="s">
        <v>1841</v>
      </c>
    </row>
    <row r="1696" spans="1:5">
      <c r="A1696" t="s">
        <v>2047</v>
      </c>
      <c r="C1696" t="s">
        <v>1842</v>
      </c>
      <c r="D1696" t="s">
        <v>1842</v>
      </c>
      <c r="E1696" t="s">
        <v>1842</v>
      </c>
    </row>
    <row r="1697" spans="1:5">
      <c r="A1697" t="s">
        <v>2047</v>
      </c>
      <c r="C1697" t="s">
        <v>1843</v>
      </c>
      <c r="D1697" t="s">
        <v>1843</v>
      </c>
      <c r="E1697" t="s">
        <v>1843</v>
      </c>
    </row>
    <row r="1698" spans="1:5">
      <c r="A1698" t="s">
        <v>2047</v>
      </c>
      <c r="C1698" t="s">
        <v>1844</v>
      </c>
      <c r="D1698" t="s">
        <v>1844</v>
      </c>
      <c r="E1698" t="s">
        <v>1844</v>
      </c>
    </row>
    <row r="1699" spans="1:5">
      <c r="A1699" t="s">
        <v>2047</v>
      </c>
      <c r="C1699" t="s">
        <v>1845</v>
      </c>
      <c r="D1699" t="s">
        <v>1845</v>
      </c>
      <c r="E1699" t="s">
        <v>1845</v>
      </c>
    </row>
    <row r="1700" spans="1:5">
      <c r="A1700" t="s">
        <v>2047</v>
      </c>
      <c r="C1700" t="s">
        <v>1847</v>
      </c>
      <c r="D1700" t="s">
        <v>1847</v>
      </c>
      <c r="E1700" t="s">
        <v>1847</v>
      </c>
    </row>
    <row r="1701" spans="1:5">
      <c r="A1701" t="s">
        <v>2047</v>
      </c>
      <c r="C1701" t="s">
        <v>1848</v>
      </c>
      <c r="D1701" t="s">
        <v>1848</v>
      </c>
      <c r="E1701" t="s">
        <v>1848</v>
      </c>
    </row>
    <row r="1702" spans="1:5">
      <c r="A1702" t="s">
        <v>2047</v>
      </c>
      <c r="C1702" t="s">
        <v>1850</v>
      </c>
      <c r="D1702" t="s">
        <v>1850</v>
      </c>
      <c r="E1702" t="s">
        <v>1850</v>
      </c>
    </row>
    <row r="1703" spans="1:5">
      <c r="A1703" t="s">
        <v>2047</v>
      </c>
      <c r="C1703" t="s">
        <v>1851</v>
      </c>
      <c r="D1703" t="s">
        <v>1851</v>
      </c>
      <c r="E1703" t="s">
        <v>1851</v>
      </c>
    </row>
    <row r="1704" spans="1:5">
      <c r="A1704" t="s">
        <v>2047</v>
      </c>
      <c r="C1704" t="s">
        <v>1852</v>
      </c>
      <c r="D1704" t="s">
        <v>1852</v>
      </c>
      <c r="E1704" t="s">
        <v>1852</v>
      </c>
    </row>
    <row r="1705" spans="1:5">
      <c r="A1705" t="s">
        <v>2047</v>
      </c>
      <c r="C1705" t="s">
        <v>1853</v>
      </c>
      <c r="D1705" t="s">
        <v>1853</v>
      </c>
      <c r="E1705" t="s">
        <v>1853</v>
      </c>
    </row>
    <row r="1706" spans="1:5">
      <c r="A1706" t="s">
        <v>2047</v>
      </c>
      <c r="C1706" t="s">
        <v>1854</v>
      </c>
      <c r="D1706" t="s">
        <v>1854</v>
      </c>
      <c r="E1706" t="s">
        <v>1854</v>
      </c>
    </row>
    <row r="1707" spans="1:5">
      <c r="A1707" t="s">
        <v>2047</v>
      </c>
      <c r="C1707" t="s">
        <v>1855</v>
      </c>
      <c r="D1707" t="s">
        <v>1855</v>
      </c>
      <c r="E1707" t="s">
        <v>1855</v>
      </c>
    </row>
    <row r="1708" spans="1:5">
      <c r="A1708" t="s">
        <v>2047</v>
      </c>
      <c r="C1708" t="s">
        <v>1856</v>
      </c>
      <c r="D1708" t="s">
        <v>1856</v>
      </c>
      <c r="E1708" t="s">
        <v>1856</v>
      </c>
    </row>
    <row r="1709" spans="1:5">
      <c r="A1709" t="s">
        <v>2047</v>
      </c>
      <c r="C1709" t="s">
        <v>1860</v>
      </c>
      <c r="D1709" t="s">
        <v>1860</v>
      </c>
      <c r="E1709" t="s">
        <v>1860</v>
      </c>
    </row>
    <row r="1710" spans="1:5">
      <c r="A1710" t="s">
        <v>2047</v>
      </c>
      <c r="C1710" t="s">
        <v>1862</v>
      </c>
      <c r="D1710" t="s">
        <v>1862</v>
      </c>
      <c r="E1710" t="s">
        <v>1862</v>
      </c>
    </row>
    <row r="1711" spans="1:5">
      <c r="A1711" t="s">
        <v>2047</v>
      </c>
      <c r="C1711" t="s">
        <v>1863</v>
      </c>
      <c r="D1711" t="s">
        <v>1863</v>
      </c>
      <c r="E1711" t="s">
        <v>1863</v>
      </c>
    </row>
    <row r="1712" spans="1:5">
      <c r="A1712" t="s">
        <v>2047</v>
      </c>
      <c r="C1712" t="s">
        <v>1864</v>
      </c>
      <c r="D1712" t="s">
        <v>1864</v>
      </c>
      <c r="E1712" t="s">
        <v>1864</v>
      </c>
    </row>
    <row r="1713" spans="1:5">
      <c r="A1713" t="s">
        <v>2047</v>
      </c>
      <c r="C1713" t="s">
        <v>1866</v>
      </c>
      <c r="D1713" t="s">
        <v>1866</v>
      </c>
      <c r="E1713" t="s">
        <v>1866</v>
      </c>
    </row>
    <row r="1714" spans="1:5">
      <c r="A1714" t="s">
        <v>2047</v>
      </c>
      <c r="C1714" t="s">
        <v>1870</v>
      </c>
      <c r="D1714" t="s">
        <v>1870</v>
      </c>
      <c r="E1714" t="s">
        <v>1870</v>
      </c>
    </row>
    <row r="1715" spans="1:5">
      <c r="A1715" t="s">
        <v>2047</v>
      </c>
      <c r="C1715" t="s">
        <v>1871</v>
      </c>
      <c r="D1715" t="s">
        <v>1871</v>
      </c>
      <c r="E1715" t="s">
        <v>1871</v>
      </c>
    </row>
    <row r="1716" spans="1:5">
      <c r="A1716" t="s">
        <v>2047</v>
      </c>
      <c r="C1716" t="s">
        <v>1875</v>
      </c>
      <c r="D1716" t="s">
        <v>1875</v>
      </c>
      <c r="E1716" t="s">
        <v>1875</v>
      </c>
    </row>
    <row r="1717" spans="1:5">
      <c r="A1717" t="s">
        <v>2047</v>
      </c>
      <c r="C1717" t="s">
        <v>1876</v>
      </c>
      <c r="D1717" t="s">
        <v>1876</v>
      </c>
      <c r="E1717" t="s">
        <v>1876</v>
      </c>
    </row>
    <row r="1718" spans="1:5">
      <c r="A1718" t="s">
        <v>2047</v>
      </c>
      <c r="C1718" t="s">
        <v>1881</v>
      </c>
      <c r="D1718" t="s">
        <v>1881</v>
      </c>
      <c r="E1718" t="s">
        <v>1881</v>
      </c>
    </row>
    <row r="1719" spans="1:5">
      <c r="A1719" t="s">
        <v>2047</v>
      </c>
      <c r="C1719" t="s">
        <v>1883</v>
      </c>
      <c r="D1719" t="s">
        <v>1883</v>
      </c>
      <c r="E1719" t="s">
        <v>1883</v>
      </c>
    </row>
    <row r="1720" spans="1:5">
      <c r="A1720" t="s">
        <v>2047</v>
      </c>
      <c r="C1720" t="s">
        <v>1887</v>
      </c>
      <c r="D1720" t="s">
        <v>1887</v>
      </c>
      <c r="E1720" t="s">
        <v>1887</v>
      </c>
    </row>
    <row r="1721" spans="1:5">
      <c r="A1721" t="s">
        <v>2047</v>
      </c>
      <c r="C1721" t="s">
        <v>1888</v>
      </c>
      <c r="D1721" t="s">
        <v>1888</v>
      </c>
      <c r="E1721" t="s">
        <v>1888</v>
      </c>
    </row>
    <row r="1722" spans="1:5">
      <c r="A1722" t="s">
        <v>2047</v>
      </c>
      <c r="C1722" t="s">
        <v>1889</v>
      </c>
      <c r="D1722" t="s">
        <v>1889</v>
      </c>
      <c r="E1722" t="s">
        <v>1889</v>
      </c>
    </row>
    <row r="1723" spans="1:5">
      <c r="A1723" t="s">
        <v>2047</v>
      </c>
      <c r="C1723" t="s">
        <v>1890</v>
      </c>
      <c r="D1723" t="s">
        <v>1890</v>
      </c>
      <c r="E1723" t="s">
        <v>1890</v>
      </c>
    </row>
    <row r="1724" spans="1:5">
      <c r="A1724" t="s">
        <v>2047</v>
      </c>
      <c r="C1724" t="s">
        <v>1891</v>
      </c>
      <c r="D1724" t="s">
        <v>1891</v>
      </c>
      <c r="E1724" t="s">
        <v>1891</v>
      </c>
    </row>
    <row r="1725" spans="1:5">
      <c r="A1725" t="s">
        <v>2047</v>
      </c>
      <c r="C1725" t="s">
        <v>1893</v>
      </c>
      <c r="D1725" t="s">
        <v>1893</v>
      </c>
      <c r="E1725" t="s">
        <v>1893</v>
      </c>
    </row>
    <row r="1726" spans="1:5">
      <c r="A1726" t="s">
        <v>2047</v>
      </c>
      <c r="C1726" t="s">
        <v>1894</v>
      </c>
      <c r="D1726" t="s">
        <v>1894</v>
      </c>
      <c r="E1726" t="s">
        <v>1894</v>
      </c>
    </row>
    <row r="1727" spans="1:5">
      <c r="A1727" t="s">
        <v>2047</v>
      </c>
      <c r="C1727" t="s">
        <v>1895</v>
      </c>
      <c r="D1727" t="s">
        <v>1895</v>
      </c>
      <c r="E1727" t="s">
        <v>1895</v>
      </c>
    </row>
    <row r="1728" spans="1:5">
      <c r="A1728" t="s">
        <v>2047</v>
      </c>
      <c r="C1728" t="s">
        <v>1896</v>
      </c>
      <c r="D1728" t="s">
        <v>1896</v>
      </c>
      <c r="E1728" t="s">
        <v>1896</v>
      </c>
    </row>
    <row r="1729" spans="1:5">
      <c r="A1729" t="s">
        <v>2047</v>
      </c>
      <c r="C1729" t="s">
        <v>1897</v>
      </c>
      <c r="D1729" t="s">
        <v>1897</v>
      </c>
      <c r="E1729" t="s">
        <v>1897</v>
      </c>
    </row>
    <row r="1730" spans="1:5">
      <c r="A1730" t="s">
        <v>2047</v>
      </c>
      <c r="C1730" t="s">
        <v>1899</v>
      </c>
      <c r="D1730" t="s">
        <v>1899</v>
      </c>
      <c r="E1730" t="s">
        <v>1899</v>
      </c>
    </row>
    <row r="1731" spans="1:5">
      <c r="A1731" t="s">
        <v>2047</v>
      </c>
      <c r="C1731" t="s">
        <v>1900</v>
      </c>
      <c r="D1731" t="s">
        <v>1900</v>
      </c>
      <c r="E1731" t="s">
        <v>1900</v>
      </c>
    </row>
    <row r="1732" spans="1:5">
      <c r="A1732" t="s">
        <v>2047</v>
      </c>
      <c r="C1732" t="s">
        <v>1902</v>
      </c>
      <c r="D1732" t="s">
        <v>1902</v>
      </c>
      <c r="E1732" t="s">
        <v>1902</v>
      </c>
    </row>
    <row r="1733" spans="1:5">
      <c r="A1733" t="s">
        <v>2047</v>
      </c>
      <c r="C1733" t="s">
        <v>1903</v>
      </c>
      <c r="D1733" t="s">
        <v>1903</v>
      </c>
      <c r="E1733" t="s">
        <v>1903</v>
      </c>
    </row>
    <row r="1734" spans="1:5">
      <c r="A1734" t="s">
        <v>2047</v>
      </c>
      <c r="C1734" t="s">
        <v>1907</v>
      </c>
      <c r="D1734" t="s">
        <v>1907</v>
      </c>
      <c r="E1734" t="s">
        <v>1907</v>
      </c>
    </row>
    <row r="1735" spans="1:5">
      <c r="A1735" t="s">
        <v>2047</v>
      </c>
      <c r="C1735" t="s">
        <v>1908</v>
      </c>
      <c r="D1735" t="s">
        <v>1908</v>
      </c>
      <c r="E1735" t="s">
        <v>1908</v>
      </c>
    </row>
    <row r="1736" spans="1:5">
      <c r="A1736" t="s">
        <v>2047</v>
      </c>
      <c r="C1736" t="s">
        <v>1910</v>
      </c>
      <c r="D1736" t="s">
        <v>1910</v>
      </c>
      <c r="E1736" t="s">
        <v>1910</v>
      </c>
    </row>
    <row r="1737" spans="1:5">
      <c r="A1737" t="s">
        <v>2047</v>
      </c>
      <c r="C1737" t="s">
        <v>1911</v>
      </c>
      <c r="D1737" t="s">
        <v>1911</v>
      </c>
      <c r="E1737" t="s">
        <v>1911</v>
      </c>
    </row>
    <row r="1738" spans="1:5">
      <c r="A1738" t="s">
        <v>2047</v>
      </c>
      <c r="C1738" t="s">
        <v>1912</v>
      </c>
      <c r="D1738" t="s">
        <v>1912</v>
      </c>
      <c r="E1738" t="s">
        <v>1912</v>
      </c>
    </row>
    <row r="1739" spans="1:5">
      <c r="A1739" t="s">
        <v>2047</v>
      </c>
      <c r="C1739" t="s">
        <v>1916</v>
      </c>
      <c r="D1739" t="s">
        <v>1916</v>
      </c>
      <c r="E1739" t="s">
        <v>1916</v>
      </c>
    </row>
    <row r="1740" spans="1:5">
      <c r="A1740" t="s">
        <v>2047</v>
      </c>
      <c r="C1740" t="s">
        <v>1917</v>
      </c>
      <c r="D1740" t="s">
        <v>1917</v>
      </c>
      <c r="E1740" t="s">
        <v>1917</v>
      </c>
    </row>
    <row r="1741" spans="1:5">
      <c r="A1741" t="s">
        <v>2047</v>
      </c>
      <c r="C1741" t="s">
        <v>1918</v>
      </c>
      <c r="D1741" t="s">
        <v>1918</v>
      </c>
      <c r="E1741" t="s">
        <v>1918</v>
      </c>
    </row>
    <row r="1742" spans="1:5">
      <c r="A1742" t="s">
        <v>2047</v>
      </c>
      <c r="C1742" t="s">
        <v>1919</v>
      </c>
      <c r="D1742" t="s">
        <v>1919</v>
      </c>
      <c r="E1742" t="s">
        <v>1919</v>
      </c>
    </row>
    <row r="1743" spans="1:5">
      <c r="A1743" t="s">
        <v>2047</v>
      </c>
      <c r="C1743" t="s">
        <v>1920</v>
      </c>
      <c r="D1743" t="s">
        <v>1920</v>
      </c>
      <c r="E1743" t="s">
        <v>1920</v>
      </c>
    </row>
    <row r="1744" spans="1:5">
      <c r="A1744" t="s">
        <v>2047</v>
      </c>
      <c r="C1744" t="s">
        <v>1921</v>
      </c>
      <c r="D1744" t="s">
        <v>1921</v>
      </c>
      <c r="E1744" t="s">
        <v>1921</v>
      </c>
    </row>
    <row r="1745" spans="1:5">
      <c r="A1745" t="s">
        <v>2047</v>
      </c>
      <c r="C1745" t="s">
        <v>1922</v>
      </c>
      <c r="D1745" t="s">
        <v>1922</v>
      </c>
      <c r="E1745" t="s">
        <v>1922</v>
      </c>
    </row>
    <row r="1746" spans="1:5">
      <c r="A1746" t="s">
        <v>2047</v>
      </c>
      <c r="C1746" t="s">
        <v>1924</v>
      </c>
      <c r="D1746" t="s">
        <v>1924</v>
      </c>
      <c r="E1746" t="s">
        <v>1924</v>
      </c>
    </row>
    <row r="1747" spans="1:5">
      <c r="A1747" t="s">
        <v>2047</v>
      </c>
      <c r="C1747" t="s">
        <v>1925</v>
      </c>
      <c r="D1747" t="s">
        <v>1925</v>
      </c>
      <c r="E1747" t="s">
        <v>1925</v>
      </c>
    </row>
    <row r="1748" spans="1:5">
      <c r="A1748" t="s">
        <v>2047</v>
      </c>
      <c r="C1748" t="s">
        <v>1926</v>
      </c>
      <c r="D1748" t="s">
        <v>1926</v>
      </c>
      <c r="E1748" t="s">
        <v>1926</v>
      </c>
    </row>
    <row r="1749" spans="1:5">
      <c r="A1749" t="s">
        <v>2047</v>
      </c>
      <c r="C1749" t="s">
        <v>1927</v>
      </c>
      <c r="D1749" t="s">
        <v>1927</v>
      </c>
      <c r="E1749" t="s">
        <v>1927</v>
      </c>
    </row>
    <row r="1750" spans="1:5">
      <c r="A1750" t="s">
        <v>2047</v>
      </c>
      <c r="C1750" t="s">
        <v>1928</v>
      </c>
      <c r="D1750" t="s">
        <v>1928</v>
      </c>
      <c r="E1750" t="s">
        <v>1928</v>
      </c>
    </row>
    <row r="1751" spans="1:5">
      <c r="A1751" t="s">
        <v>2047</v>
      </c>
      <c r="C1751" t="s">
        <v>1929</v>
      </c>
      <c r="D1751" t="s">
        <v>1929</v>
      </c>
      <c r="E1751" t="s">
        <v>1929</v>
      </c>
    </row>
    <row r="1752" spans="1:5">
      <c r="A1752" t="s">
        <v>2047</v>
      </c>
      <c r="C1752" t="s">
        <v>1930</v>
      </c>
      <c r="D1752" t="s">
        <v>1930</v>
      </c>
      <c r="E1752" t="s">
        <v>1930</v>
      </c>
    </row>
    <row r="1753" spans="1:5">
      <c r="A1753" t="s">
        <v>2047</v>
      </c>
      <c r="C1753" t="s">
        <v>1931</v>
      </c>
      <c r="D1753" t="s">
        <v>1931</v>
      </c>
      <c r="E1753" t="s">
        <v>1931</v>
      </c>
    </row>
    <row r="1754" spans="1:5">
      <c r="A1754" t="s">
        <v>2047</v>
      </c>
      <c r="C1754" t="s">
        <v>1932</v>
      </c>
      <c r="D1754" t="s">
        <v>1932</v>
      </c>
      <c r="E1754" t="s">
        <v>1932</v>
      </c>
    </row>
    <row r="1755" spans="1:5">
      <c r="A1755" t="s">
        <v>2047</v>
      </c>
      <c r="C1755" t="s">
        <v>1933</v>
      </c>
      <c r="D1755" t="s">
        <v>1933</v>
      </c>
      <c r="E1755" t="s">
        <v>1933</v>
      </c>
    </row>
    <row r="1756" spans="1:5">
      <c r="A1756" t="s">
        <v>2047</v>
      </c>
      <c r="C1756" t="s">
        <v>1934</v>
      </c>
      <c r="D1756" t="s">
        <v>1934</v>
      </c>
      <c r="E1756" t="s">
        <v>1934</v>
      </c>
    </row>
    <row r="1757" spans="1:5">
      <c r="A1757" t="s">
        <v>2047</v>
      </c>
      <c r="C1757" t="s">
        <v>1935</v>
      </c>
      <c r="D1757" t="s">
        <v>1935</v>
      </c>
      <c r="E1757" t="s">
        <v>1935</v>
      </c>
    </row>
    <row r="1758" spans="1:5">
      <c r="A1758" t="s">
        <v>2047</v>
      </c>
      <c r="C1758" t="s">
        <v>1936</v>
      </c>
      <c r="D1758" t="s">
        <v>1936</v>
      </c>
      <c r="E1758" t="s">
        <v>1936</v>
      </c>
    </row>
    <row r="1759" spans="1:5">
      <c r="A1759" t="s">
        <v>2047</v>
      </c>
      <c r="C1759" t="s">
        <v>1937</v>
      </c>
      <c r="D1759" t="s">
        <v>1937</v>
      </c>
      <c r="E1759" t="s">
        <v>1937</v>
      </c>
    </row>
    <row r="1760" spans="1:5">
      <c r="A1760" t="s">
        <v>2047</v>
      </c>
      <c r="C1760" t="s">
        <v>1938</v>
      </c>
      <c r="D1760" t="s">
        <v>1938</v>
      </c>
      <c r="E1760" t="s">
        <v>1938</v>
      </c>
    </row>
    <row r="1761" spans="1:5">
      <c r="A1761" t="s">
        <v>2047</v>
      </c>
      <c r="C1761" t="s">
        <v>1939</v>
      </c>
      <c r="D1761" t="s">
        <v>1939</v>
      </c>
      <c r="E1761" t="s">
        <v>1939</v>
      </c>
    </row>
    <row r="1762" spans="1:5">
      <c r="A1762" t="s">
        <v>2047</v>
      </c>
      <c r="C1762" t="s">
        <v>1941</v>
      </c>
      <c r="D1762" t="s">
        <v>1941</v>
      </c>
      <c r="E1762" t="s">
        <v>1941</v>
      </c>
    </row>
    <row r="1763" spans="1:5">
      <c r="A1763" t="s">
        <v>2047</v>
      </c>
      <c r="C1763" t="s">
        <v>1942</v>
      </c>
      <c r="D1763" t="s">
        <v>1942</v>
      </c>
      <c r="E1763" t="s">
        <v>1942</v>
      </c>
    </row>
    <row r="1764" spans="1:5">
      <c r="A1764" t="s">
        <v>2047</v>
      </c>
      <c r="C1764" t="s">
        <v>1943</v>
      </c>
      <c r="D1764" t="s">
        <v>1943</v>
      </c>
      <c r="E1764" t="s">
        <v>1943</v>
      </c>
    </row>
    <row r="1765" spans="1:5">
      <c r="A1765" t="s">
        <v>2047</v>
      </c>
      <c r="C1765" t="s">
        <v>1944</v>
      </c>
      <c r="D1765" t="s">
        <v>1944</v>
      </c>
      <c r="E1765" t="s">
        <v>1944</v>
      </c>
    </row>
    <row r="1766" spans="1:5">
      <c r="A1766" t="s">
        <v>2047</v>
      </c>
      <c r="C1766" t="s">
        <v>1945</v>
      </c>
      <c r="D1766" t="s">
        <v>1945</v>
      </c>
      <c r="E1766" t="s">
        <v>1945</v>
      </c>
    </row>
    <row r="1767" spans="1:5">
      <c r="A1767" t="s">
        <v>2047</v>
      </c>
      <c r="C1767" t="s">
        <v>1947</v>
      </c>
      <c r="D1767" t="s">
        <v>1947</v>
      </c>
      <c r="E1767" t="s">
        <v>1947</v>
      </c>
    </row>
    <row r="1768" spans="1:5">
      <c r="A1768" t="s">
        <v>2047</v>
      </c>
      <c r="C1768" t="s">
        <v>1948</v>
      </c>
      <c r="D1768" t="s">
        <v>1948</v>
      </c>
      <c r="E1768" t="s">
        <v>1948</v>
      </c>
    </row>
    <row r="1769" spans="1:5">
      <c r="A1769" t="s">
        <v>2047</v>
      </c>
      <c r="C1769" t="s">
        <v>2035</v>
      </c>
      <c r="D1769" t="s">
        <v>2035</v>
      </c>
      <c r="E1769" t="s">
        <v>2035</v>
      </c>
    </row>
    <row r="1770" spans="1:5">
      <c r="A1770" t="s">
        <v>2047</v>
      </c>
      <c r="C1770" t="s">
        <v>2036</v>
      </c>
      <c r="D1770" t="s">
        <v>2036</v>
      </c>
      <c r="E1770" t="s">
        <v>2036</v>
      </c>
    </row>
    <row r="1771" spans="1:5">
      <c r="A1771" t="s">
        <v>2047</v>
      </c>
      <c r="C1771" t="s">
        <v>2037</v>
      </c>
      <c r="D1771" t="s">
        <v>2037</v>
      </c>
      <c r="E1771" t="s">
        <v>2037</v>
      </c>
    </row>
    <row r="1772" spans="1:5">
      <c r="A1772" t="s">
        <v>2047</v>
      </c>
      <c r="C1772" t="s">
        <v>2038</v>
      </c>
      <c r="D1772" t="s">
        <v>2038</v>
      </c>
      <c r="E1772" t="s">
        <v>2038</v>
      </c>
    </row>
    <row r="1773" spans="1:5">
      <c r="A1773" t="s">
        <v>2047</v>
      </c>
      <c r="C1773" t="s">
        <v>2039</v>
      </c>
      <c r="D1773" t="s">
        <v>2039</v>
      </c>
      <c r="E1773" t="s">
        <v>2039</v>
      </c>
    </row>
    <row r="1774" spans="1:5">
      <c r="A1774" t="s">
        <v>2047</v>
      </c>
      <c r="C1774" t="s">
        <v>2040</v>
      </c>
      <c r="D1774" t="s">
        <v>2040</v>
      </c>
      <c r="E1774" t="s">
        <v>2040</v>
      </c>
    </row>
    <row r="1775" spans="1:5">
      <c r="A1775" t="s">
        <v>2047</v>
      </c>
      <c r="C1775" t="s">
        <v>2041</v>
      </c>
      <c r="D1775" t="s">
        <v>2041</v>
      </c>
      <c r="E1775" t="s">
        <v>2041</v>
      </c>
    </row>
    <row r="1776" spans="1:5">
      <c r="A1776" t="s">
        <v>2047</v>
      </c>
      <c r="C1776" t="s">
        <v>2042</v>
      </c>
      <c r="D1776" t="s">
        <v>2042</v>
      </c>
      <c r="E1776" t="s">
        <v>2042</v>
      </c>
    </row>
    <row r="1777" spans="1:5">
      <c r="A1777" t="s">
        <v>2047</v>
      </c>
      <c r="C1777" t="s">
        <v>2043</v>
      </c>
      <c r="D1777" t="s">
        <v>2043</v>
      </c>
      <c r="E1777" t="s">
        <v>2043</v>
      </c>
    </row>
    <row r="1778" spans="1:5">
      <c r="A1778" t="s">
        <v>2047</v>
      </c>
      <c r="C1778" t="s">
        <v>2044</v>
      </c>
      <c r="D1778" t="s">
        <v>2044</v>
      </c>
      <c r="E1778" t="s">
        <v>2044</v>
      </c>
    </row>
    <row r="1779" spans="1:5">
      <c r="A1779" t="s">
        <v>2047</v>
      </c>
      <c r="C1779" t="s">
        <v>2045</v>
      </c>
      <c r="D1779" t="s">
        <v>2045</v>
      </c>
      <c r="E1779" t="s">
        <v>2045</v>
      </c>
    </row>
    <row r="1780" spans="1:5">
      <c r="A1780" t="s">
        <v>2047</v>
      </c>
      <c r="C1780" t="s">
        <v>2046</v>
      </c>
      <c r="D1780" t="s">
        <v>2046</v>
      </c>
      <c r="E1780" t="s">
        <v>2046</v>
      </c>
    </row>
    <row r="1781" spans="1:5">
      <c r="A1781" t="s">
        <v>2047</v>
      </c>
      <c r="C1781" t="s">
        <v>1950</v>
      </c>
      <c r="D1781" t="s">
        <v>1950</v>
      </c>
      <c r="E1781" t="s">
        <v>1950</v>
      </c>
    </row>
    <row r="1782" spans="1:5">
      <c r="A1782" t="s">
        <v>2047</v>
      </c>
      <c r="C1782" t="s">
        <v>1951</v>
      </c>
      <c r="D1782" t="s">
        <v>1951</v>
      </c>
      <c r="E1782" t="s">
        <v>1951</v>
      </c>
    </row>
    <row r="1783" spans="1:5">
      <c r="A1783" t="s">
        <v>2047</v>
      </c>
      <c r="C1783" t="s">
        <v>1953</v>
      </c>
      <c r="D1783" t="s">
        <v>1953</v>
      </c>
      <c r="E1783" t="s">
        <v>1953</v>
      </c>
    </row>
    <row r="1784" spans="1:5">
      <c r="A1784" t="s">
        <v>2047</v>
      </c>
      <c r="C1784" t="s">
        <v>1954</v>
      </c>
      <c r="D1784" t="s">
        <v>1954</v>
      </c>
      <c r="E1784" t="s">
        <v>1954</v>
      </c>
    </row>
    <row r="1785" spans="1:5">
      <c r="A1785" t="s">
        <v>2047</v>
      </c>
      <c r="C1785" t="s">
        <v>1955</v>
      </c>
      <c r="D1785" t="s">
        <v>1955</v>
      </c>
      <c r="E1785" t="s">
        <v>1955</v>
      </c>
    </row>
    <row r="1786" spans="1:5">
      <c r="A1786" t="s">
        <v>2047</v>
      </c>
      <c r="C1786" t="s">
        <v>1956</v>
      </c>
      <c r="D1786" t="s">
        <v>1956</v>
      </c>
      <c r="E1786" t="s">
        <v>1956</v>
      </c>
    </row>
    <row r="1787" spans="1:5">
      <c r="A1787" t="s">
        <v>2047</v>
      </c>
      <c r="C1787" t="s">
        <v>1544</v>
      </c>
      <c r="D1787" t="s">
        <v>1544</v>
      </c>
      <c r="E1787" t="s">
        <v>1544</v>
      </c>
    </row>
    <row r="1788" spans="1:5">
      <c r="A1788" t="s">
        <v>2047</v>
      </c>
      <c r="C1788" t="s">
        <v>1545</v>
      </c>
      <c r="D1788" t="s">
        <v>1545</v>
      </c>
      <c r="E1788" t="s">
        <v>1545</v>
      </c>
    </row>
    <row r="1789" spans="1:5">
      <c r="A1789" t="s">
        <v>2047</v>
      </c>
      <c r="C1789" t="s">
        <v>1546</v>
      </c>
      <c r="D1789" t="s">
        <v>1546</v>
      </c>
      <c r="E1789" t="s">
        <v>1546</v>
      </c>
    </row>
    <row r="1790" spans="1:5">
      <c r="A1790" t="s">
        <v>2047</v>
      </c>
      <c r="C1790" t="s">
        <v>1551</v>
      </c>
      <c r="D1790" t="s">
        <v>1551</v>
      </c>
      <c r="E1790" t="s">
        <v>1551</v>
      </c>
    </row>
    <row r="1791" spans="1:5">
      <c r="A1791" t="s">
        <v>2047</v>
      </c>
      <c r="C1791" t="s">
        <v>1552</v>
      </c>
      <c r="D1791" t="s">
        <v>1552</v>
      </c>
      <c r="E1791" t="s">
        <v>1552</v>
      </c>
    </row>
    <row r="1792" spans="1:5">
      <c r="A1792" t="s">
        <v>2047</v>
      </c>
      <c r="C1792" t="s">
        <v>1553</v>
      </c>
      <c r="D1792" t="s">
        <v>1553</v>
      </c>
      <c r="E1792" t="s">
        <v>1553</v>
      </c>
    </row>
    <row r="1793" spans="1:5">
      <c r="A1793" t="s">
        <v>2047</v>
      </c>
      <c r="C1793" t="s">
        <v>1554</v>
      </c>
      <c r="D1793" t="s">
        <v>1554</v>
      </c>
      <c r="E1793" t="s">
        <v>1554</v>
      </c>
    </row>
    <row r="1794" spans="1:5">
      <c r="A1794" t="s">
        <v>2047</v>
      </c>
      <c r="C1794" t="s">
        <v>2020</v>
      </c>
      <c r="D1794" t="s">
        <v>2020</v>
      </c>
      <c r="E1794" t="s">
        <v>2020</v>
      </c>
    </row>
    <row r="1795" spans="1:5">
      <c r="A1795" t="s">
        <v>2047</v>
      </c>
      <c r="C1795" t="s">
        <v>2021</v>
      </c>
      <c r="D1795" t="s">
        <v>2021</v>
      </c>
      <c r="E1795" t="s">
        <v>2021</v>
      </c>
    </row>
    <row r="1796" spans="1:5">
      <c r="A1796" t="s">
        <v>2047</v>
      </c>
      <c r="C1796" t="s">
        <v>2022</v>
      </c>
      <c r="D1796" t="s">
        <v>2022</v>
      </c>
      <c r="E1796" t="s">
        <v>2022</v>
      </c>
    </row>
    <row r="1797" spans="1:5">
      <c r="A1797" t="s">
        <v>2047</v>
      </c>
      <c r="C1797" t="s">
        <v>1555</v>
      </c>
      <c r="D1797" t="s">
        <v>1555</v>
      </c>
      <c r="E1797" t="s">
        <v>1555</v>
      </c>
    </row>
    <row r="1798" spans="1:5">
      <c r="A1798" t="s">
        <v>2047</v>
      </c>
      <c r="C1798" t="s">
        <v>1557</v>
      </c>
      <c r="D1798" t="s">
        <v>1557</v>
      </c>
      <c r="E1798" t="s">
        <v>1557</v>
      </c>
    </row>
    <row r="1799" spans="1:5">
      <c r="A1799" t="s">
        <v>2047</v>
      </c>
      <c r="C1799" t="s">
        <v>1558</v>
      </c>
      <c r="D1799" t="s">
        <v>1558</v>
      </c>
      <c r="E1799" t="s">
        <v>1558</v>
      </c>
    </row>
    <row r="1800" spans="1:5">
      <c r="A1800" t="s">
        <v>2047</v>
      </c>
      <c r="C1800" t="s">
        <v>2023</v>
      </c>
      <c r="D1800" t="s">
        <v>2023</v>
      </c>
      <c r="E1800" t="s">
        <v>2023</v>
      </c>
    </row>
    <row r="1801" spans="1:5">
      <c r="A1801" t="s">
        <v>2047</v>
      </c>
      <c r="C1801" t="s">
        <v>2024</v>
      </c>
      <c r="D1801" t="s">
        <v>2024</v>
      </c>
      <c r="E1801" t="s">
        <v>2024</v>
      </c>
    </row>
    <row r="1802" spans="1:5">
      <c r="A1802" t="s">
        <v>2047</v>
      </c>
      <c r="C1802" t="s">
        <v>1559</v>
      </c>
      <c r="D1802" t="s">
        <v>1559</v>
      </c>
      <c r="E1802" t="s">
        <v>1559</v>
      </c>
    </row>
    <row r="1803" spans="1:5">
      <c r="A1803" t="s">
        <v>2047</v>
      </c>
      <c r="C1803" t="s">
        <v>1561</v>
      </c>
      <c r="D1803" t="s">
        <v>1561</v>
      </c>
      <c r="E1803" t="s">
        <v>1561</v>
      </c>
    </row>
    <row r="1804" spans="1:5">
      <c r="A1804" t="s">
        <v>2047</v>
      </c>
      <c r="C1804" t="s">
        <v>1562</v>
      </c>
      <c r="D1804" t="s">
        <v>1562</v>
      </c>
      <c r="E1804" t="s">
        <v>1562</v>
      </c>
    </row>
    <row r="1805" spans="1:5">
      <c r="A1805" t="s">
        <v>2047</v>
      </c>
      <c r="C1805" t="s">
        <v>1563</v>
      </c>
      <c r="D1805" t="s">
        <v>1563</v>
      </c>
      <c r="E1805" t="s">
        <v>1563</v>
      </c>
    </row>
    <row r="1806" spans="1:5">
      <c r="A1806" t="s">
        <v>2047</v>
      </c>
      <c r="C1806" t="s">
        <v>1565</v>
      </c>
      <c r="D1806" t="s">
        <v>1565</v>
      </c>
      <c r="E1806" t="s">
        <v>1565</v>
      </c>
    </row>
    <row r="1807" spans="1:5">
      <c r="A1807" t="s">
        <v>2047</v>
      </c>
      <c r="C1807" t="s">
        <v>1569</v>
      </c>
      <c r="D1807" t="s">
        <v>1569</v>
      </c>
      <c r="E1807" t="s">
        <v>1569</v>
      </c>
    </row>
    <row r="1808" spans="1:5">
      <c r="A1808" t="s">
        <v>2047</v>
      </c>
      <c r="C1808" t="s">
        <v>1570</v>
      </c>
      <c r="D1808" t="s">
        <v>1570</v>
      </c>
      <c r="E1808" t="s">
        <v>1570</v>
      </c>
    </row>
    <row r="1809" spans="1:5">
      <c r="A1809" t="s">
        <v>2047</v>
      </c>
      <c r="C1809" t="s">
        <v>1575</v>
      </c>
      <c r="D1809" t="s">
        <v>1575</v>
      </c>
      <c r="E1809" t="s">
        <v>1575</v>
      </c>
    </row>
    <row r="1810" spans="1:5">
      <c r="A1810" t="s">
        <v>2047</v>
      </c>
      <c r="C1810" t="s">
        <v>1576</v>
      </c>
      <c r="D1810" t="s">
        <v>1576</v>
      </c>
      <c r="E1810" t="s">
        <v>1576</v>
      </c>
    </row>
    <row r="1811" spans="1:5">
      <c r="A1811" t="s">
        <v>2047</v>
      </c>
      <c r="C1811" t="s">
        <v>1577</v>
      </c>
      <c r="D1811" t="s">
        <v>1577</v>
      </c>
      <c r="E1811" t="s">
        <v>1577</v>
      </c>
    </row>
    <row r="1812" spans="1:5">
      <c r="A1812" t="s">
        <v>2047</v>
      </c>
      <c r="C1812" t="s">
        <v>1579</v>
      </c>
      <c r="D1812" t="s">
        <v>1579</v>
      </c>
      <c r="E1812" t="s">
        <v>1579</v>
      </c>
    </row>
    <row r="1813" spans="1:5">
      <c r="A1813" t="s">
        <v>2047</v>
      </c>
      <c r="C1813" t="s">
        <v>1580</v>
      </c>
      <c r="D1813" t="s">
        <v>1580</v>
      </c>
      <c r="E1813" t="s">
        <v>1580</v>
      </c>
    </row>
    <row r="1814" spans="1:5">
      <c r="A1814" t="s">
        <v>2047</v>
      </c>
      <c r="C1814" t="s">
        <v>1581</v>
      </c>
      <c r="D1814" t="s">
        <v>1581</v>
      </c>
      <c r="E1814" t="s">
        <v>1581</v>
      </c>
    </row>
    <row r="1815" spans="1:5">
      <c r="A1815" t="s">
        <v>2047</v>
      </c>
      <c r="C1815" t="s">
        <v>1582</v>
      </c>
      <c r="D1815" t="s">
        <v>1582</v>
      </c>
      <c r="E1815" t="s">
        <v>1582</v>
      </c>
    </row>
    <row r="1816" spans="1:5">
      <c r="A1816" t="s">
        <v>2047</v>
      </c>
      <c r="C1816" t="s">
        <v>1583</v>
      </c>
      <c r="D1816" t="s">
        <v>1583</v>
      </c>
      <c r="E1816" t="s">
        <v>1583</v>
      </c>
    </row>
    <row r="1817" spans="1:5">
      <c r="A1817" t="s">
        <v>2047</v>
      </c>
      <c r="C1817" t="s">
        <v>1584</v>
      </c>
      <c r="D1817" t="s">
        <v>1584</v>
      </c>
      <c r="E1817" t="s">
        <v>1584</v>
      </c>
    </row>
    <row r="1818" spans="1:5">
      <c r="A1818" t="s">
        <v>2047</v>
      </c>
      <c r="C1818" t="s">
        <v>1585</v>
      </c>
      <c r="D1818" t="s">
        <v>1585</v>
      </c>
      <c r="E1818" t="s">
        <v>1585</v>
      </c>
    </row>
    <row r="1819" spans="1:5">
      <c r="A1819" t="s">
        <v>2047</v>
      </c>
      <c r="C1819" t="s">
        <v>1586</v>
      </c>
      <c r="D1819" t="s">
        <v>1586</v>
      </c>
      <c r="E1819" t="s">
        <v>1586</v>
      </c>
    </row>
    <row r="1820" spans="1:5">
      <c r="A1820" t="s">
        <v>2047</v>
      </c>
      <c r="C1820" t="s">
        <v>1588</v>
      </c>
      <c r="D1820" t="s">
        <v>1588</v>
      </c>
      <c r="E1820" t="s">
        <v>1588</v>
      </c>
    </row>
    <row r="1821" spans="1:5">
      <c r="A1821" t="s">
        <v>2047</v>
      </c>
      <c r="C1821" t="s">
        <v>1589</v>
      </c>
      <c r="D1821" t="s">
        <v>1589</v>
      </c>
      <c r="E1821" t="s">
        <v>1589</v>
      </c>
    </row>
    <row r="1822" spans="1:5">
      <c r="A1822" t="s">
        <v>2047</v>
      </c>
      <c r="C1822" t="s">
        <v>1590</v>
      </c>
      <c r="D1822" t="s">
        <v>1590</v>
      </c>
      <c r="E1822" t="s">
        <v>1590</v>
      </c>
    </row>
    <row r="1823" spans="1:5">
      <c r="A1823" t="s">
        <v>2047</v>
      </c>
      <c r="C1823" t="s">
        <v>1591</v>
      </c>
      <c r="D1823" t="s">
        <v>1591</v>
      </c>
      <c r="E1823" t="s">
        <v>1591</v>
      </c>
    </row>
    <row r="1824" spans="1:5">
      <c r="A1824" t="s">
        <v>2047</v>
      </c>
      <c r="C1824" t="s">
        <v>1592</v>
      </c>
      <c r="D1824" t="s">
        <v>1592</v>
      </c>
      <c r="E1824" t="s">
        <v>1592</v>
      </c>
    </row>
    <row r="1825" spans="1:5">
      <c r="A1825" t="s">
        <v>2047</v>
      </c>
      <c r="C1825" t="s">
        <v>1593</v>
      </c>
      <c r="D1825" t="s">
        <v>1593</v>
      </c>
      <c r="E1825" t="s">
        <v>1593</v>
      </c>
    </row>
    <row r="1826" spans="1:5">
      <c r="A1826" t="s">
        <v>2047</v>
      </c>
      <c r="C1826" t="s">
        <v>1594</v>
      </c>
      <c r="D1826" t="s">
        <v>1594</v>
      </c>
      <c r="E1826" t="s">
        <v>1594</v>
      </c>
    </row>
    <row r="1827" spans="1:5">
      <c r="A1827" t="s">
        <v>2047</v>
      </c>
      <c r="C1827" t="s">
        <v>1595</v>
      </c>
      <c r="D1827" t="s">
        <v>1595</v>
      </c>
      <c r="E1827" t="s">
        <v>1595</v>
      </c>
    </row>
    <row r="1828" spans="1:5">
      <c r="A1828" t="s">
        <v>2047</v>
      </c>
      <c r="C1828" t="s">
        <v>1596</v>
      </c>
      <c r="D1828" t="s">
        <v>1596</v>
      </c>
      <c r="E1828" t="s">
        <v>1596</v>
      </c>
    </row>
    <row r="1829" spans="1:5">
      <c r="A1829" t="s">
        <v>2047</v>
      </c>
      <c r="C1829" t="s">
        <v>1597</v>
      </c>
      <c r="D1829" t="s">
        <v>1597</v>
      </c>
      <c r="E1829" t="s">
        <v>1597</v>
      </c>
    </row>
    <row r="1830" spans="1:5">
      <c r="A1830" t="s">
        <v>2047</v>
      </c>
      <c r="C1830" t="s">
        <v>1598</v>
      </c>
      <c r="D1830" t="s">
        <v>1598</v>
      </c>
      <c r="E1830" t="s">
        <v>1598</v>
      </c>
    </row>
    <row r="1831" spans="1:5">
      <c r="A1831" t="s">
        <v>2047</v>
      </c>
      <c r="C1831" t="s">
        <v>1599</v>
      </c>
      <c r="D1831" t="s">
        <v>1599</v>
      </c>
      <c r="E1831" t="s">
        <v>1599</v>
      </c>
    </row>
    <row r="1832" spans="1:5">
      <c r="A1832" t="s">
        <v>2047</v>
      </c>
      <c r="C1832" t="s">
        <v>1600</v>
      </c>
      <c r="D1832" t="s">
        <v>1600</v>
      </c>
      <c r="E1832" t="s">
        <v>1600</v>
      </c>
    </row>
    <row r="1833" spans="1:5">
      <c r="A1833" t="s">
        <v>2047</v>
      </c>
      <c r="C1833" t="s">
        <v>1601</v>
      </c>
      <c r="D1833" t="s">
        <v>1601</v>
      </c>
      <c r="E1833" t="s">
        <v>1601</v>
      </c>
    </row>
    <row r="1834" spans="1:5">
      <c r="A1834" t="s">
        <v>2047</v>
      </c>
      <c r="C1834" t="s">
        <v>1602</v>
      </c>
      <c r="D1834" t="s">
        <v>1602</v>
      </c>
      <c r="E1834" t="s">
        <v>1602</v>
      </c>
    </row>
    <row r="1835" spans="1:5">
      <c r="A1835" t="s">
        <v>2047</v>
      </c>
      <c r="C1835" t="s">
        <v>1603</v>
      </c>
      <c r="D1835" t="s">
        <v>1603</v>
      </c>
      <c r="E1835" t="s">
        <v>1603</v>
      </c>
    </row>
    <row r="1836" spans="1:5">
      <c r="A1836" t="s">
        <v>2047</v>
      </c>
      <c r="C1836" t="s">
        <v>1604</v>
      </c>
      <c r="D1836" t="s">
        <v>1604</v>
      </c>
      <c r="E1836" t="s">
        <v>1604</v>
      </c>
    </row>
    <row r="1837" spans="1:5">
      <c r="A1837" t="s">
        <v>2047</v>
      </c>
      <c r="C1837" t="s">
        <v>1605</v>
      </c>
      <c r="D1837" t="s">
        <v>1605</v>
      </c>
      <c r="E1837" t="s">
        <v>1605</v>
      </c>
    </row>
    <row r="1838" spans="1:5">
      <c r="A1838" t="s">
        <v>2047</v>
      </c>
      <c r="C1838" t="s">
        <v>1606</v>
      </c>
      <c r="D1838" t="s">
        <v>1606</v>
      </c>
      <c r="E1838" t="s">
        <v>1606</v>
      </c>
    </row>
    <row r="1839" spans="1:5">
      <c r="A1839" t="s">
        <v>2047</v>
      </c>
      <c r="C1839" t="s">
        <v>1608</v>
      </c>
      <c r="D1839" t="s">
        <v>1608</v>
      </c>
      <c r="E1839" t="s">
        <v>1608</v>
      </c>
    </row>
    <row r="1840" spans="1:5">
      <c r="A1840" t="s">
        <v>2047</v>
      </c>
      <c r="C1840" t="s">
        <v>1609</v>
      </c>
      <c r="D1840" t="s">
        <v>1609</v>
      </c>
      <c r="E1840" t="s">
        <v>1609</v>
      </c>
    </row>
    <row r="1841" spans="1:5">
      <c r="A1841" t="s">
        <v>2047</v>
      </c>
      <c r="C1841" t="s">
        <v>1611</v>
      </c>
      <c r="D1841" t="s">
        <v>1611</v>
      </c>
      <c r="E1841" t="s">
        <v>1611</v>
      </c>
    </row>
    <row r="1842" spans="1:5">
      <c r="A1842" t="s">
        <v>2047</v>
      </c>
      <c r="C1842" t="s">
        <v>1612</v>
      </c>
      <c r="D1842" t="s">
        <v>1612</v>
      </c>
      <c r="E1842" t="s">
        <v>1612</v>
      </c>
    </row>
    <row r="1843" spans="1:5">
      <c r="A1843" t="s">
        <v>2047</v>
      </c>
      <c r="C1843" t="s">
        <v>1613</v>
      </c>
      <c r="D1843" t="s">
        <v>1613</v>
      </c>
      <c r="E1843" t="s">
        <v>1613</v>
      </c>
    </row>
    <row r="1844" spans="1:5">
      <c r="A1844" t="s">
        <v>2047</v>
      </c>
      <c r="C1844" t="s">
        <v>1614</v>
      </c>
      <c r="D1844" t="s">
        <v>1614</v>
      </c>
      <c r="E1844" t="s">
        <v>1614</v>
      </c>
    </row>
    <row r="1845" spans="1:5">
      <c r="A1845" t="s">
        <v>2047</v>
      </c>
      <c r="C1845" t="s">
        <v>2025</v>
      </c>
      <c r="D1845" t="s">
        <v>2025</v>
      </c>
      <c r="E1845" t="s">
        <v>2025</v>
      </c>
    </row>
    <row r="1846" spans="1:5">
      <c r="A1846" t="s">
        <v>2047</v>
      </c>
      <c r="C1846" t="s">
        <v>2026</v>
      </c>
      <c r="D1846" t="s">
        <v>2026</v>
      </c>
      <c r="E1846" t="s">
        <v>2026</v>
      </c>
    </row>
    <row r="1847" spans="1:5">
      <c r="A1847" t="s">
        <v>2047</v>
      </c>
      <c r="C1847" t="s">
        <v>2027</v>
      </c>
      <c r="D1847" t="s">
        <v>2027</v>
      </c>
      <c r="E1847" t="s">
        <v>2027</v>
      </c>
    </row>
    <row r="1848" spans="1:5">
      <c r="A1848" t="s">
        <v>2047</v>
      </c>
      <c r="C1848" t="s">
        <v>2028</v>
      </c>
      <c r="D1848" t="s">
        <v>2028</v>
      </c>
      <c r="E1848" t="s">
        <v>2028</v>
      </c>
    </row>
    <row r="1849" spans="1:5">
      <c r="A1849" t="s">
        <v>2047</v>
      </c>
      <c r="C1849" t="s">
        <v>2029</v>
      </c>
      <c r="D1849" t="s">
        <v>2029</v>
      </c>
      <c r="E1849" t="s">
        <v>2029</v>
      </c>
    </row>
    <row r="1850" spans="1:5">
      <c r="A1850" t="s">
        <v>2047</v>
      </c>
      <c r="C1850" t="s">
        <v>1619</v>
      </c>
      <c r="D1850" t="s">
        <v>1619</v>
      </c>
      <c r="E1850" t="s">
        <v>1619</v>
      </c>
    </row>
    <row r="1851" spans="1:5">
      <c r="A1851" t="s">
        <v>2047</v>
      </c>
      <c r="C1851" t="s">
        <v>1621</v>
      </c>
      <c r="D1851" t="s">
        <v>1621</v>
      </c>
      <c r="E1851" t="s">
        <v>1621</v>
      </c>
    </row>
    <row r="1852" spans="1:5">
      <c r="A1852" t="s">
        <v>2047</v>
      </c>
      <c r="C1852" t="s">
        <v>1622</v>
      </c>
      <c r="D1852" t="s">
        <v>1622</v>
      </c>
      <c r="E1852" t="s">
        <v>1622</v>
      </c>
    </row>
    <row r="1853" spans="1:5">
      <c r="A1853" t="s">
        <v>2047</v>
      </c>
      <c r="C1853" t="s">
        <v>1623</v>
      </c>
      <c r="D1853" t="s">
        <v>1623</v>
      </c>
      <c r="E1853" t="s">
        <v>1623</v>
      </c>
    </row>
    <row r="1854" spans="1:5">
      <c r="A1854" t="s">
        <v>2047</v>
      </c>
      <c r="C1854" t="s">
        <v>1625</v>
      </c>
      <c r="D1854" t="s">
        <v>1625</v>
      </c>
      <c r="E1854" t="s">
        <v>1625</v>
      </c>
    </row>
    <row r="1855" spans="1:5">
      <c r="A1855" t="s">
        <v>2047</v>
      </c>
      <c r="C1855" t="s">
        <v>1626</v>
      </c>
      <c r="D1855" t="s">
        <v>1626</v>
      </c>
      <c r="E1855" t="s">
        <v>1626</v>
      </c>
    </row>
    <row r="1856" spans="1:5">
      <c r="A1856" t="s">
        <v>2047</v>
      </c>
      <c r="C1856" t="s">
        <v>1628</v>
      </c>
      <c r="D1856" t="s">
        <v>1628</v>
      </c>
      <c r="E1856" t="s">
        <v>1628</v>
      </c>
    </row>
    <row r="1857" spans="1:5">
      <c r="A1857" t="s">
        <v>2047</v>
      </c>
      <c r="C1857" t="s">
        <v>1630</v>
      </c>
      <c r="D1857" t="s">
        <v>1630</v>
      </c>
      <c r="E1857" t="s">
        <v>1630</v>
      </c>
    </row>
    <row r="1858" spans="1:5">
      <c r="A1858" t="s">
        <v>2047</v>
      </c>
      <c r="C1858" t="s">
        <v>1632</v>
      </c>
      <c r="D1858" t="s">
        <v>1632</v>
      </c>
      <c r="E1858" t="s">
        <v>1632</v>
      </c>
    </row>
    <row r="1859" spans="1:5">
      <c r="A1859" t="s">
        <v>2047</v>
      </c>
      <c r="C1859" t="s">
        <v>1634</v>
      </c>
      <c r="D1859" t="s">
        <v>1634</v>
      </c>
      <c r="E1859" t="s">
        <v>1634</v>
      </c>
    </row>
    <row r="1860" spans="1:5">
      <c r="A1860" t="s">
        <v>2047</v>
      </c>
      <c r="C1860" t="s">
        <v>1635</v>
      </c>
      <c r="D1860" t="s">
        <v>1635</v>
      </c>
      <c r="E1860" t="s">
        <v>1635</v>
      </c>
    </row>
    <row r="1861" spans="1:5">
      <c r="A1861" t="s">
        <v>2047</v>
      </c>
      <c r="C1861" t="s">
        <v>1636</v>
      </c>
      <c r="D1861" t="s">
        <v>1636</v>
      </c>
      <c r="E1861" t="s">
        <v>1636</v>
      </c>
    </row>
    <row r="1862" spans="1:5">
      <c r="A1862" t="s">
        <v>2047</v>
      </c>
      <c r="C1862" t="s">
        <v>1637</v>
      </c>
      <c r="D1862" t="s">
        <v>1637</v>
      </c>
      <c r="E1862" t="s">
        <v>1637</v>
      </c>
    </row>
    <row r="1863" spans="1:5">
      <c r="A1863" t="s">
        <v>2047</v>
      </c>
      <c r="C1863" t="s">
        <v>1639</v>
      </c>
      <c r="D1863" t="s">
        <v>1639</v>
      </c>
      <c r="E1863" t="s">
        <v>1639</v>
      </c>
    </row>
    <row r="1864" spans="1:5">
      <c r="A1864" t="s">
        <v>2047</v>
      </c>
      <c r="C1864" t="s">
        <v>1640</v>
      </c>
      <c r="D1864" t="s">
        <v>1640</v>
      </c>
      <c r="E1864" t="s">
        <v>1640</v>
      </c>
    </row>
    <row r="1865" spans="1:5">
      <c r="A1865" t="s">
        <v>2047</v>
      </c>
      <c r="C1865" t="s">
        <v>1642</v>
      </c>
      <c r="D1865" t="s">
        <v>1642</v>
      </c>
      <c r="E1865" t="s">
        <v>1642</v>
      </c>
    </row>
    <row r="1866" spans="1:5">
      <c r="A1866" t="s">
        <v>2047</v>
      </c>
      <c r="C1866" t="s">
        <v>1644</v>
      </c>
      <c r="D1866" t="s">
        <v>1644</v>
      </c>
      <c r="E1866" t="s">
        <v>1644</v>
      </c>
    </row>
    <row r="1867" spans="1:5">
      <c r="A1867" t="s">
        <v>2047</v>
      </c>
      <c r="C1867" t="s">
        <v>1646</v>
      </c>
      <c r="D1867" t="s">
        <v>1646</v>
      </c>
      <c r="E1867" t="s">
        <v>1646</v>
      </c>
    </row>
    <row r="1868" spans="1:5">
      <c r="A1868" t="s">
        <v>2047</v>
      </c>
      <c r="C1868" t="s">
        <v>1648</v>
      </c>
      <c r="D1868" t="s">
        <v>1648</v>
      </c>
      <c r="E1868" t="s">
        <v>1648</v>
      </c>
    </row>
    <row r="1869" spans="1:5">
      <c r="A1869" t="s">
        <v>2047</v>
      </c>
      <c r="C1869" t="s">
        <v>1650</v>
      </c>
      <c r="D1869" t="s">
        <v>1650</v>
      </c>
      <c r="E1869" t="s">
        <v>1650</v>
      </c>
    </row>
    <row r="1870" spans="1:5">
      <c r="A1870" t="s">
        <v>2047</v>
      </c>
      <c r="C1870" t="s">
        <v>1651</v>
      </c>
      <c r="D1870" t="s">
        <v>1651</v>
      </c>
      <c r="E1870" t="s">
        <v>1651</v>
      </c>
    </row>
    <row r="1871" spans="1:5">
      <c r="A1871" t="s">
        <v>2047</v>
      </c>
      <c r="C1871" t="s">
        <v>1653</v>
      </c>
      <c r="D1871" t="s">
        <v>1653</v>
      </c>
      <c r="E1871" t="s">
        <v>1653</v>
      </c>
    </row>
    <row r="1872" spans="1:5">
      <c r="A1872" t="s">
        <v>2047</v>
      </c>
      <c r="C1872" t="s">
        <v>1657</v>
      </c>
      <c r="D1872" t="s">
        <v>1657</v>
      </c>
      <c r="E1872" t="s">
        <v>1657</v>
      </c>
    </row>
    <row r="1873" spans="1:5">
      <c r="A1873" t="s">
        <v>2047</v>
      </c>
      <c r="C1873" t="s">
        <v>1661</v>
      </c>
      <c r="D1873" t="s">
        <v>1661</v>
      </c>
      <c r="E1873" t="s">
        <v>1661</v>
      </c>
    </row>
    <row r="1874" spans="1:5">
      <c r="A1874" t="s">
        <v>2047</v>
      </c>
      <c r="C1874" t="s">
        <v>1665</v>
      </c>
      <c r="D1874" t="s">
        <v>1665</v>
      </c>
      <c r="E1874" t="s">
        <v>1665</v>
      </c>
    </row>
    <row r="1875" spans="1:5">
      <c r="A1875" t="s">
        <v>2047</v>
      </c>
      <c r="C1875" t="s">
        <v>1669</v>
      </c>
      <c r="D1875" t="s">
        <v>1669</v>
      </c>
      <c r="E1875" t="s">
        <v>1669</v>
      </c>
    </row>
    <row r="1876" spans="1:5">
      <c r="A1876" t="s">
        <v>2047</v>
      </c>
      <c r="C1876" t="s">
        <v>1670</v>
      </c>
      <c r="D1876" t="s">
        <v>1670</v>
      </c>
      <c r="E1876" t="s">
        <v>1670</v>
      </c>
    </row>
    <row r="1877" spans="1:5">
      <c r="A1877" t="s">
        <v>2047</v>
      </c>
      <c r="C1877" t="s">
        <v>1672</v>
      </c>
      <c r="D1877" t="s">
        <v>1672</v>
      </c>
      <c r="E1877" t="s">
        <v>1672</v>
      </c>
    </row>
    <row r="1878" spans="1:5">
      <c r="A1878" t="s">
        <v>2047</v>
      </c>
      <c r="C1878" t="s">
        <v>1674</v>
      </c>
      <c r="D1878" t="s">
        <v>1674</v>
      </c>
      <c r="E1878" t="s">
        <v>1674</v>
      </c>
    </row>
    <row r="1879" spans="1:5">
      <c r="A1879" t="s">
        <v>2047</v>
      </c>
      <c r="C1879" t="s">
        <v>1675</v>
      </c>
      <c r="D1879" t="s">
        <v>1675</v>
      </c>
      <c r="E1879" t="s">
        <v>1675</v>
      </c>
    </row>
    <row r="1880" spans="1:5">
      <c r="A1880" t="s">
        <v>2047</v>
      </c>
      <c r="C1880" t="s">
        <v>1676</v>
      </c>
      <c r="D1880" t="s">
        <v>1676</v>
      </c>
      <c r="E1880" t="s">
        <v>1676</v>
      </c>
    </row>
    <row r="1881" spans="1:5">
      <c r="A1881" t="s">
        <v>2047</v>
      </c>
      <c r="C1881" t="s">
        <v>1678</v>
      </c>
      <c r="D1881" t="s">
        <v>1678</v>
      </c>
      <c r="E1881" t="s">
        <v>1678</v>
      </c>
    </row>
    <row r="1882" spans="1:5">
      <c r="A1882" t="s">
        <v>2047</v>
      </c>
      <c r="C1882" t="s">
        <v>1679</v>
      </c>
      <c r="D1882" t="s">
        <v>1679</v>
      </c>
      <c r="E1882" t="s">
        <v>1679</v>
      </c>
    </row>
    <row r="1883" spans="1:5">
      <c r="A1883" t="s">
        <v>2047</v>
      </c>
      <c r="C1883" t="s">
        <v>1680</v>
      </c>
      <c r="D1883" t="s">
        <v>1680</v>
      </c>
      <c r="E1883" t="s">
        <v>1680</v>
      </c>
    </row>
    <row r="1884" spans="1:5">
      <c r="A1884" t="s">
        <v>2047</v>
      </c>
      <c r="C1884" t="s">
        <v>1681</v>
      </c>
      <c r="D1884" t="s">
        <v>1681</v>
      </c>
      <c r="E1884" t="s">
        <v>1681</v>
      </c>
    </row>
    <row r="1885" spans="1:5">
      <c r="A1885" t="s">
        <v>2047</v>
      </c>
      <c r="C1885" t="s">
        <v>1682</v>
      </c>
      <c r="D1885" t="s">
        <v>1682</v>
      </c>
      <c r="E1885" t="s">
        <v>1682</v>
      </c>
    </row>
    <row r="1886" spans="1:5">
      <c r="A1886" t="s">
        <v>2047</v>
      </c>
      <c r="C1886" t="s">
        <v>1683</v>
      </c>
      <c r="D1886" t="s">
        <v>1683</v>
      </c>
      <c r="E1886" t="s">
        <v>1683</v>
      </c>
    </row>
    <row r="1887" spans="1:5">
      <c r="A1887" t="s">
        <v>2047</v>
      </c>
      <c r="C1887" t="s">
        <v>1684</v>
      </c>
      <c r="D1887" t="s">
        <v>1684</v>
      </c>
      <c r="E1887" t="s">
        <v>1684</v>
      </c>
    </row>
    <row r="1888" spans="1:5">
      <c r="A1888" t="s">
        <v>2047</v>
      </c>
      <c r="C1888" t="s">
        <v>1686</v>
      </c>
      <c r="D1888" t="s">
        <v>1686</v>
      </c>
      <c r="E1888" t="s">
        <v>1686</v>
      </c>
    </row>
    <row r="1889" spans="1:5">
      <c r="A1889" t="s">
        <v>2047</v>
      </c>
      <c r="C1889" t="s">
        <v>1687</v>
      </c>
      <c r="D1889" t="s">
        <v>1687</v>
      </c>
      <c r="E1889" t="s">
        <v>1687</v>
      </c>
    </row>
    <row r="1890" spans="1:5">
      <c r="A1890" t="s">
        <v>2047</v>
      </c>
      <c r="C1890" t="s">
        <v>1688</v>
      </c>
      <c r="D1890" t="s">
        <v>1688</v>
      </c>
      <c r="E1890" t="s">
        <v>1688</v>
      </c>
    </row>
    <row r="1891" spans="1:5">
      <c r="A1891" t="s">
        <v>2047</v>
      </c>
      <c r="C1891" t="s">
        <v>1689</v>
      </c>
      <c r="D1891" t="s">
        <v>1689</v>
      </c>
      <c r="E1891" t="s">
        <v>1689</v>
      </c>
    </row>
    <row r="1892" spans="1:5">
      <c r="A1892" t="s">
        <v>2047</v>
      </c>
      <c r="C1892" t="s">
        <v>1690</v>
      </c>
      <c r="D1892" t="s">
        <v>1690</v>
      </c>
      <c r="E1892" t="s">
        <v>1690</v>
      </c>
    </row>
    <row r="1893" spans="1:5">
      <c r="A1893" t="s">
        <v>2047</v>
      </c>
      <c r="C1893" t="s">
        <v>1691</v>
      </c>
      <c r="D1893" t="s">
        <v>1691</v>
      </c>
      <c r="E1893" t="s">
        <v>1691</v>
      </c>
    </row>
    <row r="1894" spans="1:5">
      <c r="A1894" t="s">
        <v>2047</v>
      </c>
      <c r="C1894" t="s">
        <v>1693</v>
      </c>
      <c r="D1894" t="s">
        <v>1693</v>
      </c>
      <c r="E1894" t="s">
        <v>1693</v>
      </c>
    </row>
    <row r="1895" spans="1:5">
      <c r="A1895" t="s">
        <v>2047</v>
      </c>
      <c r="C1895" t="s">
        <v>1694</v>
      </c>
      <c r="D1895" t="s">
        <v>1694</v>
      </c>
      <c r="E1895" t="s">
        <v>1694</v>
      </c>
    </row>
    <row r="1896" spans="1:5">
      <c r="A1896" t="s">
        <v>2047</v>
      </c>
      <c r="C1896" t="s">
        <v>1695</v>
      </c>
      <c r="D1896" t="s">
        <v>1695</v>
      </c>
      <c r="E1896" t="s">
        <v>1695</v>
      </c>
    </row>
    <row r="1897" spans="1:5">
      <c r="A1897" t="s">
        <v>2047</v>
      </c>
      <c r="C1897" t="s">
        <v>1697</v>
      </c>
      <c r="D1897" t="s">
        <v>1697</v>
      </c>
      <c r="E1897" t="s">
        <v>1697</v>
      </c>
    </row>
    <row r="1898" spans="1:5">
      <c r="A1898" t="s">
        <v>2047</v>
      </c>
      <c r="C1898" t="s">
        <v>1698</v>
      </c>
      <c r="D1898" t="s">
        <v>1698</v>
      </c>
      <c r="E1898" t="s">
        <v>1698</v>
      </c>
    </row>
    <row r="1899" spans="1:5">
      <c r="A1899" t="s">
        <v>2047</v>
      </c>
      <c r="C1899" t="s">
        <v>1699</v>
      </c>
      <c r="D1899" t="s">
        <v>1699</v>
      </c>
      <c r="E1899" t="s">
        <v>1699</v>
      </c>
    </row>
    <row r="1900" spans="1:5">
      <c r="A1900" t="s">
        <v>2047</v>
      </c>
      <c r="C1900" t="s">
        <v>1700</v>
      </c>
      <c r="D1900" t="s">
        <v>1700</v>
      </c>
      <c r="E1900" t="s">
        <v>1700</v>
      </c>
    </row>
    <row r="1901" spans="1:5">
      <c r="A1901" t="s">
        <v>2047</v>
      </c>
      <c r="C1901" t="s">
        <v>1701</v>
      </c>
      <c r="D1901" t="s">
        <v>1701</v>
      </c>
      <c r="E1901" t="s">
        <v>1701</v>
      </c>
    </row>
    <row r="1902" spans="1:5">
      <c r="A1902" t="s">
        <v>2047</v>
      </c>
      <c r="C1902" t="s">
        <v>1703</v>
      </c>
      <c r="D1902" t="s">
        <v>1703</v>
      </c>
      <c r="E1902" t="s">
        <v>1703</v>
      </c>
    </row>
    <row r="1903" spans="1:5">
      <c r="A1903" t="s">
        <v>2047</v>
      </c>
      <c r="C1903" t="s">
        <v>1704</v>
      </c>
      <c r="D1903" t="s">
        <v>1704</v>
      </c>
      <c r="E1903" t="s">
        <v>1704</v>
      </c>
    </row>
    <row r="1904" spans="1:5">
      <c r="A1904" t="s">
        <v>2047</v>
      </c>
      <c r="C1904" t="s">
        <v>1705</v>
      </c>
      <c r="D1904" t="s">
        <v>1705</v>
      </c>
      <c r="E1904" t="s">
        <v>1705</v>
      </c>
    </row>
    <row r="1905" spans="1:5">
      <c r="A1905" t="s">
        <v>2047</v>
      </c>
      <c r="C1905" t="s">
        <v>1706</v>
      </c>
      <c r="D1905" t="s">
        <v>1706</v>
      </c>
      <c r="E1905" t="s">
        <v>1706</v>
      </c>
    </row>
    <row r="1906" spans="1:5">
      <c r="A1906" t="s">
        <v>2047</v>
      </c>
      <c r="C1906" t="s">
        <v>1708</v>
      </c>
      <c r="D1906" t="s">
        <v>1708</v>
      </c>
      <c r="E1906" t="s">
        <v>1708</v>
      </c>
    </row>
    <row r="1907" spans="1:5">
      <c r="A1907" t="s">
        <v>2047</v>
      </c>
      <c r="C1907" t="s">
        <v>1709</v>
      </c>
      <c r="D1907" t="s">
        <v>1709</v>
      </c>
      <c r="E1907" t="s">
        <v>1709</v>
      </c>
    </row>
    <row r="1908" spans="1:5">
      <c r="A1908" t="s">
        <v>2047</v>
      </c>
      <c r="C1908" t="s">
        <v>1710</v>
      </c>
      <c r="D1908" t="s">
        <v>1710</v>
      </c>
      <c r="E1908" t="s">
        <v>1710</v>
      </c>
    </row>
    <row r="1909" spans="1:5">
      <c r="A1909" t="s">
        <v>2047</v>
      </c>
      <c r="C1909" t="s">
        <v>1714</v>
      </c>
      <c r="D1909" t="s">
        <v>1714</v>
      </c>
      <c r="E1909" t="s">
        <v>1714</v>
      </c>
    </row>
    <row r="1910" spans="1:5">
      <c r="A1910" t="s">
        <v>2047</v>
      </c>
      <c r="C1910" t="s">
        <v>1715</v>
      </c>
      <c r="D1910" t="s">
        <v>1715</v>
      </c>
      <c r="E1910" t="s">
        <v>1715</v>
      </c>
    </row>
    <row r="1911" spans="1:5">
      <c r="A1911" t="s">
        <v>2047</v>
      </c>
      <c r="C1911" t="s">
        <v>1716</v>
      </c>
      <c r="D1911" t="s">
        <v>1716</v>
      </c>
      <c r="E1911" t="s">
        <v>1716</v>
      </c>
    </row>
    <row r="1912" spans="1:5">
      <c r="A1912" t="s">
        <v>2047</v>
      </c>
      <c r="C1912" t="s">
        <v>1717</v>
      </c>
      <c r="D1912" t="s">
        <v>1717</v>
      </c>
      <c r="E1912" t="s">
        <v>1717</v>
      </c>
    </row>
    <row r="1913" spans="1:5">
      <c r="A1913" t="s">
        <v>2047</v>
      </c>
      <c r="C1913" t="s">
        <v>1718</v>
      </c>
      <c r="D1913" t="s">
        <v>1718</v>
      </c>
      <c r="E1913" t="s">
        <v>1718</v>
      </c>
    </row>
    <row r="1914" spans="1:5">
      <c r="A1914" t="s">
        <v>2047</v>
      </c>
      <c r="C1914" t="s">
        <v>1719</v>
      </c>
      <c r="D1914" t="s">
        <v>1719</v>
      </c>
      <c r="E1914" t="s">
        <v>1719</v>
      </c>
    </row>
    <row r="1915" spans="1:5">
      <c r="A1915" t="s">
        <v>2047</v>
      </c>
      <c r="C1915" t="s">
        <v>1720</v>
      </c>
      <c r="D1915" t="s">
        <v>1720</v>
      </c>
      <c r="E1915" t="s">
        <v>1720</v>
      </c>
    </row>
    <row r="1916" spans="1:5">
      <c r="A1916" t="s">
        <v>2047</v>
      </c>
      <c r="C1916" t="s">
        <v>1721</v>
      </c>
      <c r="D1916" t="s">
        <v>1721</v>
      </c>
      <c r="E1916" t="s">
        <v>1721</v>
      </c>
    </row>
    <row r="1917" spans="1:5">
      <c r="A1917" t="s">
        <v>2047</v>
      </c>
      <c r="C1917" t="s">
        <v>1722</v>
      </c>
      <c r="D1917" t="s">
        <v>1722</v>
      </c>
      <c r="E1917" t="s">
        <v>1722</v>
      </c>
    </row>
    <row r="1918" spans="1:5">
      <c r="A1918" t="s">
        <v>2047</v>
      </c>
      <c r="C1918" t="s">
        <v>1723</v>
      </c>
      <c r="D1918" t="s">
        <v>1723</v>
      </c>
      <c r="E1918" t="s">
        <v>1723</v>
      </c>
    </row>
    <row r="1919" spans="1:5">
      <c r="A1919" t="s">
        <v>2047</v>
      </c>
      <c r="C1919" t="s">
        <v>1724</v>
      </c>
      <c r="D1919" t="s">
        <v>1724</v>
      </c>
      <c r="E1919" t="s">
        <v>1724</v>
      </c>
    </row>
    <row r="1920" spans="1:5">
      <c r="A1920" t="s">
        <v>2047</v>
      </c>
      <c r="C1920" t="s">
        <v>1725</v>
      </c>
      <c r="D1920" t="s">
        <v>1725</v>
      </c>
      <c r="E1920" t="s">
        <v>1725</v>
      </c>
    </row>
    <row r="1921" spans="1:5">
      <c r="A1921" t="s">
        <v>2047</v>
      </c>
      <c r="C1921" t="s">
        <v>1726</v>
      </c>
      <c r="D1921" t="s">
        <v>1726</v>
      </c>
      <c r="E1921" t="s">
        <v>1726</v>
      </c>
    </row>
    <row r="1922" spans="1:5">
      <c r="A1922" t="s">
        <v>2047</v>
      </c>
      <c r="C1922" t="s">
        <v>1728</v>
      </c>
      <c r="D1922" t="s">
        <v>1728</v>
      </c>
      <c r="E1922" t="s">
        <v>1728</v>
      </c>
    </row>
    <row r="1923" spans="1:5">
      <c r="A1923" t="s">
        <v>2047</v>
      </c>
      <c r="C1923" t="s">
        <v>1729</v>
      </c>
      <c r="D1923" t="s">
        <v>1729</v>
      </c>
      <c r="E1923" t="s">
        <v>1729</v>
      </c>
    </row>
    <row r="1924" spans="1:5">
      <c r="A1924" t="s">
        <v>2047</v>
      </c>
      <c r="C1924" t="s">
        <v>1730</v>
      </c>
      <c r="D1924" t="s">
        <v>1730</v>
      </c>
      <c r="E1924" t="s">
        <v>1730</v>
      </c>
    </row>
    <row r="1925" spans="1:5">
      <c r="A1925" t="s">
        <v>2047</v>
      </c>
      <c r="C1925" t="s">
        <v>1731</v>
      </c>
      <c r="D1925" t="s">
        <v>1731</v>
      </c>
      <c r="E1925" t="s">
        <v>1731</v>
      </c>
    </row>
    <row r="1926" spans="1:5">
      <c r="A1926" t="s">
        <v>2047</v>
      </c>
      <c r="C1926" t="s">
        <v>1733</v>
      </c>
      <c r="D1926" t="s">
        <v>1733</v>
      </c>
      <c r="E1926" t="s">
        <v>1733</v>
      </c>
    </row>
    <row r="1927" spans="1:5">
      <c r="A1927" t="s">
        <v>2047</v>
      </c>
      <c r="C1927" t="s">
        <v>1734</v>
      </c>
      <c r="D1927" t="s">
        <v>1734</v>
      </c>
      <c r="E1927" t="s">
        <v>1734</v>
      </c>
    </row>
    <row r="1928" spans="1:5">
      <c r="A1928" t="s">
        <v>2047</v>
      </c>
      <c r="C1928" t="s">
        <v>1735</v>
      </c>
      <c r="D1928" t="s">
        <v>1735</v>
      </c>
      <c r="E1928" t="s">
        <v>1735</v>
      </c>
    </row>
    <row r="1929" spans="1:5">
      <c r="A1929" t="s">
        <v>2047</v>
      </c>
      <c r="C1929" t="s">
        <v>1736</v>
      </c>
      <c r="D1929" t="s">
        <v>1736</v>
      </c>
      <c r="E1929" t="s">
        <v>1736</v>
      </c>
    </row>
    <row r="1930" spans="1:5">
      <c r="A1930" t="s">
        <v>2047</v>
      </c>
      <c r="C1930" t="s">
        <v>1737</v>
      </c>
      <c r="D1930" t="s">
        <v>1737</v>
      </c>
      <c r="E1930" t="s">
        <v>1737</v>
      </c>
    </row>
    <row r="1931" spans="1:5">
      <c r="A1931" t="s">
        <v>2047</v>
      </c>
      <c r="C1931" t="s">
        <v>1738</v>
      </c>
      <c r="D1931" t="s">
        <v>1738</v>
      </c>
      <c r="E1931" t="s">
        <v>1738</v>
      </c>
    </row>
    <row r="1932" spans="1:5">
      <c r="A1932" t="s">
        <v>2047</v>
      </c>
      <c r="C1932" t="s">
        <v>1739</v>
      </c>
      <c r="D1932" t="s">
        <v>1739</v>
      </c>
      <c r="E1932" t="s">
        <v>1739</v>
      </c>
    </row>
    <row r="1933" spans="1:5">
      <c r="A1933" t="s">
        <v>2047</v>
      </c>
      <c r="C1933" t="s">
        <v>1740</v>
      </c>
      <c r="D1933" t="s">
        <v>1740</v>
      </c>
      <c r="E1933" t="s">
        <v>1740</v>
      </c>
    </row>
    <row r="1934" spans="1:5">
      <c r="A1934" t="s">
        <v>2047</v>
      </c>
      <c r="C1934" t="s">
        <v>1741</v>
      </c>
      <c r="D1934" t="s">
        <v>1741</v>
      </c>
      <c r="E1934" t="s">
        <v>1741</v>
      </c>
    </row>
    <row r="1935" spans="1:5">
      <c r="A1935" t="s">
        <v>2047</v>
      </c>
      <c r="C1935" t="s">
        <v>1742</v>
      </c>
      <c r="D1935" t="s">
        <v>1742</v>
      </c>
      <c r="E1935" t="s">
        <v>1742</v>
      </c>
    </row>
    <row r="1936" spans="1:5">
      <c r="A1936" t="s">
        <v>2047</v>
      </c>
      <c r="C1936" t="s">
        <v>1744</v>
      </c>
      <c r="D1936" t="s">
        <v>1744</v>
      </c>
      <c r="E1936" t="s">
        <v>1744</v>
      </c>
    </row>
    <row r="1937" spans="1:5">
      <c r="A1937" t="s">
        <v>2047</v>
      </c>
      <c r="C1937" t="s">
        <v>1745</v>
      </c>
      <c r="D1937" t="s">
        <v>1745</v>
      </c>
      <c r="E1937" t="s">
        <v>1745</v>
      </c>
    </row>
    <row r="1938" spans="1:5">
      <c r="A1938" t="s">
        <v>2047</v>
      </c>
      <c r="C1938" t="s">
        <v>1746</v>
      </c>
      <c r="D1938" t="s">
        <v>1746</v>
      </c>
      <c r="E1938" t="s">
        <v>1746</v>
      </c>
    </row>
    <row r="1939" spans="1:5">
      <c r="A1939" t="s">
        <v>2047</v>
      </c>
      <c r="C1939" t="s">
        <v>1747</v>
      </c>
      <c r="D1939" t="s">
        <v>1747</v>
      </c>
      <c r="E1939" t="s">
        <v>1747</v>
      </c>
    </row>
    <row r="1940" spans="1:5">
      <c r="A1940" t="s">
        <v>2047</v>
      </c>
      <c r="C1940" t="s">
        <v>1749</v>
      </c>
      <c r="D1940" t="s">
        <v>1749</v>
      </c>
      <c r="E1940" t="s">
        <v>1749</v>
      </c>
    </row>
    <row r="1941" spans="1:5">
      <c r="A1941" t="s">
        <v>2047</v>
      </c>
      <c r="C1941" t="s">
        <v>1750</v>
      </c>
      <c r="D1941" t="s">
        <v>1750</v>
      </c>
      <c r="E1941" t="s">
        <v>1750</v>
      </c>
    </row>
    <row r="1942" spans="1:5">
      <c r="A1942" t="s">
        <v>2047</v>
      </c>
      <c r="C1942" t="s">
        <v>1751</v>
      </c>
      <c r="D1942" t="s">
        <v>1751</v>
      </c>
      <c r="E1942" t="s">
        <v>1751</v>
      </c>
    </row>
    <row r="1943" spans="1:5">
      <c r="A1943" t="s">
        <v>2047</v>
      </c>
      <c r="C1943" t="s">
        <v>1752</v>
      </c>
      <c r="D1943" t="s">
        <v>1752</v>
      </c>
      <c r="E1943" t="s">
        <v>1752</v>
      </c>
    </row>
    <row r="1944" spans="1:5">
      <c r="A1944" t="s">
        <v>2047</v>
      </c>
      <c r="C1944" t="s">
        <v>1753</v>
      </c>
      <c r="D1944" t="s">
        <v>1753</v>
      </c>
      <c r="E1944" t="s">
        <v>1753</v>
      </c>
    </row>
    <row r="1945" spans="1:5">
      <c r="A1945" t="s">
        <v>2047</v>
      </c>
      <c r="C1945" t="s">
        <v>1754</v>
      </c>
      <c r="D1945" t="s">
        <v>1754</v>
      </c>
      <c r="E1945" t="s">
        <v>1754</v>
      </c>
    </row>
    <row r="1946" spans="1:5">
      <c r="A1946" t="s">
        <v>2047</v>
      </c>
      <c r="C1946" t="s">
        <v>1755</v>
      </c>
      <c r="D1946" t="s">
        <v>1755</v>
      </c>
      <c r="E1946" t="s">
        <v>1755</v>
      </c>
    </row>
    <row r="1947" spans="1:5">
      <c r="A1947" t="s">
        <v>2047</v>
      </c>
      <c r="C1947" t="s">
        <v>1759</v>
      </c>
      <c r="D1947" t="s">
        <v>1759</v>
      </c>
      <c r="E1947" t="s">
        <v>1759</v>
      </c>
    </row>
    <row r="1948" spans="1:5">
      <c r="A1948" t="s">
        <v>2047</v>
      </c>
      <c r="C1948" t="s">
        <v>1760</v>
      </c>
      <c r="D1948" t="s">
        <v>1760</v>
      </c>
      <c r="E1948" t="s">
        <v>1760</v>
      </c>
    </row>
    <row r="1949" spans="1:5">
      <c r="A1949" t="s">
        <v>2047</v>
      </c>
      <c r="C1949" t="s">
        <v>1761</v>
      </c>
      <c r="D1949" t="s">
        <v>1761</v>
      </c>
      <c r="E1949" t="s">
        <v>1761</v>
      </c>
    </row>
    <row r="1950" spans="1:5">
      <c r="A1950" t="s">
        <v>2047</v>
      </c>
      <c r="C1950" t="s">
        <v>1762</v>
      </c>
      <c r="D1950" t="s">
        <v>1762</v>
      </c>
      <c r="E1950" t="s">
        <v>1762</v>
      </c>
    </row>
    <row r="1951" spans="1:5">
      <c r="A1951" t="s">
        <v>2047</v>
      </c>
      <c r="C1951" t="s">
        <v>1763</v>
      </c>
      <c r="D1951" t="s">
        <v>1763</v>
      </c>
      <c r="E1951" t="s">
        <v>1763</v>
      </c>
    </row>
    <row r="1952" spans="1:5">
      <c r="A1952" t="s">
        <v>2047</v>
      </c>
      <c r="C1952" t="s">
        <v>1764</v>
      </c>
      <c r="D1952" t="s">
        <v>1764</v>
      </c>
      <c r="E1952" t="s">
        <v>1764</v>
      </c>
    </row>
    <row r="1953" spans="1:5">
      <c r="A1953" t="s">
        <v>2047</v>
      </c>
      <c r="C1953" t="s">
        <v>1765</v>
      </c>
      <c r="D1953" t="s">
        <v>1765</v>
      </c>
      <c r="E1953" t="s">
        <v>1765</v>
      </c>
    </row>
    <row r="1954" spans="1:5">
      <c r="A1954" t="s">
        <v>2047</v>
      </c>
      <c r="C1954" t="s">
        <v>1766</v>
      </c>
      <c r="D1954" t="s">
        <v>1766</v>
      </c>
      <c r="E1954" t="s">
        <v>1766</v>
      </c>
    </row>
    <row r="1955" spans="1:5">
      <c r="A1955" t="s">
        <v>2047</v>
      </c>
      <c r="C1955" t="s">
        <v>1768</v>
      </c>
      <c r="D1955" t="s">
        <v>1768</v>
      </c>
      <c r="E1955" t="s">
        <v>1768</v>
      </c>
    </row>
    <row r="1956" spans="1:5">
      <c r="A1956" t="s">
        <v>2047</v>
      </c>
      <c r="C1956" t="s">
        <v>1769</v>
      </c>
      <c r="D1956" t="s">
        <v>1769</v>
      </c>
      <c r="E1956" t="s">
        <v>1769</v>
      </c>
    </row>
    <row r="1957" spans="1:5">
      <c r="A1957" t="s">
        <v>2047</v>
      </c>
      <c r="C1957" t="s">
        <v>1770</v>
      </c>
      <c r="D1957" t="s">
        <v>1770</v>
      </c>
      <c r="E1957" t="s">
        <v>1770</v>
      </c>
    </row>
    <row r="1958" spans="1:5">
      <c r="A1958" t="s">
        <v>2047</v>
      </c>
      <c r="C1958" t="s">
        <v>1771</v>
      </c>
      <c r="D1958" t="s">
        <v>1771</v>
      </c>
      <c r="E1958" t="s">
        <v>1771</v>
      </c>
    </row>
    <row r="1959" spans="1:5">
      <c r="A1959" t="s">
        <v>2047</v>
      </c>
      <c r="C1959" t="s">
        <v>1773</v>
      </c>
      <c r="D1959" t="s">
        <v>1773</v>
      </c>
      <c r="E1959" t="s">
        <v>1773</v>
      </c>
    </row>
    <row r="1960" spans="1:5">
      <c r="A1960" t="s">
        <v>2047</v>
      </c>
      <c r="C1960" t="s">
        <v>1774</v>
      </c>
      <c r="D1960" t="s">
        <v>1774</v>
      </c>
      <c r="E1960" t="s">
        <v>1774</v>
      </c>
    </row>
    <row r="1961" spans="1:5">
      <c r="A1961" t="s">
        <v>2047</v>
      </c>
      <c r="C1961" t="s">
        <v>1778</v>
      </c>
      <c r="D1961" t="s">
        <v>1778</v>
      </c>
      <c r="E1961" t="s">
        <v>1778</v>
      </c>
    </row>
    <row r="1962" spans="1:5">
      <c r="A1962" t="s">
        <v>2047</v>
      </c>
      <c r="C1962" t="s">
        <v>1779</v>
      </c>
      <c r="D1962" t="s">
        <v>1779</v>
      </c>
      <c r="E1962" t="s">
        <v>1779</v>
      </c>
    </row>
    <row r="1963" spans="1:5">
      <c r="A1963" t="s">
        <v>2047</v>
      </c>
      <c r="C1963" t="s">
        <v>1780</v>
      </c>
      <c r="D1963" t="s">
        <v>1780</v>
      </c>
      <c r="E1963" t="s">
        <v>1780</v>
      </c>
    </row>
    <row r="1964" spans="1:5">
      <c r="A1964" t="s">
        <v>2047</v>
      </c>
      <c r="C1964" t="s">
        <v>1781</v>
      </c>
      <c r="D1964" t="s">
        <v>1781</v>
      </c>
      <c r="E1964" t="s">
        <v>1781</v>
      </c>
    </row>
    <row r="1965" spans="1:5">
      <c r="A1965" t="s">
        <v>2047</v>
      </c>
      <c r="C1965" t="s">
        <v>1782</v>
      </c>
      <c r="D1965" t="s">
        <v>1782</v>
      </c>
      <c r="E1965" t="s">
        <v>1782</v>
      </c>
    </row>
    <row r="1966" spans="1:5">
      <c r="A1966" t="s">
        <v>2047</v>
      </c>
      <c r="C1966" t="s">
        <v>1784</v>
      </c>
      <c r="D1966" t="s">
        <v>1784</v>
      </c>
      <c r="E1966" t="s">
        <v>1784</v>
      </c>
    </row>
    <row r="1967" spans="1:5">
      <c r="A1967" t="s">
        <v>2047</v>
      </c>
      <c r="C1967" t="s">
        <v>1785</v>
      </c>
      <c r="D1967" t="s">
        <v>1785</v>
      </c>
      <c r="E1967" t="s">
        <v>1785</v>
      </c>
    </row>
    <row r="1968" spans="1:5">
      <c r="A1968" t="s">
        <v>2047</v>
      </c>
      <c r="C1968" t="s">
        <v>1786</v>
      </c>
      <c r="D1968" t="s">
        <v>1786</v>
      </c>
      <c r="E1968" t="s">
        <v>1786</v>
      </c>
    </row>
    <row r="1969" spans="1:5">
      <c r="A1969" t="s">
        <v>2047</v>
      </c>
      <c r="C1969" t="s">
        <v>1787</v>
      </c>
      <c r="D1969" t="s">
        <v>1787</v>
      </c>
      <c r="E1969" t="s">
        <v>1787</v>
      </c>
    </row>
    <row r="1970" spans="1:5">
      <c r="A1970" t="s">
        <v>2047</v>
      </c>
      <c r="C1970" t="s">
        <v>1788</v>
      </c>
      <c r="D1970" t="s">
        <v>1788</v>
      </c>
      <c r="E1970" t="s">
        <v>1788</v>
      </c>
    </row>
    <row r="1971" spans="1:5">
      <c r="A1971" t="s">
        <v>2047</v>
      </c>
      <c r="C1971" t="s">
        <v>1789</v>
      </c>
      <c r="D1971" t="s">
        <v>1789</v>
      </c>
      <c r="E1971" t="s">
        <v>1789</v>
      </c>
    </row>
    <row r="1972" spans="1:5">
      <c r="A1972" t="s">
        <v>2047</v>
      </c>
      <c r="C1972" t="s">
        <v>1790</v>
      </c>
      <c r="D1972" t="s">
        <v>1790</v>
      </c>
      <c r="E1972" t="s">
        <v>1790</v>
      </c>
    </row>
    <row r="1973" spans="1:5">
      <c r="A1973" t="s">
        <v>2047</v>
      </c>
      <c r="C1973" t="s">
        <v>1791</v>
      </c>
      <c r="D1973" t="s">
        <v>1791</v>
      </c>
      <c r="E1973" t="s">
        <v>1791</v>
      </c>
    </row>
    <row r="1974" spans="1:5">
      <c r="A1974" t="s">
        <v>2047</v>
      </c>
      <c r="C1974" t="s">
        <v>1792</v>
      </c>
      <c r="D1974" t="s">
        <v>1792</v>
      </c>
      <c r="E1974" t="s">
        <v>1792</v>
      </c>
    </row>
    <row r="1975" spans="1:5">
      <c r="A1975" t="s">
        <v>2047</v>
      </c>
      <c r="C1975" t="s">
        <v>1794</v>
      </c>
      <c r="D1975" t="s">
        <v>1794</v>
      </c>
      <c r="E1975" t="s">
        <v>1794</v>
      </c>
    </row>
    <row r="1976" spans="1:5">
      <c r="A1976" t="s">
        <v>2047</v>
      </c>
      <c r="C1976" t="s">
        <v>1796</v>
      </c>
      <c r="D1976" t="s">
        <v>1796</v>
      </c>
      <c r="E1976" t="s">
        <v>1796</v>
      </c>
    </row>
    <row r="1977" spans="1:5">
      <c r="A1977" t="s">
        <v>2047</v>
      </c>
      <c r="C1977" t="s">
        <v>1797</v>
      </c>
      <c r="D1977" t="s">
        <v>1797</v>
      </c>
      <c r="E1977" t="s">
        <v>1797</v>
      </c>
    </row>
    <row r="1978" spans="1:5">
      <c r="A1978" t="s">
        <v>2047</v>
      </c>
      <c r="C1978" t="s">
        <v>1799</v>
      </c>
      <c r="D1978" t="s">
        <v>1799</v>
      </c>
      <c r="E1978" t="s">
        <v>1799</v>
      </c>
    </row>
    <row r="1979" spans="1:5">
      <c r="A1979" t="s">
        <v>2047</v>
      </c>
      <c r="C1979" t="s">
        <v>1800</v>
      </c>
      <c r="D1979" t="s">
        <v>1800</v>
      </c>
      <c r="E1979" t="s">
        <v>1800</v>
      </c>
    </row>
    <row r="1980" spans="1:5">
      <c r="A1980" t="s">
        <v>2047</v>
      </c>
      <c r="C1980" t="s">
        <v>1802</v>
      </c>
      <c r="D1980" t="s">
        <v>1802</v>
      </c>
      <c r="E1980" t="s">
        <v>1802</v>
      </c>
    </row>
    <row r="1981" spans="1:5">
      <c r="A1981" t="s">
        <v>2047</v>
      </c>
      <c r="C1981" t="s">
        <v>1803</v>
      </c>
      <c r="D1981" t="s">
        <v>1803</v>
      </c>
      <c r="E1981" t="s">
        <v>1803</v>
      </c>
    </row>
    <row r="1982" spans="1:5">
      <c r="A1982" t="s">
        <v>2047</v>
      </c>
      <c r="C1982" t="s">
        <v>1804</v>
      </c>
      <c r="D1982" t="s">
        <v>1804</v>
      </c>
      <c r="E1982" t="s">
        <v>1804</v>
      </c>
    </row>
    <row r="1983" spans="1:5">
      <c r="A1983" t="s">
        <v>2047</v>
      </c>
      <c r="C1983" t="s">
        <v>1805</v>
      </c>
      <c r="D1983" t="s">
        <v>1805</v>
      </c>
      <c r="E1983" t="s">
        <v>1805</v>
      </c>
    </row>
    <row r="1984" spans="1:5">
      <c r="A1984" t="s">
        <v>2047</v>
      </c>
      <c r="C1984" t="s">
        <v>1806</v>
      </c>
      <c r="D1984" t="s">
        <v>1806</v>
      </c>
      <c r="E1984" t="s">
        <v>1806</v>
      </c>
    </row>
    <row r="1985" spans="1:5">
      <c r="A1985" t="s">
        <v>2047</v>
      </c>
      <c r="C1985" t="s">
        <v>1807</v>
      </c>
      <c r="D1985" t="s">
        <v>1807</v>
      </c>
      <c r="E1985" t="s">
        <v>1807</v>
      </c>
    </row>
    <row r="1986" spans="1:5">
      <c r="A1986" t="s">
        <v>2047</v>
      </c>
      <c r="C1986" t="s">
        <v>1808</v>
      </c>
      <c r="D1986" t="s">
        <v>1808</v>
      </c>
      <c r="E1986" t="s">
        <v>1808</v>
      </c>
    </row>
    <row r="1987" spans="1:5">
      <c r="A1987" t="s">
        <v>2047</v>
      </c>
      <c r="C1987" t="s">
        <v>1809</v>
      </c>
      <c r="D1987" t="s">
        <v>1809</v>
      </c>
      <c r="E1987" t="s">
        <v>1809</v>
      </c>
    </row>
    <row r="1988" spans="1:5">
      <c r="A1988" t="s">
        <v>2047</v>
      </c>
      <c r="C1988" t="s">
        <v>1811</v>
      </c>
      <c r="D1988" t="s">
        <v>1811</v>
      </c>
      <c r="E1988" t="s">
        <v>1811</v>
      </c>
    </row>
    <row r="1989" spans="1:5">
      <c r="A1989" t="s">
        <v>2047</v>
      </c>
      <c r="C1989" t="s">
        <v>1812</v>
      </c>
      <c r="D1989" t="s">
        <v>1812</v>
      </c>
      <c r="E1989" t="s">
        <v>1812</v>
      </c>
    </row>
    <row r="1990" spans="1:5">
      <c r="A1990" t="s">
        <v>2047</v>
      </c>
      <c r="C1990" t="s">
        <v>1813</v>
      </c>
      <c r="D1990" t="s">
        <v>1813</v>
      </c>
      <c r="E1990" t="s">
        <v>1813</v>
      </c>
    </row>
    <row r="1991" spans="1:5">
      <c r="A1991" t="s">
        <v>2047</v>
      </c>
      <c r="C1991" t="s">
        <v>1814</v>
      </c>
      <c r="D1991" t="s">
        <v>1814</v>
      </c>
      <c r="E1991" t="s">
        <v>1814</v>
      </c>
    </row>
    <row r="1992" spans="1:5">
      <c r="A1992" t="s">
        <v>2047</v>
      </c>
      <c r="C1992" t="s">
        <v>1815</v>
      </c>
      <c r="D1992" t="s">
        <v>1815</v>
      </c>
      <c r="E1992" t="s">
        <v>1815</v>
      </c>
    </row>
    <row r="1993" spans="1:5">
      <c r="A1993" t="s">
        <v>2047</v>
      </c>
      <c r="C1993" t="s">
        <v>1817</v>
      </c>
      <c r="D1993" t="s">
        <v>1817</v>
      </c>
      <c r="E1993" t="s">
        <v>1817</v>
      </c>
    </row>
    <row r="1994" spans="1:5">
      <c r="A1994" t="s">
        <v>2047</v>
      </c>
      <c r="C1994" t="s">
        <v>1818</v>
      </c>
      <c r="D1994" t="s">
        <v>1818</v>
      </c>
      <c r="E1994" t="s">
        <v>1818</v>
      </c>
    </row>
    <row r="1995" spans="1:5">
      <c r="A1995" t="s">
        <v>2047</v>
      </c>
      <c r="C1995" t="s">
        <v>1819</v>
      </c>
      <c r="D1995" t="s">
        <v>1819</v>
      </c>
      <c r="E1995" t="s">
        <v>1819</v>
      </c>
    </row>
    <row r="1996" spans="1:5">
      <c r="A1996" t="s">
        <v>2047</v>
      </c>
      <c r="C1996" t="s">
        <v>1821</v>
      </c>
      <c r="D1996" t="s">
        <v>1821</v>
      </c>
      <c r="E1996" t="s">
        <v>1821</v>
      </c>
    </row>
    <row r="1997" spans="1:5">
      <c r="A1997" t="s">
        <v>2047</v>
      </c>
      <c r="C1997" t="s">
        <v>1822</v>
      </c>
      <c r="D1997" t="s">
        <v>1822</v>
      </c>
      <c r="E1997" t="s">
        <v>1822</v>
      </c>
    </row>
    <row r="1998" spans="1:5">
      <c r="A1998" t="s">
        <v>2047</v>
      </c>
      <c r="C1998" t="s">
        <v>1823</v>
      </c>
      <c r="D1998" t="s">
        <v>1823</v>
      </c>
      <c r="E1998" t="s">
        <v>1823</v>
      </c>
    </row>
    <row r="1999" spans="1:5">
      <c r="A1999" t="s">
        <v>2047</v>
      </c>
      <c r="C1999" t="s">
        <v>1824</v>
      </c>
      <c r="D1999" t="s">
        <v>1824</v>
      </c>
      <c r="E1999" t="s">
        <v>1824</v>
      </c>
    </row>
    <row r="2000" spans="1:5">
      <c r="A2000" t="s">
        <v>2047</v>
      </c>
      <c r="C2000" t="s">
        <v>1825</v>
      </c>
      <c r="D2000" t="s">
        <v>1825</v>
      </c>
      <c r="E2000" t="s">
        <v>1825</v>
      </c>
    </row>
    <row r="2001" spans="1:5">
      <c r="A2001" t="s">
        <v>2047</v>
      </c>
      <c r="C2001" t="s">
        <v>1826</v>
      </c>
      <c r="D2001" t="s">
        <v>1826</v>
      </c>
      <c r="E2001" t="s">
        <v>1826</v>
      </c>
    </row>
    <row r="2002" spans="1:5">
      <c r="A2002" t="s">
        <v>2047</v>
      </c>
      <c r="C2002" t="s">
        <v>1828</v>
      </c>
      <c r="D2002" t="s">
        <v>1828</v>
      </c>
      <c r="E2002" t="s">
        <v>1828</v>
      </c>
    </row>
    <row r="2003" spans="1:5">
      <c r="A2003" t="s">
        <v>2047</v>
      </c>
      <c r="C2003" t="s">
        <v>1829</v>
      </c>
      <c r="D2003" t="s">
        <v>1829</v>
      </c>
      <c r="E2003" t="s">
        <v>1829</v>
      </c>
    </row>
    <row r="2004" spans="1:5">
      <c r="A2004" t="s">
        <v>2047</v>
      </c>
      <c r="C2004" t="s">
        <v>1830</v>
      </c>
      <c r="D2004" t="s">
        <v>1830</v>
      </c>
      <c r="E2004" t="s">
        <v>1830</v>
      </c>
    </row>
    <row r="2005" spans="1:5">
      <c r="A2005" t="s">
        <v>2047</v>
      </c>
      <c r="C2005" t="s">
        <v>1831</v>
      </c>
      <c r="D2005" t="s">
        <v>1831</v>
      </c>
      <c r="E2005" t="s">
        <v>1831</v>
      </c>
    </row>
    <row r="2006" spans="1:5">
      <c r="A2006" t="s">
        <v>2047</v>
      </c>
      <c r="C2006" t="s">
        <v>1832</v>
      </c>
      <c r="D2006" t="s">
        <v>1832</v>
      </c>
      <c r="E2006" t="s">
        <v>1832</v>
      </c>
    </row>
    <row r="2007" spans="1:5">
      <c r="A2007" t="s">
        <v>2047</v>
      </c>
      <c r="C2007" t="s">
        <v>1833</v>
      </c>
      <c r="D2007" t="s">
        <v>1833</v>
      </c>
      <c r="E2007" t="s">
        <v>1833</v>
      </c>
    </row>
    <row r="2008" spans="1:5">
      <c r="A2008" t="s">
        <v>2047</v>
      </c>
      <c r="C2008" t="s">
        <v>1834</v>
      </c>
      <c r="D2008" t="s">
        <v>1834</v>
      </c>
      <c r="E2008" t="s">
        <v>1834</v>
      </c>
    </row>
    <row r="2009" spans="1:5">
      <c r="A2009" t="s">
        <v>2047</v>
      </c>
      <c r="C2009" t="s">
        <v>1835</v>
      </c>
      <c r="D2009" t="s">
        <v>1835</v>
      </c>
      <c r="E2009" t="s">
        <v>1835</v>
      </c>
    </row>
    <row r="2010" spans="1:5">
      <c r="A2010" t="s">
        <v>2047</v>
      </c>
      <c r="C2010" t="s">
        <v>1836</v>
      </c>
      <c r="D2010" t="s">
        <v>1836</v>
      </c>
      <c r="E2010" t="s">
        <v>1836</v>
      </c>
    </row>
    <row r="2011" spans="1:5">
      <c r="A2011" t="s">
        <v>2047</v>
      </c>
      <c r="C2011" t="s">
        <v>2030</v>
      </c>
      <c r="D2011" t="s">
        <v>2030</v>
      </c>
      <c r="E2011" t="s">
        <v>2030</v>
      </c>
    </row>
    <row r="2012" spans="1:5">
      <c r="A2012" t="s">
        <v>2047</v>
      </c>
      <c r="C2012" t="s">
        <v>2031</v>
      </c>
      <c r="D2012" t="s">
        <v>2031</v>
      </c>
      <c r="E2012" t="s">
        <v>2031</v>
      </c>
    </row>
    <row r="2013" spans="1:5">
      <c r="A2013" t="s">
        <v>2047</v>
      </c>
      <c r="C2013" t="s">
        <v>2032</v>
      </c>
      <c r="D2013" t="s">
        <v>2032</v>
      </c>
      <c r="E2013" t="s">
        <v>2032</v>
      </c>
    </row>
    <row r="2014" spans="1:5">
      <c r="A2014" t="s">
        <v>2047</v>
      </c>
      <c r="C2014" t="s">
        <v>2033</v>
      </c>
      <c r="D2014" t="s">
        <v>2033</v>
      </c>
      <c r="E2014" t="s">
        <v>2033</v>
      </c>
    </row>
    <row r="2015" spans="1:5">
      <c r="A2015" t="s">
        <v>2047</v>
      </c>
      <c r="C2015" t="s">
        <v>2034</v>
      </c>
      <c r="D2015" t="s">
        <v>2034</v>
      </c>
      <c r="E2015" t="s">
        <v>2034</v>
      </c>
    </row>
    <row r="2016" spans="1:5">
      <c r="A2016" t="s">
        <v>2047</v>
      </c>
      <c r="C2016" t="s">
        <v>1837</v>
      </c>
      <c r="D2016" t="s">
        <v>1837</v>
      </c>
      <c r="E2016" t="s">
        <v>1837</v>
      </c>
    </row>
    <row r="2017" spans="1:5">
      <c r="A2017" t="s">
        <v>2047</v>
      </c>
      <c r="C2017" t="s">
        <v>1838</v>
      </c>
      <c r="D2017" t="s">
        <v>1838</v>
      </c>
      <c r="E2017" t="s">
        <v>1838</v>
      </c>
    </row>
    <row r="2018" spans="1:5">
      <c r="A2018" t="s">
        <v>2047</v>
      </c>
      <c r="C2018" t="s">
        <v>1839</v>
      </c>
      <c r="D2018" t="s">
        <v>1839</v>
      </c>
      <c r="E2018" t="s">
        <v>1839</v>
      </c>
    </row>
    <row r="2019" spans="1:5">
      <c r="A2019" t="s">
        <v>2047</v>
      </c>
      <c r="C2019" t="s">
        <v>1840</v>
      </c>
      <c r="D2019" t="s">
        <v>1840</v>
      </c>
      <c r="E2019" t="s">
        <v>1840</v>
      </c>
    </row>
    <row r="2020" spans="1:5">
      <c r="A2020" t="s">
        <v>2047</v>
      </c>
      <c r="C2020" t="s">
        <v>1841</v>
      </c>
      <c r="D2020" t="s">
        <v>1841</v>
      </c>
      <c r="E2020" t="s">
        <v>1841</v>
      </c>
    </row>
    <row r="2021" spans="1:5">
      <c r="A2021" t="s">
        <v>2047</v>
      </c>
      <c r="C2021" t="s">
        <v>1842</v>
      </c>
      <c r="D2021" t="s">
        <v>1842</v>
      </c>
      <c r="E2021" t="s">
        <v>1842</v>
      </c>
    </row>
    <row r="2022" spans="1:5">
      <c r="A2022" t="s">
        <v>2047</v>
      </c>
      <c r="C2022" t="s">
        <v>1843</v>
      </c>
      <c r="D2022" t="s">
        <v>1843</v>
      </c>
      <c r="E2022" t="s">
        <v>1843</v>
      </c>
    </row>
    <row r="2023" spans="1:5">
      <c r="A2023" t="s">
        <v>2047</v>
      </c>
      <c r="C2023" t="s">
        <v>1844</v>
      </c>
      <c r="D2023" t="s">
        <v>1844</v>
      </c>
      <c r="E2023" t="s">
        <v>1844</v>
      </c>
    </row>
    <row r="2024" spans="1:5">
      <c r="A2024" t="s">
        <v>2047</v>
      </c>
      <c r="C2024" t="s">
        <v>1845</v>
      </c>
      <c r="D2024" t="s">
        <v>1845</v>
      </c>
      <c r="E2024" t="s">
        <v>1845</v>
      </c>
    </row>
    <row r="2025" spans="1:5">
      <c r="A2025" t="s">
        <v>2047</v>
      </c>
      <c r="C2025" t="s">
        <v>1847</v>
      </c>
      <c r="D2025" t="s">
        <v>1847</v>
      </c>
      <c r="E2025" t="s">
        <v>1847</v>
      </c>
    </row>
    <row r="2026" spans="1:5">
      <c r="A2026" t="s">
        <v>2047</v>
      </c>
      <c r="C2026" t="s">
        <v>1848</v>
      </c>
      <c r="D2026" t="s">
        <v>1848</v>
      </c>
      <c r="E2026" t="s">
        <v>1848</v>
      </c>
    </row>
    <row r="2027" spans="1:5">
      <c r="A2027" t="s">
        <v>2047</v>
      </c>
      <c r="C2027" t="s">
        <v>1850</v>
      </c>
      <c r="D2027" t="s">
        <v>1850</v>
      </c>
      <c r="E2027" t="s">
        <v>1850</v>
      </c>
    </row>
    <row r="2028" spans="1:5">
      <c r="A2028" t="s">
        <v>2047</v>
      </c>
      <c r="C2028" t="s">
        <v>1851</v>
      </c>
      <c r="D2028" t="s">
        <v>1851</v>
      </c>
      <c r="E2028" t="s">
        <v>1851</v>
      </c>
    </row>
    <row r="2029" spans="1:5">
      <c r="A2029" t="s">
        <v>2047</v>
      </c>
      <c r="C2029" t="s">
        <v>1852</v>
      </c>
      <c r="D2029" t="s">
        <v>1852</v>
      </c>
      <c r="E2029" t="s">
        <v>1852</v>
      </c>
    </row>
    <row r="2030" spans="1:5">
      <c r="A2030" t="s">
        <v>2047</v>
      </c>
      <c r="C2030" t="s">
        <v>1853</v>
      </c>
      <c r="D2030" t="s">
        <v>1853</v>
      </c>
      <c r="E2030" t="s">
        <v>1853</v>
      </c>
    </row>
    <row r="2031" spans="1:5">
      <c r="A2031" t="s">
        <v>2047</v>
      </c>
      <c r="C2031" t="s">
        <v>1854</v>
      </c>
      <c r="D2031" t="s">
        <v>1854</v>
      </c>
      <c r="E2031" t="s">
        <v>1854</v>
      </c>
    </row>
    <row r="2032" spans="1:5">
      <c r="A2032" t="s">
        <v>2047</v>
      </c>
      <c r="C2032" t="s">
        <v>1855</v>
      </c>
      <c r="D2032" t="s">
        <v>1855</v>
      </c>
      <c r="E2032" t="s">
        <v>1855</v>
      </c>
    </row>
    <row r="2033" spans="1:5">
      <c r="A2033" t="s">
        <v>2047</v>
      </c>
      <c r="C2033" t="s">
        <v>1856</v>
      </c>
      <c r="D2033" t="s">
        <v>1856</v>
      </c>
      <c r="E2033" t="s">
        <v>1856</v>
      </c>
    </row>
    <row r="2034" spans="1:5">
      <c r="A2034" t="s">
        <v>2047</v>
      </c>
      <c r="C2034" t="s">
        <v>1860</v>
      </c>
      <c r="D2034" t="s">
        <v>1860</v>
      </c>
      <c r="E2034" t="s">
        <v>1860</v>
      </c>
    </row>
    <row r="2035" spans="1:5">
      <c r="A2035" t="s">
        <v>2047</v>
      </c>
      <c r="C2035" t="s">
        <v>1862</v>
      </c>
      <c r="D2035" t="s">
        <v>1862</v>
      </c>
      <c r="E2035" t="s">
        <v>1862</v>
      </c>
    </row>
    <row r="2036" spans="1:5">
      <c r="A2036" t="s">
        <v>2047</v>
      </c>
      <c r="C2036" t="s">
        <v>1863</v>
      </c>
      <c r="D2036" t="s">
        <v>1863</v>
      </c>
      <c r="E2036" t="s">
        <v>1863</v>
      </c>
    </row>
    <row r="2037" spans="1:5">
      <c r="A2037" t="s">
        <v>2047</v>
      </c>
      <c r="C2037" t="s">
        <v>1864</v>
      </c>
      <c r="D2037" t="s">
        <v>1864</v>
      </c>
      <c r="E2037" t="s">
        <v>1864</v>
      </c>
    </row>
    <row r="2038" spans="1:5">
      <c r="A2038" t="s">
        <v>2047</v>
      </c>
      <c r="C2038" t="s">
        <v>1866</v>
      </c>
      <c r="D2038" t="s">
        <v>1866</v>
      </c>
      <c r="E2038" t="s">
        <v>1866</v>
      </c>
    </row>
    <row r="2039" spans="1:5">
      <c r="A2039" t="s">
        <v>2047</v>
      </c>
      <c r="C2039" t="s">
        <v>1870</v>
      </c>
      <c r="D2039" t="s">
        <v>1870</v>
      </c>
      <c r="E2039" t="s">
        <v>1870</v>
      </c>
    </row>
    <row r="2040" spans="1:5">
      <c r="A2040" t="s">
        <v>2047</v>
      </c>
      <c r="C2040" t="s">
        <v>1871</v>
      </c>
      <c r="D2040" t="s">
        <v>1871</v>
      </c>
      <c r="E2040" t="s">
        <v>1871</v>
      </c>
    </row>
    <row r="2041" spans="1:5">
      <c r="A2041" t="s">
        <v>2047</v>
      </c>
      <c r="C2041" t="s">
        <v>1875</v>
      </c>
      <c r="D2041" t="s">
        <v>1875</v>
      </c>
      <c r="E2041" t="s">
        <v>1875</v>
      </c>
    </row>
    <row r="2042" spans="1:5">
      <c r="A2042" t="s">
        <v>2047</v>
      </c>
      <c r="C2042" t="s">
        <v>1876</v>
      </c>
      <c r="D2042" t="s">
        <v>1876</v>
      </c>
      <c r="E2042" t="s">
        <v>1876</v>
      </c>
    </row>
    <row r="2043" spans="1:5">
      <c r="A2043" t="s">
        <v>2047</v>
      </c>
      <c r="C2043" t="s">
        <v>1881</v>
      </c>
      <c r="D2043" t="s">
        <v>1881</v>
      </c>
      <c r="E2043" t="s">
        <v>1881</v>
      </c>
    </row>
    <row r="2044" spans="1:5">
      <c r="A2044" t="s">
        <v>2047</v>
      </c>
      <c r="C2044" t="s">
        <v>1883</v>
      </c>
      <c r="D2044" t="s">
        <v>1883</v>
      </c>
      <c r="E2044" t="s">
        <v>1883</v>
      </c>
    </row>
    <row r="2045" spans="1:5">
      <c r="A2045" t="s">
        <v>2047</v>
      </c>
      <c r="C2045" t="s">
        <v>1887</v>
      </c>
      <c r="D2045" t="s">
        <v>1887</v>
      </c>
      <c r="E2045" t="s">
        <v>1887</v>
      </c>
    </row>
    <row r="2046" spans="1:5">
      <c r="A2046" t="s">
        <v>2047</v>
      </c>
      <c r="C2046" t="s">
        <v>1888</v>
      </c>
      <c r="D2046" t="s">
        <v>1888</v>
      </c>
      <c r="E2046" t="s">
        <v>1888</v>
      </c>
    </row>
    <row r="2047" spans="1:5">
      <c r="A2047" t="s">
        <v>2047</v>
      </c>
      <c r="C2047" t="s">
        <v>1889</v>
      </c>
      <c r="D2047" t="s">
        <v>1889</v>
      </c>
      <c r="E2047" t="s">
        <v>1889</v>
      </c>
    </row>
    <row r="2048" spans="1:5">
      <c r="A2048" t="s">
        <v>2047</v>
      </c>
      <c r="C2048" t="s">
        <v>1890</v>
      </c>
      <c r="D2048" t="s">
        <v>1890</v>
      </c>
      <c r="E2048" t="s">
        <v>1890</v>
      </c>
    </row>
    <row r="2049" spans="1:5">
      <c r="A2049" t="s">
        <v>2047</v>
      </c>
      <c r="C2049" t="s">
        <v>1891</v>
      </c>
      <c r="D2049" t="s">
        <v>1891</v>
      </c>
      <c r="E2049" t="s">
        <v>1891</v>
      </c>
    </row>
    <row r="2050" spans="1:5">
      <c r="A2050" t="s">
        <v>2047</v>
      </c>
      <c r="C2050" t="s">
        <v>1893</v>
      </c>
      <c r="D2050" t="s">
        <v>1893</v>
      </c>
      <c r="E2050" t="s">
        <v>1893</v>
      </c>
    </row>
    <row r="2051" spans="1:5">
      <c r="A2051" t="s">
        <v>2047</v>
      </c>
      <c r="C2051" t="s">
        <v>1894</v>
      </c>
      <c r="D2051" t="s">
        <v>1894</v>
      </c>
      <c r="E2051" t="s">
        <v>1894</v>
      </c>
    </row>
    <row r="2052" spans="1:5">
      <c r="A2052" t="s">
        <v>2047</v>
      </c>
      <c r="C2052" t="s">
        <v>1895</v>
      </c>
      <c r="D2052" t="s">
        <v>1895</v>
      </c>
      <c r="E2052" t="s">
        <v>1895</v>
      </c>
    </row>
    <row r="2053" spans="1:5">
      <c r="A2053" t="s">
        <v>2047</v>
      </c>
      <c r="C2053" t="s">
        <v>1896</v>
      </c>
      <c r="D2053" t="s">
        <v>1896</v>
      </c>
      <c r="E2053" t="s">
        <v>1896</v>
      </c>
    </row>
    <row r="2054" spans="1:5">
      <c r="A2054" t="s">
        <v>2047</v>
      </c>
      <c r="C2054" t="s">
        <v>1897</v>
      </c>
      <c r="D2054" t="s">
        <v>1897</v>
      </c>
      <c r="E2054" t="s">
        <v>1897</v>
      </c>
    </row>
    <row r="2055" spans="1:5">
      <c r="A2055" t="s">
        <v>2047</v>
      </c>
      <c r="C2055" t="s">
        <v>1899</v>
      </c>
      <c r="D2055" t="s">
        <v>1899</v>
      </c>
      <c r="E2055" t="s">
        <v>1899</v>
      </c>
    </row>
    <row r="2056" spans="1:5">
      <c r="A2056" t="s">
        <v>2047</v>
      </c>
      <c r="C2056" t="s">
        <v>1900</v>
      </c>
      <c r="D2056" t="s">
        <v>1900</v>
      </c>
      <c r="E2056" t="s">
        <v>1900</v>
      </c>
    </row>
    <row r="2057" spans="1:5">
      <c r="A2057" t="s">
        <v>2047</v>
      </c>
      <c r="C2057" t="s">
        <v>1902</v>
      </c>
      <c r="D2057" t="s">
        <v>1902</v>
      </c>
      <c r="E2057" t="s">
        <v>1902</v>
      </c>
    </row>
    <row r="2058" spans="1:5">
      <c r="A2058" t="s">
        <v>2047</v>
      </c>
      <c r="C2058" t="s">
        <v>1903</v>
      </c>
      <c r="D2058" t="s">
        <v>1903</v>
      </c>
      <c r="E2058" t="s">
        <v>1903</v>
      </c>
    </row>
    <row r="2059" spans="1:5">
      <c r="A2059" t="s">
        <v>2047</v>
      </c>
      <c r="C2059" t="s">
        <v>1907</v>
      </c>
      <c r="D2059" t="s">
        <v>1907</v>
      </c>
      <c r="E2059" t="s">
        <v>1907</v>
      </c>
    </row>
    <row r="2060" spans="1:5">
      <c r="A2060" t="s">
        <v>2047</v>
      </c>
      <c r="C2060" t="s">
        <v>1908</v>
      </c>
      <c r="D2060" t="s">
        <v>1908</v>
      </c>
      <c r="E2060" t="s">
        <v>1908</v>
      </c>
    </row>
    <row r="2061" spans="1:5">
      <c r="A2061" t="s">
        <v>2047</v>
      </c>
      <c r="C2061" t="s">
        <v>1910</v>
      </c>
      <c r="D2061" t="s">
        <v>1910</v>
      </c>
      <c r="E2061" t="s">
        <v>1910</v>
      </c>
    </row>
    <row r="2062" spans="1:5">
      <c r="A2062" t="s">
        <v>2047</v>
      </c>
      <c r="C2062" t="s">
        <v>1911</v>
      </c>
      <c r="D2062" t="s">
        <v>1911</v>
      </c>
      <c r="E2062" t="s">
        <v>1911</v>
      </c>
    </row>
    <row r="2063" spans="1:5">
      <c r="A2063" t="s">
        <v>2047</v>
      </c>
      <c r="C2063" t="s">
        <v>1912</v>
      </c>
      <c r="D2063" t="s">
        <v>1912</v>
      </c>
      <c r="E2063" t="s">
        <v>1912</v>
      </c>
    </row>
    <row r="2064" spans="1:5">
      <c r="A2064" t="s">
        <v>2047</v>
      </c>
      <c r="C2064" t="s">
        <v>1916</v>
      </c>
      <c r="D2064" t="s">
        <v>1916</v>
      </c>
      <c r="E2064" t="s">
        <v>1916</v>
      </c>
    </row>
    <row r="2065" spans="1:5">
      <c r="A2065" t="s">
        <v>2047</v>
      </c>
      <c r="C2065" t="s">
        <v>1917</v>
      </c>
      <c r="D2065" t="s">
        <v>1917</v>
      </c>
      <c r="E2065" t="s">
        <v>1917</v>
      </c>
    </row>
    <row r="2066" spans="1:5">
      <c r="A2066" t="s">
        <v>2047</v>
      </c>
      <c r="C2066" t="s">
        <v>1918</v>
      </c>
      <c r="D2066" t="s">
        <v>1918</v>
      </c>
      <c r="E2066" t="s">
        <v>1918</v>
      </c>
    </row>
    <row r="2067" spans="1:5">
      <c r="A2067" t="s">
        <v>2047</v>
      </c>
      <c r="C2067" t="s">
        <v>1919</v>
      </c>
      <c r="D2067" t="s">
        <v>1919</v>
      </c>
      <c r="E2067" t="s">
        <v>1919</v>
      </c>
    </row>
    <row r="2068" spans="1:5">
      <c r="A2068" t="s">
        <v>2047</v>
      </c>
      <c r="C2068" t="s">
        <v>1920</v>
      </c>
      <c r="D2068" t="s">
        <v>1920</v>
      </c>
      <c r="E2068" t="s">
        <v>1920</v>
      </c>
    </row>
    <row r="2069" spans="1:5">
      <c r="A2069" t="s">
        <v>2047</v>
      </c>
      <c r="C2069" t="s">
        <v>1921</v>
      </c>
      <c r="D2069" t="s">
        <v>1921</v>
      </c>
      <c r="E2069" t="s">
        <v>1921</v>
      </c>
    </row>
    <row r="2070" spans="1:5">
      <c r="A2070" t="s">
        <v>2047</v>
      </c>
      <c r="C2070" t="s">
        <v>1922</v>
      </c>
      <c r="D2070" t="s">
        <v>1922</v>
      </c>
      <c r="E2070" t="s">
        <v>1922</v>
      </c>
    </row>
    <row r="2071" spans="1:5">
      <c r="A2071" t="s">
        <v>2047</v>
      </c>
      <c r="C2071" t="s">
        <v>1924</v>
      </c>
      <c r="D2071" t="s">
        <v>1924</v>
      </c>
      <c r="E2071" t="s">
        <v>1924</v>
      </c>
    </row>
    <row r="2072" spans="1:5">
      <c r="A2072" t="s">
        <v>2047</v>
      </c>
      <c r="C2072" t="s">
        <v>1925</v>
      </c>
      <c r="D2072" t="s">
        <v>1925</v>
      </c>
      <c r="E2072" t="s">
        <v>1925</v>
      </c>
    </row>
    <row r="2073" spans="1:5">
      <c r="A2073" t="s">
        <v>2047</v>
      </c>
      <c r="C2073" t="s">
        <v>1926</v>
      </c>
      <c r="D2073" t="s">
        <v>1926</v>
      </c>
      <c r="E2073" t="s">
        <v>1926</v>
      </c>
    </row>
    <row r="2074" spans="1:5">
      <c r="A2074" t="s">
        <v>2047</v>
      </c>
      <c r="C2074" t="s">
        <v>1927</v>
      </c>
      <c r="D2074" t="s">
        <v>1927</v>
      </c>
      <c r="E2074" t="s">
        <v>1927</v>
      </c>
    </row>
    <row r="2075" spans="1:5">
      <c r="A2075" t="s">
        <v>2047</v>
      </c>
      <c r="C2075" t="s">
        <v>1928</v>
      </c>
      <c r="D2075" t="s">
        <v>1928</v>
      </c>
      <c r="E2075" t="s">
        <v>1928</v>
      </c>
    </row>
    <row r="2076" spans="1:5">
      <c r="A2076" t="s">
        <v>2047</v>
      </c>
      <c r="C2076" t="s">
        <v>1929</v>
      </c>
      <c r="D2076" t="s">
        <v>1929</v>
      </c>
      <c r="E2076" t="s">
        <v>1929</v>
      </c>
    </row>
    <row r="2077" spans="1:5">
      <c r="A2077" t="s">
        <v>2047</v>
      </c>
      <c r="C2077" t="s">
        <v>1930</v>
      </c>
      <c r="D2077" t="s">
        <v>1930</v>
      </c>
      <c r="E2077" t="s">
        <v>1930</v>
      </c>
    </row>
    <row r="2078" spans="1:5">
      <c r="A2078" t="s">
        <v>2047</v>
      </c>
      <c r="C2078" t="s">
        <v>1931</v>
      </c>
      <c r="D2078" t="s">
        <v>1931</v>
      </c>
      <c r="E2078" t="s">
        <v>1931</v>
      </c>
    </row>
    <row r="2079" spans="1:5">
      <c r="A2079" t="s">
        <v>2047</v>
      </c>
      <c r="C2079" t="s">
        <v>1932</v>
      </c>
      <c r="D2079" t="s">
        <v>1932</v>
      </c>
      <c r="E2079" t="s">
        <v>1932</v>
      </c>
    </row>
    <row r="2080" spans="1:5">
      <c r="A2080" t="s">
        <v>2047</v>
      </c>
      <c r="C2080" t="s">
        <v>1933</v>
      </c>
      <c r="D2080" t="s">
        <v>1933</v>
      </c>
      <c r="E2080" t="s">
        <v>1933</v>
      </c>
    </row>
    <row r="2081" spans="1:5">
      <c r="A2081" t="s">
        <v>2047</v>
      </c>
      <c r="C2081" t="s">
        <v>1934</v>
      </c>
      <c r="D2081" t="s">
        <v>1934</v>
      </c>
      <c r="E2081" t="s">
        <v>1934</v>
      </c>
    </row>
    <row r="2082" spans="1:5">
      <c r="A2082" t="s">
        <v>2047</v>
      </c>
      <c r="C2082" t="s">
        <v>1935</v>
      </c>
      <c r="D2082" t="s">
        <v>1935</v>
      </c>
      <c r="E2082" t="s">
        <v>1935</v>
      </c>
    </row>
    <row r="2083" spans="1:5">
      <c r="A2083" t="s">
        <v>2047</v>
      </c>
      <c r="C2083" t="s">
        <v>1936</v>
      </c>
      <c r="D2083" t="s">
        <v>1936</v>
      </c>
      <c r="E2083" t="s">
        <v>1936</v>
      </c>
    </row>
    <row r="2084" spans="1:5">
      <c r="A2084" t="s">
        <v>2047</v>
      </c>
      <c r="C2084" t="s">
        <v>1937</v>
      </c>
      <c r="D2084" t="s">
        <v>1937</v>
      </c>
      <c r="E2084" t="s">
        <v>1937</v>
      </c>
    </row>
    <row r="2085" spans="1:5">
      <c r="A2085" t="s">
        <v>2047</v>
      </c>
      <c r="C2085" t="s">
        <v>1938</v>
      </c>
      <c r="D2085" t="s">
        <v>1938</v>
      </c>
      <c r="E2085" t="s">
        <v>1938</v>
      </c>
    </row>
    <row r="2086" spans="1:5">
      <c r="A2086" t="s">
        <v>2047</v>
      </c>
      <c r="C2086" t="s">
        <v>1939</v>
      </c>
      <c r="D2086" t="s">
        <v>1939</v>
      </c>
      <c r="E2086" t="s">
        <v>1939</v>
      </c>
    </row>
    <row r="2087" spans="1:5">
      <c r="A2087" t="s">
        <v>2047</v>
      </c>
      <c r="C2087" t="s">
        <v>1941</v>
      </c>
      <c r="D2087" t="s">
        <v>1941</v>
      </c>
      <c r="E2087" t="s">
        <v>1941</v>
      </c>
    </row>
    <row r="2088" spans="1:5">
      <c r="A2088" t="s">
        <v>2047</v>
      </c>
      <c r="C2088" t="s">
        <v>1942</v>
      </c>
      <c r="D2088" t="s">
        <v>1942</v>
      </c>
      <c r="E2088" t="s">
        <v>1942</v>
      </c>
    </row>
    <row r="2089" spans="1:5">
      <c r="A2089" t="s">
        <v>2047</v>
      </c>
      <c r="C2089" t="s">
        <v>1943</v>
      </c>
      <c r="D2089" t="s">
        <v>1943</v>
      </c>
      <c r="E2089" t="s">
        <v>1943</v>
      </c>
    </row>
    <row r="2090" spans="1:5">
      <c r="A2090" t="s">
        <v>2047</v>
      </c>
      <c r="C2090" t="s">
        <v>1944</v>
      </c>
      <c r="D2090" t="s">
        <v>1944</v>
      </c>
      <c r="E2090" t="s">
        <v>1944</v>
      </c>
    </row>
    <row r="2091" spans="1:5">
      <c r="A2091" t="s">
        <v>2047</v>
      </c>
      <c r="C2091" t="s">
        <v>1945</v>
      </c>
      <c r="D2091" t="s">
        <v>1945</v>
      </c>
      <c r="E2091" t="s">
        <v>1945</v>
      </c>
    </row>
    <row r="2092" spans="1:5">
      <c r="A2092" t="s">
        <v>2047</v>
      </c>
      <c r="C2092" t="s">
        <v>1947</v>
      </c>
      <c r="D2092" t="s">
        <v>1947</v>
      </c>
      <c r="E2092" t="s">
        <v>1947</v>
      </c>
    </row>
    <row r="2093" spans="1:5">
      <c r="A2093" t="s">
        <v>2047</v>
      </c>
      <c r="C2093" t="s">
        <v>1948</v>
      </c>
      <c r="D2093" t="s">
        <v>1948</v>
      </c>
      <c r="E2093" t="s">
        <v>1948</v>
      </c>
    </row>
    <row r="2094" spans="1:5">
      <c r="A2094" t="s">
        <v>2047</v>
      </c>
      <c r="C2094" t="s">
        <v>2035</v>
      </c>
      <c r="D2094" t="s">
        <v>2035</v>
      </c>
      <c r="E2094" t="s">
        <v>2035</v>
      </c>
    </row>
    <row r="2095" spans="1:5">
      <c r="A2095" t="s">
        <v>2047</v>
      </c>
      <c r="C2095" t="s">
        <v>2036</v>
      </c>
      <c r="D2095" t="s">
        <v>2036</v>
      </c>
      <c r="E2095" t="s">
        <v>2036</v>
      </c>
    </row>
    <row r="2096" spans="1:5">
      <c r="A2096" t="s">
        <v>2047</v>
      </c>
      <c r="C2096" t="s">
        <v>2037</v>
      </c>
      <c r="D2096" t="s">
        <v>2037</v>
      </c>
      <c r="E2096" t="s">
        <v>2037</v>
      </c>
    </row>
    <row r="2097" spans="1:5">
      <c r="A2097" t="s">
        <v>2047</v>
      </c>
      <c r="C2097" t="s">
        <v>2038</v>
      </c>
      <c r="D2097" t="s">
        <v>2038</v>
      </c>
      <c r="E2097" t="s">
        <v>2038</v>
      </c>
    </row>
    <row r="2098" spans="1:5">
      <c r="A2098" t="s">
        <v>2047</v>
      </c>
      <c r="C2098" t="s">
        <v>2039</v>
      </c>
      <c r="D2098" t="s">
        <v>2039</v>
      </c>
      <c r="E2098" t="s">
        <v>2039</v>
      </c>
    </row>
    <row r="2099" spans="1:5">
      <c r="A2099" t="s">
        <v>2047</v>
      </c>
      <c r="C2099" t="s">
        <v>2040</v>
      </c>
      <c r="D2099" t="s">
        <v>2040</v>
      </c>
      <c r="E2099" t="s">
        <v>2040</v>
      </c>
    </row>
    <row r="2100" spans="1:5">
      <c r="A2100" t="s">
        <v>2047</v>
      </c>
      <c r="C2100" t="s">
        <v>2041</v>
      </c>
      <c r="D2100" t="s">
        <v>2041</v>
      </c>
      <c r="E2100" t="s">
        <v>2041</v>
      </c>
    </row>
    <row r="2101" spans="1:5">
      <c r="A2101" t="s">
        <v>2047</v>
      </c>
      <c r="C2101" t="s">
        <v>2042</v>
      </c>
      <c r="D2101" t="s">
        <v>2042</v>
      </c>
      <c r="E2101" t="s">
        <v>2042</v>
      </c>
    </row>
    <row r="2102" spans="1:5">
      <c r="A2102" t="s">
        <v>2047</v>
      </c>
      <c r="C2102" t="s">
        <v>2043</v>
      </c>
      <c r="D2102" t="s">
        <v>2043</v>
      </c>
      <c r="E2102" t="s">
        <v>2043</v>
      </c>
    </row>
    <row r="2103" spans="1:5">
      <c r="A2103" t="s">
        <v>2047</v>
      </c>
      <c r="C2103" t="s">
        <v>2044</v>
      </c>
      <c r="D2103" t="s">
        <v>2044</v>
      </c>
      <c r="E2103" t="s">
        <v>2044</v>
      </c>
    </row>
    <row r="2104" spans="1:5">
      <c r="A2104" t="s">
        <v>2047</v>
      </c>
      <c r="C2104" t="s">
        <v>2045</v>
      </c>
      <c r="D2104" t="s">
        <v>2045</v>
      </c>
      <c r="E2104" t="s">
        <v>2045</v>
      </c>
    </row>
    <row r="2105" spans="1:5">
      <c r="A2105" t="s">
        <v>2047</v>
      </c>
      <c r="C2105" t="s">
        <v>2046</v>
      </c>
      <c r="D2105" t="s">
        <v>2046</v>
      </c>
      <c r="E2105" t="s">
        <v>2046</v>
      </c>
    </row>
    <row r="2106" spans="1:5">
      <c r="A2106" t="s">
        <v>2047</v>
      </c>
      <c r="C2106" t="s">
        <v>1950</v>
      </c>
      <c r="D2106" t="s">
        <v>1950</v>
      </c>
      <c r="E2106" t="s">
        <v>1950</v>
      </c>
    </row>
    <row r="2107" spans="1:5">
      <c r="A2107" t="s">
        <v>2047</v>
      </c>
      <c r="C2107" t="s">
        <v>1951</v>
      </c>
      <c r="D2107" t="s">
        <v>1951</v>
      </c>
      <c r="E2107" t="s">
        <v>1951</v>
      </c>
    </row>
    <row r="2108" spans="1:5">
      <c r="A2108" t="s">
        <v>2047</v>
      </c>
      <c r="C2108" t="s">
        <v>1953</v>
      </c>
      <c r="D2108" t="s">
        <v>1953</v>
      </c>
      <c r="E2108" t="s">
        <v>1953</v>
      </c>
    </row>
    <row r="2109" spans="1:5">
      <c r="A2109" t="s">
        <v>2047</v>
      </c>
      <c r="C2109" t="s">
        <v>1954</v>
      </c>
      <c r="D2109" t="s">
        <v>1954</v>
      </c>
      <c r="E2109" t="s">
        <v>1954</v>
      </c>
    </row>
    <row r="2110" spans="1:5">
      <c r="A2110" t="s">
        <v>2047</v>
      </c>
      <c r="C2110" t="s">
        <v>1955</v>
      </c>
      <c r="D2110" t="s">
        <v>1955</v>
      </c>
      <c r="E2110" t="s">
        <v>1955</v>
      </c>
    </row>
    <row r="2111" spans="1:5">
      <c r="A2111" t="s">
        <v>2047</v>
      </c>
      <c r="C2111" t="s">
        <v>1956</v>
      </c>
      <c r="D2111" t="s">
        <v>1956</v>
      </c>
      <c r="E2111" t="s">
        <v>1956</v>
      </c>
    </row>
    <row r="2112" spans="1:5">
      <c r="A2112" t="s">
        <v>2047</v>
      </c>
      <c r="C2112" t="s">
        <v>1544</v>
      </c>
      <c r="D2112" t="s">
        <v>1544</v>
      </c>
      <c r="E2112" t="s">
        <v>1544</v>
      </c>
    </row>
    <row r="2113" spans="1:5">
      <c r="A2113" t="s">
        <v>2047</v>
      </c>
      <c r="C2113" t="s">
        <v>1545</v>
      </c>
      <c r="D2113" t="s">
        <v>1545</v>
      </c>
      <c r="E2113" t="s">
        <v>1545</v>
      </c>
    </row>
    <row r="2114" spans="1:5">
      <c r="A2114" t="s">
        <v>2047</v>
      </c>
      <c r="C2114" t="s">
        <v>1546</v>
      </c>
      <c r="D2114" t="s">
        <v>1546</v>
      </c>
      <c r="E2114" t="s">
        <v>1546</v>
      </c>
    </row>
    <row r="2115" spans="1:5">
      <c r="A2115" t="s">
        <v>2047</v>
      </c>
      <c r="C2115" t="s">
        <v>1551</v>
      </c>
      <c r="D2115" t="s">
        <v>1551</v>
      </c>
      <c r="E2115" t="s">
        <v>1551</v>
      </c>
    </row>
    <row r="2116" spans="1:5">
      <c r="A2116" t="s">
        <v>2047</v>
      </c>
      <c r="C2116" t="s">
        <v>1552</v>
      </c>
      <c r="D2116" t="s">
        <v>1552</v>
      </c>
      <c r="E2116" t="s">
        <v>1552</v>
      </c>
    </row>
    <row r="2117" spans="1:5">
      <c r="A2117" t="s">
        <v>2047</v>
      </c>
      <c r="C2117" t="s">
        <v>1553</v>
      </c>
      <c r="D2117" t="s">
        <v>1553</v>
      </c>
      <c r="E2117" t="s">
        <v>1553</v>
      </c>
    </row>
    <row r="2118" spans="1:5">
      <c r="A2118" t="s">
        <v>2047</v>
      </c>
      <c r="C2118" t="s">
        <v>1554</v>
      </c>
      <c r="D2118" t="s">
        <v>1554</v>
      </c>
      <c r="E2118" t="s">
        <v>1554</v>
      </c>
    </row>
    <row r="2119" spans="1:5">
      <c r="A2119" t="s">
        <v>2047</v>
      </c>
      <c r="C2119" t="s">
        <v>2020</v>
      </c>
      <c r="D2119" t="s">
        <v>2020</v>
      </c>
      <c r="E2119" t="s">
        <v>2020</v>
      </c>
    </row>
    <row r="2120" spans="1:5">
      <c r="A2120" t="s">
        <v>2047</v>
      </c>
      <c r="C2120" t="s">
        <v>2021</v>
      </c>
      <c r="D2120" t="s">
        <v>2021</v>
      </c>
      <c r="E2120" t="s">
        <v>2021</v>
      </c>
    </row>
    <row r="2121" spans="1:5">
      <c r="A2121" t="s">
        <v>2047</v>
      </c>
      <c r="C2121" t="s">
        <v>2022</v>
      </c>
      <c r="D2121" t="s">
        <v>2022</v>
      </c>
      <c r="E2121" t="s">
        <v>2022</v>
      </c>
    </row>
    <row r="2122" spans="1:5">
      <c r="A2122" t="s">
        <v>2047</v>
      </c>
      <c r="C2122" t="s">
        <v>1555</v>
      </c>
      <c r="D2122" t="s">
        <v>1555</v>
      </c>
      <c r="E2122" t="s">
        <v>1555</v>
      </c>
    </row>
    <row r="2123" spans="1:5">
      <c r="A2123" t="s">
        <v>2047</v>
      </c>
      <c r="C2123" t="s">
        <v>1557</v>
      </c>
      <c r="D2123" t="s">
        <v>1557</v>
      </c>
      <c r="E2123" t="s">
        <v>1557</v>
      </c>
    </row>
    <row r="2124" spans="1:5">
      <c r="A2124" t="s">
        <v>2047</v>
      </c>
      <c r="C2124" t="s">
        <v>1558</v>
      </c>
      <c r="D2124" t="s">
        <v>1558</v>
      </c>
      <c r="E2124" t="s">
        <v>1558</v>
      </c>
    </row>
    <row r="2125" spans="1:5">
      <c r="A2125" t="s">
        <v>2047</v>
      </c>
      <c r="C2125" t="s">
        <v>2023</v>
      </c>
      <c r="D2125" t="s">
        <v>2023</v>
      </c>
      <c r="E2125" t="s">
        <v>2023</v>
      </c>
    </row>
    <row r="2126" spans="1:5">
      <c r="A2126" t="s">
        <v>2047</v>
      </c>
      <c r="C2126" t="s">
        <v>2024</v>
      </c>
      <c r="D2126" t="s">
        <v>2024</v>
      </c>
      <c r="E2126" t="s">
        <v>2024</v>
      </c>
    </row>
    <row r="2127" spans="1:5">
      <c r="A2127" t="s">
        <v>2047</v>
      </c>
      <c r="C2127" t="s">
        <v>1559</v>
      </c>
      <c r="D2127" t="s">
        <v>1559</v>
      </c>
      <c r="E2127" t="s">
        <v>1559</v>
      </c>
    </row>
    <row r="2128" spans="1:5">
      <c r="A2128" t="s">
        <v>2047</v>
      </c>
      <c r="C2128" t="s">
        <v>1561</v>
      </c>
      <c r="D2128" t="s">
        <v>1561</v>
      </c>
      <c r="E2128" t="s">
        <v>1561</v>
      </c>
    </row>
    <row r="2129" spans="1:5">
      <c r="A2129" t="s">
        <v>2047</v>
      </c>
      <c r="C2129" t="s">
        <v>1562</v>
      </c>
      <c r="D2129" t="s">
        <v>1562</v>
      </c>
      <c r="E2129" t="s">
        <v>1562</v>
      </c>
    </row>
    <row r="2130" spans="1:5">
      <c r="A2130" t="s">
        <v>2047</v>
      </c>
      <c r="C2130" t="s">
        <v>1563</v>
      </c>
      <c r="D2130" t="s">
        <v>1563</v>
      </c>
      <c r="E2130" t="s">
        <v>1563</v>
      </c>
    </row>
    <row r="2131" spans="1:5">
      <c r="A2131" t="s">
        <v>2047</v>
      </c>
      <c r="C2131" t="s">
        <v>1565</v>
      </c>
      <c r="D2131" t="s">
        <v>1565</v>
      </c>
      <c r="E2131" t="s">
        <v>1565</v>
      </c>
    </row>
    <row r="2132" spans="1:5">
      <c r="A2132" t="s">
        <v>2047</v>
      </c>
      <c r="C2132" t="s">
        <v>1569</v>
      </c>
      <c r="D2132" t="s">
        <v>1569</v>
      </c>
      <c r="E2132" t="s">
        <v>1569</v>
      </c>
    </row>
    <row r="2133" spans="1:5">
      <c r="A2133" t="s">
        <v>2047</v>
      </c>
      <c r="C2133" t="s">
        <v>1570</v>
      </c>
      <c r="D2133" t="s">
        <v>1570</v>
      </c>
      <c r="E2133" t="s">
        <v>1570</v>
      </c>
    </row>
    <row r="2134" spans="1:5">
      <c r="A2134" t="s">
        <v>2047</v>
      </c>
      <c r="C2134" t="s">
        <v>1575</v>
      </c>
      <c r="D2134" t="s">
        <v>1575</v>
      </c>
      <c r="E2134" t="s">
        <v>1575</v>
      </c>
    </row>
    <row r="2135" spans="1:5">
      <c r="A2135" t="s">
        <v>2047</v>
      </c>
      <c r="C2135" t="s">
        <v>1576</v>
      </c>
      <c r="D2135" t="s">
        <v>1576</v>
      </c>
      <c r="E2135" t="s">
        <v>1576</v>
      </c>
    </row>
    <row r="2136" spans="1:5">
      <c r="A2136" t="s">
        <v>2047</v>
      </c>
      <c r="C2136" t="s">
        <v>1577</v>
      </c>
      <c r="D2136" t="s">
        <v>1577</v>
      </c>
      <c r="E2136" t="s">
        <v>1577</v>
      </c>
    </row>
    <row r="2137" spans="1:5">
      <c r="A2137" t="s">
        <v>2047</v>
      </c>
      <c r="C2137" t="s">
        <v>1579</v>
      </c>
      <c r="D2137" t="s">
        <v>1579</v>
      </c>
      <c r="E2137" t="s">
        <v>1579</v>
      </c>
    </row>
    <row r="2138" spans="1:5">
      <c r="A2138" t="s">
        <v>2047</v>
      </c>
      <c r="C2138" t="s">
        <v>1580</v>
      </c>
      <c r="D2138" t="s">
        <v>1580</v>
      </c>
      <c r="E2138" t="s">
        <v>1580</v>
      </c>
    </row>
    <row r="2139" spans="1:5">
      <c r="A2139" t="s">
        <v>2047</v>
      </c>
      <c r="C2139" t="s">
        <v>1581</v>
      </c>
      <c r="D2139" t="s">
        <v>1581</v>
      </c>
      <c r="E2139" t="s">
        <v>1581</v>
      </c>
    </row>
    <row r="2140" spans="1:5">
      <c r="A2140" t="s">
        <v>2047</v>
      </c>
      <c r="C2140" t="s">
        <v>1582</v>
      </c>
      <c r="D2140" t="s">
        <v>1582</v>
      </c>
      <c r="E2140" t="s">
        <v>1582</v>
      </c>
    </row>
    <row r="2141" spans="1:5">
      <c r="A2141" t="s">
        <v>2047</v>
      </c>
      <c r="C2141" t="s">
        <v>1583</v>
      </c>
      <c r="D2141" t="s">
        <v>1583</v>
      </c>
      <c r="E2141" t="s">
        <v>1583</v>
      </c>
    </row>
    <row r="2142" spans="1:5">
      <c r="A2142" t="s">
        <v>2047</v>
      </c>
      <c r="C2142" t="s">
        <v>1584</v>
      </c>
      <c r="D2142" t="s">
        <v>1584</v>
      </c>
      <c r="E2142" t="s">
        <v>1584</v>
      </c>
    </row>
    <row r="2143" spans="1:5">
      <c r="A2143" t="s">
        <v>2047</v>
      </c>
      <c r="C2143" t="s">
        <v>1585</v>
      </c>
      <c r="D2143" t="s">
        <v>1585</v>
      </c>
      <c r="E2143" t="s">
        <v>1585</v>
      </c>
    </row>
    <row r="2144" spans="1:5">
      <c r="A2144" t="s">
        <v>2047</v>
      </c>
      <c r="C2144" t="s">
        <v>1586</v>
      </c>
      <c r="D2144" t="s">
        <v>1586</v>
      </c>
      <c r="E2144" t="s">
        <v>1586</v>
      </c>
    </row>
    <row r="2145" spans="1:5">
      <c r="A2145" t="s">
        <v>2047</v>
      </c>
      <c r="C2145" t="s">
        <v>1588</v>
      </c>
      <c r="D2145" t="s">
        <v>1588</v>
      </c>
      <c r="E2145" t="s">
        <v>1588</v>
      </c>
    </row>
    <row r="2146" spans="1:5">
      <c r="A2146" t="s">
        <v>2047</v>
      </c>
      <c r="C2146" t="s">
        <v>1589</v>
      </c>
      <c r="D2146" t="s">
        <v>1589</v>
      </c>
      <c r="E2146" t="s">
        <v>1589</v>
      </c>
    </row>
    <row r="2147" spans="1:5">
      <c r="A2147" t="s">
        <v>2047</v>
      </c>
      <c r="C2147" t="s">
        <v>1590</v>
      </c>
      <c r="D2147" t="s">
        <v>1590</v>
      </c>
      <c r="E2147" t="s">
        <v>1590</v>
      </c>
    </row>
    <row r="2148" spans="1:5">
      <c r="A2148" t="s">
        <v>2047</v>
      </c>
      <c r="C2148" t="s">
        <v>1591</v>
      </c>
      <c r="D2148" t="s">
        <v>1591</v>
      </c>
      <c r="E2148" t="s">
        <v>1591</v>
      </c>
    </row>
    <row r="2149" spans="1:5">
      <c r="A2149" t="s">
        <v>2047</v>
      </c>
      <c r="C2149" t="s">
        <v>1592</v>
      </c>
      <c r="D2149" t="s">
        <v>1592</v>
      </c>
      <c r="E2149" t="s">
        <v>1592</v>
      </c>
    </row>
    <row r="2150" spans="1:5">
      <c r="A2150" t="s">
        <v>2047</v>
      </c>
      <c r="C2150" t="s">
        <v>1593</v>
      </c>
      <c r="D2150" t="s">
        <v>1593</v>
      </c>
      <c r="E2150" t="s">
        <v>1593</v>
      </c>
    </row>
    <row r="2151" spans="1:5">
      <c r="A2151" t="s">
        <v>2047</v>
      </c>
      <c r="C2151" t="s">
        <v>1594</v>
      </c>
      <c r="D2151" t="s">
        <v>1594</v>
      </c>
      <c r="E2151" t="s">
        <v>1594</v>
      </c>
    </row>
    <row r="2152" spans="1:5">
      <c r="A2152" t="s">
        <v>2047</v>
      </c>
      <c r="C2152" t="s">
        <v>1595</v>
      </c>
      <c r="D2152" t="s">
        <v>1595</v>
      </c>
      <c r="E2152" t="s">
        <v>1595</v>
      </c>
    </row>
    <row r="2153" spans="1:5">
      <c r="A2153" t="s">
        <v>2047</v>
      </c>
      <c r="C2153" t="s">
        <v>1596</v>
      </c>
      <c r="D2153" t="s">
        <v>1596</v>
      </c>
      <c r="E2153" t="s">
        <v>1596</v>
      </c>
    </row>
    <row r="2154" spans="1:5">
      <c r="A2154" t="s">
        <v>2047</v>
      </c>
      <c r="C2154" t="s">
        <v>1597</v>
      </c>
      <c r="D2154" t="s">
        <v>1597</v>
      </c>
      <c r="E2154" t="s">
        <v>1597</v>
      </c>
    </row>
    <row r="2155" spans="1:5">
      <c r="A2155" t="s">
        <v>2047</v>
      </c>
      <c r="C2155" t="s">
        <v>1598</v>
      </c>
      <c r="D2155" t="s">
        <v>1598</v>
      </c>
      <c r="E2155" t="s">
        <v>1598</v>
      </c>
    </row>
    <row r="2156" spans="1:5">
      <c r="A2156" t="s">
        <v>2047</v>
      </c>
      <c r="C2156" t="s">
        <v>1599</v>
      </c>
      <c r="D2156" t="s">
        <v>1599</v>
      </c>
      <c r="E2156" t="s">
        <v>1599</v>
      </c>
    </row>
    <row r="2157" spans="1:5">
      <c r="A2157" t="s">
        <v>2047</v>
      </c>
      <c r="C2157" t="s">
        <v>1600</v>
      </c>
      <c r="D2157" t="s">
        <v>1600</v>
      </c>
      <c r="E2157" t="s">
        <v>1600</v>
      </c>
    </row>
    <row r="2158" spans="1:5">
      <c r="A2158" t="s">
        <v>2047</v>
      </c>
      <c r="C2158" t="s">
        <v>1601</v>
      </c>
      <c r="D2158" t="s">
        <v>1601</v>
      </c>
      <c r="E2158" t="s">
        <v>1601</v>
      </c>
    </row>
    <row r="2159" spans="1:5">
      <c r="A2159" t="s">
        <v>2047</v>
      </c>
      <c r="C2159" t="s">
        <v>1602</v>
      </c>
      <c r="D2159" t="s">
        <v>1602</v>
      </c>
      <c r="E2159" t="s">
        <v>1602</v>
      </c>
    </row>
    <row r="2160" spans="1:5">
      <c r="A2160" t="s">
        <v>2047</v>
      </c>
      <c r="C2160" t="s">
        <v>1603</v>
      </c>
      <c r="D2160" t="s">
        <v>1603</v>
      </c>
      <c r="E2160" t="s">
        <v>1603</v>
      </c>
    </row>
    <row r="2161" spans="1:5">
      <c r="A2161" t="s">
        <v>2047</v>
      </c>
      <c r="C2161" t="s">
        <v>1604</v>
      </c>
      <c r="D2161" t="s">
        <v>1604</v>
      </c>
      <c r="E2161" t="s">
        <v>1604</v>
      </c>
    </row>
    <row r="2162" spans="1:5">
      <c r="A2162" t="s">
        <v>2047</v>
      </c>
      <c r="C2162" t="s">
        <v>1605</v>
      </c>
      <c r="D2162" t="s">
        <v>1605</v>
      </c>
      <c r="E2162" t="s">
        <v>1605</v>
      </c>
    </row>
    <row r="2163" spans="1:5">
      <c r="A2163" t="s">
        <v>2047</v>
      </c>
      <c r="C2163" t="s">
        <v>1606</v>
      </c>
      <c r="D2163" t="s">
        <v>1606</v>
      </c>
      <c r="E2163" t="s">
        <v>1606</v>
      </c>
    </row>
    <row r="2164" spans="1:5">
      <c r="A2164" t="s">
        <v>2047</v>
      </c>
      <c r="C2164" t="s">
        <v>1608</v>
      </c>
      <c r="D2164" t="s">
        <v>1608</v>
      </c>
      <c r="E2164" t="s">
        <v>1608</v>
      </c>
    </row>
    <row r="2165" spans="1:5">
      <c r="A2165" t="s">
        <v>2047</v>
      </c>
      <c r="C2165" t="s">
        <v>1609</v>
      </c>
      <c r="D2165" t="s">
        <v>1609</v>
      </c>
      <c r="E2165" t="s">
        <v>1609</v>
      </c>
    </row>
    <row r="2166" spans="1:5">
      <c r="A2166" t="s">
        <v>2047</v>
      </c>
      <c r="C2166" t="s">
        <v>1611</v>
      </c>
      <c r="D2166" t="s">
        <v>1611</v>
      </c>
      <c r="E2166" t="s">
        <v>1611</v>
      </c>
    </row>
    <row r="2167" spans="1:5">
      <c r="A2167" t="s">
        <v>2047</v>
      </c>
      <c r="C2167" t="s">
        <v>1612</v>
      </c>
      <c r="D2167" t="s">
        <v>1612</v>
      </c>
      <c r="E2167" t="s">
        <v>1612</v>
      </c>
    </row>
    <row r="2168" spans="1:5">
      <c r="A2168" t="s">
        <v>2047</v>
      </c>
      <c r="C2168" t="s">
        <v>1613</v>
      </c>
      <c r="D2168" t="s">
        <v>1613</v>
      </c>
      <c r="E2168" t="s">
        <v>1613</v>
      </c>
    </row>
    <row r="2169" spans="1:5">
      <c r="A2169" t="s">
        <v>2047</v>
      </c>
      <c r="C2169" t="s">
        <v>1614</v>
      </c>
      <c r="D2169" t="s">
        <v>1614</v>
      </c>
      <c r="E2169" t="s">
        <v>1614</v>
      </c>
    </row>
    <row r="2170" spans="1:5">
      <c r="A2170" t="s">
        <v>2047</v>
      </c>
      <c r="C2170" t="s">
        <v>2025</v>
      </c>
      <c r="D2170" t="s">
        <v>2025</v>
      </c>
      <c r="E2170" t="s">
        <v>2025</v>
      </c>
    </row>
    <row r="2171" spans="1:5">
      <c r="A2171" t="s">
        <v>2047</v>
      </c>
      <c r="C2171" t="s">
        <v>2026</v>
      </c>
      <c r="D2171" t="s">
        <v>2026</v>
      </c>
      <c r="E2171" t="s">
        <v>2026</v>
      </c>
    </row>
    <row r="2172" spans="1:5">
      <c r="A2172" t="s">
        <v>2047</v>
      </c>
      <c r="C2172" t="s">
        <v>2027</v>
      </c>
      <c r="D2172" t="s">
        <v>2027</v>
      </c>
      <c r="E2172" t="s">
        <v>2027</v>
      </c>
    </row>
    <row r="2173" spans="1:5">
      <c r="A2173" t="s">
        <v>2047</v>
      </c>
      <c r="C2173" t="s">
        <v>2028</v>
      </c>
      <c r="D2173" t="s">
        <v>2028</v>
      </c>
      <c r="E2173" t="s">
        <v>2028</v>
      </c>
    </row>
    <row r="2174" spans="1:5">
      <c r="A2174" t="s">
        <v>2047</v>
      </c>
      <c r="C2174" t="s">
        <v>2029</v>
      </c>
      <c r="D2174" t="s">
        <v>2029</v>
      </c>
      <c r="E2174" t="s">
        <v>2029</v>
      </c>
    </row>
    <row r="2175" spans="1:5">
      <c r="A2175" t="s">
        <v>2047</v>
      </c>
      <c r="C2175" t="s">
        <v>1619</v>
      </c>
      <c r="D2175" t="s">
        <v>1619</v>
      </c>
      <c r="E2175" t="s">
        <v>1619</v>
      </c>
    </row>
    <row r="2176" spans="1:5">
      <c r="A2176" t="s">
        <v>2047</v>
      </c>
      <c r="C2176" t="s">
        <v>1621</v>
      </c>
      <c r="D2176" t="s">
        <v>1621</v>
      </c>
      <c r="E2176" t="s">
        <v>1621</v>
      </c>
    </row>
    <row r="2177" spans="1:5">
      <c r="A2177" t="s">
        <v>2047</v>
      </c>
      <c r="C2177" t="s">
        <v>1622</v>
      </c>
      <c r="D2177" t="s">
        <v>1622</v>
      </c>
      <c r="E2177" t="s">
        <v>1622</v>
      </c>
    </row>
    <row r="2178" spans="1:5">
      <c r="A2178" t="s">
        <v>2047</v>
      </c>
      <c r="C2178" t="s">
        <v>1623</v>
      </c>
      <c r="D2178" t="s">
        <v>1623</v>
      </c>
      <c r="E2178" t="s">
        <v>1623</v>
      </c>
    </row>
    <row r="2179" spans="1:5">
      <c r="A2179" t="s">
        <v>2047</v>
      </c>
      <c r="C2179" t="s">
        <v>1625</v>
      </c>
      <c r="D2179" t="s">
        <v>1625</v>
      </c>
      <c r="E2179" t="s">
        <v>1625</v>
      </c>
    </row>
    <row r="2180" spans="1:5">
      <c r="A2180" t="s">
        <v>2047</v>
      </c>
      <c r="C2180" t="s">
        <v>1626</v>
      </c>
      <c r="D2180" t="s">
        <v>1626</v>
      </c>
      <c r="E2180" t="s">
        <v>1626</v>
      </c>
    </row>
    <row r="2181" spans="1:5">
      <c r="A2181" t="s">
        <v>2047</v>
      </c>
      <c r="C2181" t="s">
        <v>1628</v>
      </c>
      <c r="D2181" t="s">
        <v>1628</v>
      </c>
      <c r="E2181" t="s">
        <v>1628</v>
      </c>
    </row>
    <row r="2182" spans="1:5">
      <c r="A2182" t="s">
        <v>2047</v>
      </c>
      <c r="C2182" t="s">
        <v>1630</v>
      </c>
      <c r="D2182" t="s">
        <v>1630</v>
      </c>
      <c r="E2182" t="s">
        <v>1630</v>
      </c>
    </row>
    <row r="2183" spans="1:5">
      <c r="A2183" t="s">
        <v>2047</v>
      </c>
      <c r="C2183" t="s">
        <v>1632</v>
      </c>
      <c r="D2183" t="s">
        <v>1632</v>
      </c>
      <c r="E2183" t="s">
        <v>1632</v>
      </c>
    </row>
    <row r="2184" spans="1:5">
      <c r="A2184" t="s">
        <v>2047</v>
      </c>
      <c r="C2184" t="s">
        <v>1634</v>
      </c>
      <c r="D2184" t="s">
        <v>1634</v>
      </c>
      <c r="E2184" t="s">
        <v>1634</v>
      </c>
    </row>
    <row r="2185" spans="1:5">
      <c r="A2185" t="s">
        <v>2047</v>
      </c>
      <c r="C2185" t="s">
        <v>1635</v>
      </c>
      <c r="D2185" t="s">
        <v>1635</v>
      </c>
      <c r="E2185" t="s">
        <v>1635</v>
      </c>
    </row>
    <row r="2186" spans="1:5">
      <c r="A2186" t="s">
        <v>2047</v>
      </c>
      <c r="C2186" t="s">
        <v>1636</v>
      </c>
      <c r="D2186" t="s">
        <v>1636</v>
      </c>
      <c r="E2186" t="s">
        <v>1636</v>
      </c>
    </row>
    <row r="2187" spans="1:5">
      <c r="A2187" t="s">
        <v>2047</v>
      </c>
      <c r="C2187" t="s">
        <v>1637</v>
      </c>
      <c r="D2187" t="s">
        <v>1637</v>
      </c>
      <c r="E2187" t="s">
        <v>1637</v>
      </c>
    </row>
    <row r="2188" spans="1:5">
      <c r="A2188" t="s">
        <v>2047</v>
      </c>
      <c r="C2188" t="s">
        <v>1639</v>
      </c>
      <c r="D2188" t="s">
        <v>1639</v>
      </c>
      <c r="E2188" t="s">
        <v>1639</v>
      </c>
    </row>
    <row r="2189" spans="1:5">
      <c r="A2189" t="s">
        <v>2047</v>
      </c>
      <c r="C2189" t="s">
        <v>1640</v>
      </c>
      <c r="D2189" t="s">
        <v>1640</v>
      </c>
      <c r="E2189" t="s">
        <v>1640</v>
      </c>
    </row>
    <row r="2190" spans="1:5">
      <c r="A2190" t="s">
        <v>2047</v>
      </c>
      <c r="C2190" t="s">
        <v>1642</v>
      </c>
      <c r="D2190" t="s">
        <v>1642</v>
      </c>
      <c r="E2190" t="s">
        <v>1642</v>
      </c>
    </row>
    <row r="2191" spans="1:5">
      <c r="A2191" t="s">
        <v>2047</v>
      </c>
      <c r="C2191" t="s">
        <v>1644</v>
      </c>
      <c r="D2191" t="s">
        <v>1644</v>
      </c>
      <c r="E2191" t="s">
        <v>1644</v>
      </c>
    </row>
    <row r="2192" spans="1:5">
      <c r="A2192" t="s">
        <v>2047</v>
      </c>
      <c r="C2192" t="s">
        <v>1646</v>
      </c>
      <c r="D2192" t="s">
        <v>1646</v>
      </c>
      <c r="E2192" t="s">
        <v>1646</v>
      </c>
    </row>
    <row r="2193" spans="1:5">
      <c r="A2193" t="s">
        <v>2047</v>
      </c>
      <c r="C2193" t="s">
        <v>1648</v>
      </c>
      <c r="D2193" t="s">
        <v>1648</v>
      </c>
      <c r="E2193" t="s">
        <v>1648</v>
      </c>
    </row>
    <row r="2194" spans="1:5">
      <c r="A2194" t="s">
        <v>2047</v>
      </c>
      <c r="C2194" t="s">
        <v>1650</v>
      </c>
      <c r="D2194" t="s">
        <v>1650</v>
      </c>
      <c r="E2194" t="s">
        <v>1650</v>
      </c>
    </row>
    <row r="2195" spans="1:5">
      <c r="A2195" t="s">
        <v>2047</v>
      </c>
      <c r="C2195" t="s">
        <v>1651</v>
      </c>
      <c r="D2195" t="s">
        <v>1651</v>
      </c>
      <c r="E2195" t="s">
        <v>1651</v>
      </c>
    </row>
    <row r="2196" spans="1:5">
      <c r="A2196" t="s">
        <v>2047</v>
      </c>
      <c r="C2196" t="s">
        <v>1653</v>
      </c>
      <c r="D2196" t="s">
        <v>1653</v>
      </c>
      <c r="E2196" t="s">
        <v>1653</v>
      </c>
    </row>
    <row r="2197" spans="1:5">
      <c r="A2197" t="s">
        <v>2047</v>
      </c>
      <c r="C2197" t="s">
        <v>1657</v>
      </c>
      <c r="D2197" t="s">
        <v>1657</v>
      </c>
      <c r="E2197" t="s">
        <v>1657</v>
      </c>
    </row>
    <row r="2198" spans="1:5">
      <c r="A2198" t="s">
        <v>2047</v>
      </c>
      <c r="C2198" t="s">
        <v>1661</v>
      </c>
      <c r="D2198" t="s">
        <v>1661</v>
      </c>
      <c r="E2198" t="s">
        <v>1661</v>
      </c>
    </row>
    <row r="2199" spans="1:5">
      <c r="A2199" t="s">
        <v>2047</v>
      </c>
      <c r="C2199" t="s">
        <v>1665</v>
      </c>
      <c r="D2199" t="s">
        <v>1665</v>
      </c>
      <c r="E2199" t="s">
        <v>1665</v>
      </c>
    </row>
    <row r="2200" spans="1:5">
      <c r="A2200" t="s">
        <v>2047</v>
      </c>
      <c r="C2200" t="s">
        <v>1669</v>
      </c>
      <c r="D2200" t="s">
        <v>1669</v>
      </c>
      <c r="E2200" t="s">
        <v>1669</v>
      </c>
    </row>
    <row r="2201" spans="1:5">
      <c r="A2201" t="s">
        <v>2047</v>
      </c>
      <c r="C2201" t="s">
        <v>1670</v>
      </c>
      <c r="D2201" t="s">
        <v>1670</v>
      </c>
      <c r="E2201" t="s">
        <v>1670</v>
      </c>
    </row>
    <row r="2202" spans="1:5">
      <c r="A2202" t="s">
        <v>2047</v>
      </c>
      <c r="C2202" t="s">
        <v>1672</v>
      </c>
      <c r="D2202" t="s">
        <v>1672</v>
      </c>
      <c r="E2202" t="s">
        <v>1672</v>
      </c>
    </row>
    <row r="2203" spans="1:5">
      <c r="A2203" t="s">
        <v>2047</v>
      </c>
      <c r="C2203" t="s">
        <v>1674</v>
      </c>
      <c r="D2203" t="s">
        <v>1674</v>
      </c>
      <c r="E2203" t="s">
        <v>1674</v>
      </c>
    </row>
    <row r="2204" spans="1:5">
      <c r="A2204" t="s">
        <v>2047</v>
      </c>
      <c r="C2204" t="s">
        <v>1675</v>
      </c>
      <c r="D2204" t="s">
        <v>1675</v>
      </c>
      <c r="E2204" t="s">
        <v>1675</v>
      </c>
    </row>
    <row r="2205" spans="1:5">
      <c r="A2205" t="s">
        <v>2047</v>
      </c>
      <c r="C2205" t="s">
        <v>1676</v>
      </c>
      <c r="D2205" t="s">
        <v>1676</v>
      </c>
      <c r="E2205" t="s">
        <v>1676</v>
      </c>
    </row>
    <row r="2206" spans="1:5">
      <c r="A2206" t="s">
        <v>2047</v>
      </c>
      <c r="C2206" t="s">
        <v>1678</v>
      </c>
      <c r="D2206" t="s">
        <v>1678</v>
      </c>
      <c r="E2206" t="s">
        <v>1678</v>
      </c>
    </row>
    <row r="2207" spans="1:5">
      <c r="A2207" t="s">
        <v>2047</v>
      </c>
      <c r="C2207" t="s">
        <v>1679</v>
      </c>
      <c r="D2207" t="s">
        <v>1679</v>
      </c>
      <c r="E2207" t="s">
        <v>1679</v>
      </c>
    </row>
    <row r="2208" spans="1:5">
      <c r="A2208" t="s">
        <v>2047</v>
      </c>
      <c r="C2208" t="s">
        <v>1680</v>
      </c>
      <c r="D2208" t="s">
        <v>1680</v>
      </c>
      <c r="E2208" t="s">
        <v>1680</v>
      </c>
    </row>
    <row r="2209" spans="1:5">
      <c r="A2209" t="s">
        <v>2047</v>
      </c>
      <c r="C2209" t="s">
        <v>1681</v>
      </c>
      <c r="D2209" t="s">
        <v>1681</v>
      </c>
      <c r="E2209" t="s">
        <v>1681</v>
      </c>
    </row>
    <row r="2210" spans="1:5">
      <c r="A2210" t="s">
        <v>2047</v>
      </c>
      <c r="C2210" t="s">
        <v>1682</v>
      </c>
      <c r="D2210" t="s">
        <v>1682</v>
      </c>
      <c r="E2210" t="s">
        <v>1682</v>
      </c>
    </row>
    <row r="2211" spans="1:5">
      <c r="A2211" t="s">
        <v>2047</v>
      </c>
      <c r="C2211" t="s">
        <v>1683</v>
      </c>
      <c r="D2211" t="s">
        <v>1683</v>
      </c>
      <c r="E2211" t="s">
        <v>1683</v>
      </c>
    </row>
    <row r="2212" spans="1:5">
      <c r="A2212" t="s">
        <v>2047</v>
      </c>
      <c r="C2212" t="s">
        <v>1684</v>
      </c>
      <c r="D2212" t="s">
        <v>1684</v>
      </c>
      <c r="E2212" t="s">
        <v>1684</v>
      </c>
    </row>
    <row r="2213" spans="1:5">
      <c r="A2213" t="s">
        <v>2047</v>
      </c>
      <c r="C2213" t="s">
        <v>1686</v>
      </c>
      <c r="D2213" t="s">
        <v>1686</v>
      </c>
      <c r="E2213" t="s">
        <v>1686</v>
      </c>
    </row>
    <row r="2214" spans="1:5">
      <c r="A2214" t="s">
        <v>2047</v>
      </c>
      <c r="C2214" t="s">
        <v>1687</v>
      </c>
      <c r="D2214" t="s">
        <v>1687</v>
      </c>
      <c r="E2214" t="s">
        <v>1687</v>
      </c>
    </row>
    <row r="2215" spans="1:5">
      <c r="A2215" t="s">
        <v>2047</v>
      </c>
      <c r="C2215" t="s">
        <v>1688</v>
      </c>
      <c r="D2215" t="s">
        <v>1688</v>
      </c>
      <c r="E2215" t="s">
        <v>1688</v>
      </c>
    </row>
    <row r="2216" spans="1:5">
      <c r="A2216" t="s">
        <v>2047</v>
      </c>
      <c r="C2216" t="s">
        <v>1689</v>
      </c>
      <c r="D2216" t="s">
        <v>1689</v>
      </c>
      <c r="E2216" t="s">
        <v>1689</v>
      </c>
    </row>
    <row r="2217" spans="1:5">
      <c r="A2217" t="s">
        <v>2047</v>
      </c>
      <c r="C2217" t="s">
        <v>1690</v>
      </c>
      <c r="D2217" t="s">
        <v>1690</v>
      </c>
      <c r="E2217" t="s">
        <v>1690</v>
      </c>
    </row>
    <row r="2218" spans="1:5">
      <c r="A2218" t="s">
        <v>2047</v>
      </c>
      <c r="C2218" t="s">
        <v>1691</v>
      </c>
      <c r="D2218" t="s">
        <v>1691</v>
      </c>
      <c r="E2218" t="s">
        <v>1691</v>
      </c>
    </row>
    <row r="2219" spans="1:5">
      <c r="A2219" t="s">
        <v>2047</v>
      </c>
      <c r="C2219" t="s">
        <v>1693</v>
      </c>
      <c r="D2219" t="s">
        <v>1693</v>
      </c>
      <c r="E2219" t="s">
        <v>1693</v>
      </c>
    </row>
    <row r="2220" spans="1:5">
      <c r="A2220" t="s">
        <v>2047</v>
      </c>
      <c r="C2220" t="s">
        <v>1694</v>
      </c>
      <c r="D2220" t="s">
        <v>1694</v>
      </c>
      <c r="E2220" t="s">
        <v>1694</v>
      </c>
    </row>
    <row r="2221" spans="1:5">
      <c r="A2221" t="s">
        <v>2047</v>
      </c>
      <c r="C2221" t="s">
        <v>1695</v>
      </c>
      <c r="D2221" t="s">
        <v>1695</v>
      </c>
      <c r="E2221" t="s">
        <v>1695</v>
      </c>
    </row>
    <row r="2222" spans="1:5">
      <c r="A2222" t="s">
        <v>2047</v>
      </c>
      <c r="C2222" t="s">
        <v>1697</v>
      </c>
      <c r="D2222" t="s">
        <v>1697</v>
      </c>
      <c r="E2222" t="s">
        <v>1697</v>
      </c>
    </row>
    <row r="2223" spans="1:5">
      <c r="A2223" t="s">
        <v>2047</v>
      </c>
      <c r="C2223" t="s">
        <v>1698</v>
      </c>
      <c r="D2223" t="s">
        <v>1698</v>
      </c>
      <c r="E2223" t="s">
        <v>1698</v>
      </c>
    </row>
    <row r="2224" spans="1:5">
      <c r="A2224" t="s">
        <v>2047</v>
      </c>
      <c r="C2224" t="s">
        <v>1699</v>
      </c>
      <c r="D2224" t="s">
        <v>1699</v>
      </c>
      <c r="E2224" t="s">
        <v>1699</v>
      </c>
    </row>
    <row r="2225" spans="1:5">
      <c r="A2225" t="s">
        <v>2047</v>
      </c>
      <c r="C2225" t="s">
        <v>1700</v>
      </c>
      <c r="D2225" t="s">
        <v>1700</v>
      </c>
      <c r="E2225" t="s">
        <v>1700</v>
      </c>
    </row>
    <row r="2226" spans="1:5">
      <c r="A2226" t="s">
        <v>2047</v>
      </c>
      <c r="C2226" t="s">
        <v>1701</v>
      </c>
      <c r="D2226" t="s">
        <v>1701</v>
      </c>
      <c r="E2226" t="s">
        <v>1701</v>
      </c>
    </row>
    <row r="2227" spans="1:5">
      <c r="A2227" t="s">
        <v>2047</v>
      </c>
      <c r="C2227" t="s">
        <v>1703</v>
      </c>
      <c r="D2227" t="s">
        <v>1703</v>
      </c>
      <c r="E2227" t="s">
        <v>1703</v>
      </c>
    </row>
    <row r="2228" spans="1:5">
      <c r="A2228" t="s">
        <v>2047</v>
      </c>
      <c r="C2228" t="s">
        <v>1704</v>
      </c>
      <c r="D2228" t="s">
        <v>1704</v>
      </c>
      <c r="E2228" t="s">
        <v>1704</v>
      </c>
    </row>
    <row r="2229" spans="1:5">
      <c r="A2229" t="s">
        <v>2047</v>
      </c>
      <c r="C2229" t="s">
        <v>1705</v>
      </c>
      <c r="D2229" t="s">
        <v>1705</v>
      </c>
      <c r="E2229" t="s">
        <v>1705</v>
      </c>
    </row>
    <row r="2230" spans="1:5">
      <c r="A2230" t="s">
        <v>2047</v>
      </c>
      <c r="C2230" t="s">
        <v>1706</v>
      </c>
      <c r="D2230" t="s">
        <v>1706</v>
      </c>
      <c r="E2230" t="s">
        <v>1706</v>
      </c>
    </row>
    <row r="2231" spans="1:5">
      <c r="A2231" t="s">
        <v>2047</v>
      </c>
      <c r="C2231" t="s">
        <v>1708</v>
      </c>
      <c r="D2231" t="s">
        <v>1708</v>
      </c>
      <c r="E2231" t="s">
        <v>1708</v>
      </c>
    </row>
    <row r="2232" spans="1:5">
      <c r="A2232" t="s">
        <v>2047</v>
      </c>
      <c r="C2232" t="s">
        <v>1709</v>
      </c>
      <c r="D2232" t="s">
        <v>1709</v>
      </c>
      <c r="E2232" t="s">
        <v>1709</v>
      </c>
    </row>
    <row r="2233" spans="1:5">
      <c r="A2233" t="s">
        <v>2047</v>
      </c>
      <c r="C2233" t="s">
        <v>1710</v>
      </c>
      <c r="D2233" t="s">
        <v>1710</v>
      </c>
      <c r="E2233" t="s">
        <v>1710</v>
      </c>
    </row>
    <row r="2234" spans="1:5">
      <c r="A2234" t="s">
        <v>2047</v>
      </c>
      <c r="C2234" t="s">
        <v>1714</v>
      </c>
      <c r="D2234" t="s">
        <v>1714</v>
      </c>
      <c r="E2234" t="s">
        <v>1714</v>
      </c>
    </row>
    <row r="2235" spans="1:5">
      <c r="A2235" t="s">
        <v>2047</v>
      </c>
      <c r="C2235" t="s">
        <v>1715</v>
      </c>
      <c r="D2235" t="s">
        <v>1715</v>
      </c>
      <c r="E2235" t="s">
        <v>1715</v>
      </c>
    </row>
    <row r="2236" spans="1:5">
      <c r="A2236" t="s">
        <v>2047</v>
      </c>
      <c r="C2236" t="s">
        <v>1716</v>
      </c>
      <c r="D2236" t="s">
        <v>1716</v>
      </c>
      <c r="E2236" t="s">
        <v>1716</v>
      </c>
    </row>
    <row r="2237" spans="1:5">
      <c r="A2237" t="s">
        <v>2047</v>
      </c>
      <c r="C2237" t="s">
        <v>1717</v>
      </c>
      <c r="D2237" t="s">
        <v>1717</v>
      </c>
      <c r="E2237" t="s">
        <v>1717</v>
      </c>
    </row>
    <row r="2238" spans="1:5">
      <c r="A2238" t="s">
        <v>2047</v>
      </c>
      <c r="C2238" t="s">
        <v>1718</v>
      </c>
      <c r="D2238" t="s">
        <v>1718</v>
      </c>
      <c r="E2238" t="s">
        <v>1718</v>
      </c>
    </row>
    <row r="2239" spans="1:5">
      <c r="A2239" t="s">
        <v>2047</v>
      </c>
      <c r="C2239" t="s">
        <v>1719</v>
      </c>
      <c r="D2239" t="s">
        <v>1719</v>
      </c>
      <c r="E2239" t="s">
        <v>1719</v>
      </c>
    </row>
    <row r="2240" spans="1:5">
      <c r="A2240" t="s">
        <v>2047</v>
      </c>
      <c r="C2240" t="s">
        <v>1720</v>
      </c>
      <c r="D2240" t="s">
        <v>1720</v>
      </c>
      <c r="E2240" t="s">
        <v>1720</v>
      </c>
    </row>
    <row r="2241" spans="1:5">
      <c r="A2241" t="s">
        <v>2047</v>
      </c>
      <c r="C2241" t="s">
        <v>1721</v>
      </c>
      <c r="D2241" t="s">
        <v>1721</v>
      </c>
      <c r="E2241" t="s">
        <v>1721</v>
      </c>
    </row>
    <row r="2242" spans="1:5">
      <c r="A2242" t="s">
        <v>2047</v>
      </c>
      <c r="C2242" t="s">
        <v>1722</v>
      </c>
      <c r="D2242" t="s">
        <v>1722</v>
      </c>
      <c r="E2242" t="s">
        <v>1722</v>
      </c>
    </row>
    <row r="2243" spans="1:5">
      <c r="A2243" t="s">
        <v>2047</v>
      </c>
      <c r="C2243" t="s">
        <v>1723</v>
      </c>
      <c r="D2243" t="s">
        <v>1723</v>
      </c>
      <c r="E2243" t="s">
        <v>1723</v>
      </c>
    </row>
    <row r="2244" spans="1:5">
      <c r="A2244" t="s">
        <v>2047</v>
      </c>
      <c r="C2244" t="s">
        <v>1724</v>
      </c>
      <c r="D2244" t="s">
        <v>1724</v>
      </c>
      <c r="E2244" t="s">
        <v>1724</v>
      </c>
    </row>
    <row r="2245" spans="1:5">
      <c r="A2245" t="s">
        <v>2047</v>
      </c>
      <c r="C2245" t="s">
        <v>1725</v>
      </c>
      <c r="D2245" t="s">
        <v>1725</v>
      </c>
      <c r="E2245" t="s">
        <v>1725</v>
      </c>
    </row>
    <row r="2246" spans="1:5">
      <c r="A2246" t="s">
        <v>2047</v>
      </c>
      <c r="C2246" t="s">
        <v>1726</v>
      </c>
      <c r="D2246" t="s">
        <v>1726</v>
      </c>
      <c r="E2246" t="s">
        <v>1726</v>
      </c>
    </row>
    <row r="2247" spans="1:5">
      <c r="A2247" t="s">
        <v>2047</v>
      </c>
      <c r="C2247" t="s">
        <v>1728</v>
      </c>
      <c r="D2247" t="s">
        <v>1728</v>
      </c>
      <c r="E2247" t="s">
        <v>1728</v>
      </c>
    </row>
    <row r="2248" spans="1:5">
      <c r="A2248" t="s">
        <v>2047</v>
      </c>
      <c r="C2248" t="s">
        <v>1729</v>
      </c>
      <c r="D2248" t="s">
        <v>1729</v>
      </c>
      <c r="E2248" t="s">
        <v>1729</v>
      </c>
    </row>
    <row r="2249" spans="1:5">
      <c r="A2249" t="s">
        <v>2047</v>
      </c>
      <c r="C2249" t="s">
        <v>1730</v>
      </c>
      <c r="D2249" t="s">
        <v>1730</v>
      </c>
      <c r="E2249" t="s">
        <v>1730</v>
      </c>
    </row>
    <row r="2250" spans="1:5">
      <c r="A2250" t="s">
        <v>2047</v>
      </c>
      <c r="C2250" t="s">
        <v>1731</v>
      </c>
      <c r="D2250" t="s">
        <v>1731</v>
      </c>
      <c r="E2250" t="s">
        <v>1731</v>
      </c>
    </row>
    <row r="2251" spans="1:5">
      <c r="A2251" t="s">
        <v>2047</v>
      </c>
      <c r="C2251" t="s">
        <v>1733</v>
      </c>
      <c r="D2251" t="s">
        <v>1733</v>
      </c>
      <c r="E2251" t="s">
        <v>1733</v>
      </c>
    </row>
    <row r="2252" spans="1:5">
      <c r="A2252" t="s">
        <v>2047</v>
      </c>
      <c r="C2252" t="s">
        <v>1734</v>
      </c>
      <c r="D2252" t="s">
        <v>1734</v>
      </c>
      <c r="E2252" t="s">
        <v>1734</v>
      </c>
    </row>
    <row r="2253" spans="1:5">
      <c r="A2253" t="s">
        <v>2047</v>
      </c>
      <c r="C2253" t="s">
        <v>1735</v>
      </c>
      <c r="D2253" t="s">
        <v>1735</v>
      </c>
      <c r="E2253" t="s">
        <v>1735</v>
      </c>
    </row>
    <row r="2254" spans="1:5">
      <c r="A2254" t="s">
        <v>2047</v>
      </c>
      <c r="C2254" t="s">
        <v>1736</v>
      </c>
      <c r="D2254" t="s">
        <v>1736</v>
      </c>
      <c r="E2254" t="s">
        <v>1736</v>
      </c>
    </row>
    <row r="2255" spans="1:5">
      <c r="A2255" t="s">
        <v>2047</v>
      </c>
      <c r="C2255" t="s">
        <v>1737</v>
      </c>
      <c r="D2255" t="s">
        <v>1737</v>
      </c>
      <c r="E2255" t="s">
        <v>1737</v>
      </c>
    </row>
    <row r="2256" spans="1:5">
      <c r="A2256" t="s">
        <v>2047</v>
      </c>
      <c r="C2256" t="s">
        <v>1738</v>
      </c>
      <c r="D2256" t="s">
        <v>1738</v>
      </c>
      <c r="E2256" t="s">
        <v>1738</v>
      </c>
    </row>
    <row r="2257" spans="1:5">
      <c r="A2257" t="s">
        <v>2047</v>
      </c>
      <c r="C2257" t="s">
        <v>1739</v>
      </c>
      <c r="D2257" t="s">
        <v>1739</v>
      </c>
      <c r="E2257" t="s">
        <v>1739</v>
      </c>
    </row>
    <row r="2258" spans="1:5">
      <c r="A2258" t="s">
        <v>2047</v>
      </c>
      <c r="C2258" t="s">
        <v>1740</v>
      </c>
      <c r="D2258" t="s">
        <v>1740</v>
      </c>
      <c r="E2258" t="s">
        <v>1740</v>
      </c>
    </row>
    <row r="2259" spans="1:5">
      <c r="A2259" t="s">
        <v>2047</v>
      </c>
      <c r="C2259" t="s">
        <v>1741</v>
      </c>
      <c r="D2259" t="s">
        <v>1741</v>
      </c>
      <c r="E2259" t="s">
        <v>1741</v>
      </c>
    </row>
    <row r="2260" spans="1:5">
      <c r="A2260" t="s">
        <v>2047</v>
      </c>
      <c r="C2260" t="s">
        <v>1742</v>
      </c>
      <c r="D2260" t="s">
        <v>1742</v>
      </c>
      <c r="E2260" t="s">
        <v>1742</v>
      </c>
    </row>
    <row r="2261" spans="1:5">
      <c r="A2261" t="s">
        <v>2047</v>
      </c>
      <c r="C2261" t="s">
        <v>1744</v>
      </c>
      <c r="D2261" t="s">
        <v>1744</v>
      </c>
      <c r="E2261" t="s">
        <v>1744</v>
      </c>
    </row>
    <row r="2262" spans="1:5">
      <c r="A2262" t="s">
        <v>2047</v>
      </c>
      <c r="C2262" t="s">
        <v>1745</v>
      </c>
      <c r="D2262" t="s">
        <v>1745</v>
      </c>
      <c r="E2262" t="s">
        <v>1745</v>
      </c>
    </row>
    <row r="2263" spans="1:5">
      <c r="A2263" t="s">
        <v>2047</v>
      </c>
      <c r="C2263" t="s">
        <v>1746</v>
      </c>
      <c r="D2263" t="s">
        <v>1746</v>
      </c>
      <c r="E2263" t="s">
        <v>1746</v>
      </c>
    </row>
    <row r="2264" spans="1:5">
      <c r="A2264" t="s">
        <v>2047</v>
      </c>
      <c r="C2264" t="s">
        <v>1747</v>
      </c>
      <c r="D2264" t="s">
        <v>1747</v>
      </c>
      <c r="E2264" t="s">
        <v>1747</v>
      </c>
    </row>
    <row r="2265" spans="1:5">
      <c r="A2265" t="s">
        <v>2047</v>
      </c>
      <c r="C2265" t="s">
        <v>1749</v>
      </c>
      <c r="D2265" t="s">
        <v>1749</v>
      </c>
      <c r="E2265" t="s">
        <v>1749</v>
      </c>
    </row>
    <row r="2266" spans="1:5">
      <c r="A2266" t="s">
        <v>2047</v>
      </c>
      <c r="C2266" t="s">
        <v>1750</v>
      </c>
      <c r="D2266" t="s">
        <v>1750</v>
      </c>
      <c r="E2266" t="s">
        <v>1750</v>
      </c>
    </row>
    <row r="2267" spans="1:5">
      <c r="A2267" t="s">
        <v>2047</v>
      </c>
      <c r="C2267" t="s">
        <v>1751</v>
      </c>
      <c r="D2267" t="s">
        <v>1751</v>
      </c>
      <c r="E2267" t="s">
        <v>1751</v>
      </c>
    </row>
    <row r="2268" spans="1:5">
      <c r="A2268" t="s">
        <v>2047</v>
      </c>
      <c r="C2268" t="s">
        <v>1752</v>
      </c>
      <c r="D2268" t="s">
        <v>1752</v>
      </c>
      <c r="E2268" t="s">
        <v>1752</v>
      </c>
    </row>
    <row r="2269" spans="1:5">
      <c r="A2269" t="s">
        <v>2047</v>
      </c>
      <c r="C2269" t="s">
        <v>1753</v>
      </c>
      <c r="D2269" t="s">
        <v>1753</v>
      </c>
      <c r="E2269" t="s">
        <v>1753</v>
      </c>
    </row>
    <row r="2270" spans="1:5">
      <c r="A2270" t="s">
        <v>2047</v>
      </c>
      <c r="C2270" t="s">
        <v>1754</v>
      </c>
      <c r="D2270" t="s">
        <v>1754</v>
      </c>
      <c r="E2270" t="s">
        <v>1754</v>
      </c>
    </row>
    <row r="2271" spans="1:5">
      <c r="A2271" t="s">
        <v>2047</v>
      </c>
      <c r="C2271" t="s">
        <v>1755</v>
      </c>
      <c r="D2271" t="s">
        <v>1755</v>
      </c>
      <c r="E2271" t="s">
        <v>1755</v>
      </c>
    </row>
    <row r="2272" spans="1:5">
      <c r="A2272" t="s">
        <v>2047</v>
      </c>
      <c r="C2272" t="s">
        <v>1759</v>
      </c>
      <c r="D2272" t="s">
        <v>1759</v>
      </c>
      <c r="E2272" t="s">
        <v>1759</v>
      </c>
    </row>
    <row r="2273" spans="1:5">
      <c r="A2273" t="s">
        <v>2047</v>
      </c>
      <c r="C2273" t="s">
        <v>1760</v>
      </c>
      <c r="D2273" t="s">
        <v>1760</v>
      </c>
      <c r="E2273" t="s">
        <v>1760</v>
      </c>
    </row>
    <row r="2274" spans="1:5">
      <c r="A2274" t="s">
        <v>2047</v>
      </c>
      <c r="C2274" t="s">
        <v>1761</v>
      </c>
      <c r="D2274" t="s">
        <v>1761</v>
      </c>
      <c r="E2274" t="s">
        <v>1761</v>
      </c>
    </row>
    <row r="2275" spans="1:5">
      <c r="A2275" t="s">
        <v>2047</v>
      </c>
      <c r="C2275" t="s">
        <v>1762</v>
      </c>
      <c r="D2275" t="s">
        <v>1762</v>
      </c>
      <c r="E2275" t="s">
        <v>1762</v>
      </c>
    </row>
    <row r="2276" spans="1:5">
      <c r="A2276" t="s">
        <v>2047</v>
      </c>
      <c r="C2276" t="s">
        <v>1763</v>
      </c>
      <c r="D2276" t="s">
        <v>1763</v>
      </c>
      <c r="E2276" t="s">
        <v>1763</v>
      </c>
    </row>
    <row r="2277" spans="1:5">
      <c r="A2277" t="s">
        <v>2047</v>
      </c>
      <c r="C2277" t="s">
        <v>1764</v>
      </c>
      <c r="D2277" t="s">
        <v>1764</v>
      </c>
      <c r="E2277" t="s">
        <v>1764</v>
      </c>
    </row>
    <row r="2278" spans="1:5">
      <c r="A2278" t="s">
        <v>2047</v>
      </c>
      <c r="C2278" t="s">
        <v>1765</v>
      </c>
      <c r="D2278" t="s">
        <v>1765</v>
      </c>
      <c r="E2278" t="s">
        <v>1765</v>
      </c>
    </row>
    <row r="2279" spans="1:5">
      <c r="A2279" t="s">
        <v>2047</v>
      </c>
      <c r="C2279" t="s">
        <v>1766</v>
      </c>
      <c r="D2279" t="s">
        <v>1766</v>
      </c>
      <c r="E2279" t="s">
        <v>1766</v>
      </c>
    </row>
    <row r="2280" spans="1:5">
      <c r="A2280" t="s">
        <v>2047</v>
      </c>
      <c r="C2280" t="s">
        <v>1768</v>
      </c>
      <c r="D2280" t="s">
        <v>1768</v>
      </c>
      <c r="E2280" t="s">
        <v>1768</v>
      </c>
    </row>
    <row r="2281" spans="1:5">
      <c r="A2281" t="s">
        <v>2047</v>
      </c>
      <c r="C2281" t="s">
        <v>1769</v>
      </c>
      <c r="D2281" t="s">
        <v>1769</v>
      </c>
      <c r="E2281" t="s">
        <v>1769</v>
      </c>
    </row>
    <row r="2282" spans="1:5">
      <c r="A2282" t="s">
        <v>2047</v>
      </c>
      <c r="C2282" t="s">
        <v>1770</v>
      </c>
      <c r="D2282" t="s">
        <v>1770</v>
      </c>
      <c r="E2282" t="s">
        <v>1770</v>
      </c>
    </row>
    <row r="2283" spans="1:5">
      <c r="A2283" t="s">
        <v>2047</v>
      </c>
      <c r="C2283" t="s">
        <v>1771</v>
      </c>
      <c r="D2283" t="s">
        <v>1771</v>
      </c>
      <c r="E2283" t="s">
        <v>1771</v>
      </c>
    </row>
    <row r="2284" spans="1:5">
      <c r="A2284" t="s">
        <v>2047</v>
      </c>
      <c r="C2284" t="s">
        <v>1773</v>
      </c>
      <c r="D2284" t="s">
        <v>1773</v>
      </c>
      <c r="E2284" t="s">
        <v>1773</v>
      </c>
    </row>
    <row r="2285" spans="1:5">
      <c r="A2285" t="s">
        <v>2047</v>
      </c>
      <c r="C2285" t="s">
        <v>1774</v>
      </c>
      <c r="D2285" t="s">
        <v>1774</v>
      </c>
      <c r="E2285" t="s">
        <v>1774</v>
      </c>
    </row>
    <row r="2286" spans="1:5">
      <c r="A2286" t="s">
        <v>2047</v>
      </c>
      <c r="C2286" t="s">
        <v>1778</v>
      </c>
      <c r="D2286" t="s">
        <v>1778</v>
      </c>
      <c r="E2286" t="s">
        <v>1778</v>
      </c>
    </row>
    <row r="2287" spans="1:5">
      <c r="A2287" t="s">
        <v>2047</v>
      </c>
      <c r="C2287" t="s">
        <v>1779</v>
      </c>
      <c r="D2287" t="s">
        <v>1779</v>
      </c>
      <c r="E2287" t="s">
        <v>1779</v>
      </c>
    </row>
    <row r="2288" spans="1:5">
      <c r="A2288" t="s">
        <v>2047</v>
      </c>
      <c r="C2288" t="s">
        <v>1780</v>
      </c>
      <c r="D2288" t="s">
        <v>1780</v>
      </c>
      <c r="E2288" t="s">
        <v>1780</v>
      </c>
    </row>
    <row r="2289" spans="1:5">
      <c r="A2289" t="s">
        <v>2047</v>
      </c>
      <c r="C2289" t="s">
        <v>1781</v>
      </c>
      <c r="D2289" t="s">
        <v>1781</v>
      </c>
      <c r="E2289" t="s">
        <v>1781</v>
      </c>
    </row>
    <row r="2290" spans="1:5">
      <c r="A2290" t="s">
        <v>2047</v>
      </c>
      <c r="C2290" t="s">
        <v>1782</v>
      </c>
      <c r="D2290" t="s">
        <v>1782</v>
      </c>
      <c r="E2290" t="s">
        <v>1782</v>
      </c>
    </row>
    <row r="2291" spans="1:5">
      <c r="A2291" t="s">
        <v>2047</v>
      </c>
      <c r="C2291" t="s">
        <v>1784</v>
      </c>
      <c r="D2291" t="s">
        <v>1784</v>
      </c>
      <c r="E2291" t="s">
        <v>1784</v>
      </c>
    </row>
    <row r="2292" spans="1:5">
      <c r="A2292" t="s">
        <v>2047</v>
      </c>
      <c r="C2292" t="s">
        <v>1785</v>
      </c>
      <c r="D2292" t="s">
        <v>1785</v>
      </c>
      <c r="E2292" t="s">
        <v>1785</v>
      </c>
    </row>
    <row r="2293" spans="1:5">
      <c r="A2293" t="s">
        <v>2047</v>
      </c>
      <c r="C2293" t="s">
        <v>1786</v>
      </c>
      <c r="D2293" t="s">
        <v>1786</v>
      </c>
      <c r="E2293" t="s">
        <v>1786</v>
      </c>
    </row>
    <row r="2294" spans="1:5">
      <c r="A2294" t="s">
        <v>2047</v>
      </c>
      <c r="C2294" t="s">
        <v>1787</v>
      </c>
      <c r="D2294" t="s">
        <v>1787</v>
      </c>
      <c r="E2294" t="s">
        <v>1787</v>
      </c>
    </row>
    <row r="2295" spans="1:5">
      <c r="A2295" t="s">
        <v>2047</v>
      </c>
      <c r="C2295" t="s">
        <v>1788</v>
      </c>
      <c r="D2295" t="s">
        <v>1788</v>
      </c>
      <c r="E2295" t="s">
        <v>1788</v>
      </c>
    </row>
    <row r="2296" spans="1:5">
      <c r="A2296" t="s">
        <v>2047</v>
      </c>
      <c r="C2296" t="s">
        <v>1789</v>
      </c>
      <c r="D2296" t="s">
        <v>1789</v>
      </c>
      <c r="E2296" t="s">
        <v>1789</v>
      </c>
    </row>
    <row r="2297" spans="1:5">
      <c r="A2297" t="s">
        <v>2047</v>
      </c>
      <c r="C2297" t="s">
        <v>1790</v>
      </c>
      <c r="D2297" t="s">
        <v>1790</v>
      </c>
      <c r="E2297" t="s">
        <v>1790</v>
      </c>
    </row>
    <row r="2298" spans="1:5">
      <c r="A2298" t="s">
        <v>2047</v>
      </c>
      <c r="C2298" t="s">
        <v>1791</v>
      </c>
      <c r="D2298" t="s">
        <v>1791</v>
      </c>
      <c r="E2298" t="s">
        <v>1791</v>
      </c>
    </row>
    <row r="2299" spans="1:5">
      <c r="A2299" t="s">
        <v>2047</v>
      </c>
      <c r="C2299" t="s">
        <v>1792</v>
      </c>
      <c r="D2299" t="s">
        <v>1792</v>
      </c>
      <c r="E2299" t="s">
        <v>1792</v>
      </c>
    </row>
    <row r="2300" spans="1:5">
      <c r="A2300" t="s">
        <v>2047</v>
      </c>
      <c r="C2300" t="s">
        <v>1794</v>
      </c>
      <c r="D2300" t="s">
        <v>1794</v>
      </c>
      <c r="E2300" t="s">
        <v>1794</v>
      </c>
    </row>
    <row r="2301" spans="1:5">
      <c r="A2301" t="s">
        <v>2047</v>
      </c>
      <c r="C2301" t="s">
        <v>1796</v>
      </c>
      <c r="D2301" t="s">
        <v>1796</v>
      </c>
      <c r="E2301" t="s">
        <v>1796</v>
      </c>
    </row>
    <row r="2302" spans="1:5">
      <c r="A2302" t="s">
        <v>2047</v>
      </c>
      <c r="C2302" t="s">
        <v>1797</v>
      </c>
      <c r="D2302" t="s">
        <v>1797</v>
      </c>
      <c r="E2302" t="s">
        <v>1797</v>
      </c>
    </row>
    <row r="2303" spans="1:5">
      <c r="A2303" t="s">
        <v>2047</v>
      </c>
      <c r="C2303" t="s">
        <v>1799</v>
      </c>
      <c r="D2303" t="s">
        <v>1799</v>
      </c>
      <c r="E2303" t="s">
        <v>1799</v>
      </c>
    </row>
    <row r="2304" spans="1:5">
      <c r="A2304" t="s">
        <v>2047</v>
      </c>
      <c r="C2304" t="s">
        <v>1800</v>
      </c>
      <c r="D2304" t="s">
        <v>1800</v>
      </c>
      <c r="E2304" t="s">
        <v>1800</v>
      </c>
    </row>
    <row r="2305" spans="1:5">
      <c r="A2305" t="s">
        <v>2047</v>
      </c>
      <c r="C2305" t="s">
        <v>1802</v>
      </c>
      <c r="D2305" t="s">
        <v>1802</v>
      </c>
      <c r="E2305" t="s">
        <v>1802</v>
      </c>
    </row>
    <row r="2306" spans="1:5">
      <c r="A2306" t="s">
        <v>2047</v>
      </c>
      <c r="C2306" t="s">
        <v>1803</v>
      </c>
      <c r="D2306" t="s">
        <v>1803</v>
      </c>
      <c r="E2306" t="s">
        <v>1803</v>
      </c>
    </row>
    <row r="2307" spans="1:5">
      <c r="A2307" t="s">
        <v>2047</v>
      </c>
      <c r="C2307" t="s">
        <v>1804</v>
      </c>
      <c r="D2307" t="s">
        <v>1804</v>
      </c>
      <c r="E2307" t="s">
        <v>1804</v>
      </c>
    </row>
    <row r="2308" spans="1:5">
      <c r="A2308" t="s">
        <v>2047</v>
      </c>
      <c r="C2308" t="s">
        <v>1805</v>
      </c>
      <c r="D2308" t="s">
        <v>1805</v>
      </c>
      <c r="E2308" t="s">
        <v>1805</v>
      </c>
    </row>
    <row r="2309" spans="1:5">
      <c r="A2309" t="s">
        <v>2047</v>
      </c>
      <c r="C2309" t="s">
        <v>1806</v>
      </c>
      <c r="D2309" t="s">
        <v>1806</v>
      </c>
      <c r="E2309" t="s">
        <v>1806</v>
      </c>
    </row>
    <row r="2310" spans="1:5">
      <c r="A2310" t="s">
        <v>2047</v>
      </c>
      <c r="C2310" t="s">
        <v>1807</v>
      </c>
      <c r="D2310" t="s">
        <v>1807</v>
      </c>
      <c r="E2310" t="s">
        <v>1807</v>
      </c>
    </row>
    <row r="2311" spans="1:5">
      <c r="A2311" t="s">
        <v>2047</v>
      </c>
      <c r="C2311" t="s">
        <v>1808</v>
      </c>
      <c r="D2311" t="s">
        <v>1808</v>
      </c>
      <c r="E2311" t="s">
        <v>1808</v>
      </c>
    </row>
    <row r="2312" spans="1:5">
      <c r="A2312" t="s">
        <v>2047</v>
      </c>
      <c r="C2312" t="s">
        <v>1809</v>
      </c>
      <c r="D2312" t="s">
        <v>1809</v>
      </c>
      <c r="E2312" t="s">
        <v>1809</v>
      </c>
    </row>
    <row r="2313" spans="1:5">
      <c r="A2313" t="s">
        <v>2047</v>
      </c>
      <c r="C2313" t="s">
        <v>1811</v>
      </c>
      <c r="D2313" t="s">
        <v>1811</v>
      </c>
      <c r="E2313" t="s">
        <v>1811</v>
      </c>
    </row>
    <row r="2314" spans="1:5">
      <c r="A2314" t="s">
        <v>2047</v>
      </c>
      <c r="C2314" t="s">
        <v>1812</v>
      </c>
      <c r="D2314" t="s">
        <v>1812</v>
      </c>
      <c r="E2314" t="s">
        <v>1812</v>
      </c>
    </row>
    <row r="2315" spans="1:5">
      <c r="A2315" t="s">
        <v>2047</v>
      </c>
      <c r="C2315" t="s">
        <v>1813</v>
      </c>
      <c r="D2315" t="s">
        <v>1813</v>
      </c>
      <c r="E2315" t="s">
        <v>1813</v>
      </c>
    </row>
    <row r="2316" spans="1:5">
      <c r="A2316" t="s">
        <v>2047</v>
      </c>
      <c r="C2316" t="s">
        <v>1814</v>
      </c>
      <c r="D2316" t="s">
        <v>1814</v>
      </c>
      <c r="E2316" t="s">
        <v>1814</v>
      </c>
    </row>
    <row r="2317" spans="1:5">
      <c r="A2317" t="s">
        <v>2047</v>
      </c>
      <c r="C2317" t="s">
        <v>1815</v>
      </c>
      <c r="D2317" t="s">
        <v>1815</v>
      </c>
      <c r="E2317" t="s">
        <v>1815</v>
      </c>
    </row>
    <row r="2318" spans="1:5">
      <c r="A2318" t="s">
        <v>2047</v>
      </c>
      <c r="C2318" t="s">
        <v>1817</v>
      </c>
      <c r="D2318" t="s">
        <v>1817</v>
      </c>
      <c r="E2318" t="s">
        <v>1817</v>
      </c>
    </row>
    <row r="2319" spans="1:5">
      <c r="A2319" t="s">
        <v>2047</v>
      </c>
      <c r="C2319" t="s">
        <v>1818</v>
      </c>
      <c r="D2319" t="s">
        <v>1818</v>
      </c>
      <c r="E2319" t="s">
        <v>1818</v>
      </c>
    </row>
    <row r="2320" spans="1:5">
      <c r="A2320" t="s">
        <v>2047</v>
      </c>
      <c r="C2320" t="s">
        <v>1819</v>
      </c>
      <c r="D2320" t="s">
        <v>1819</v>
      </c>
      <c r="E2320" t="s">
        <v>1819</v>
      </c>
    </row>
    <row r="2321" spans="1:5">
      <c r="A2321" t="s">
        <v>2047</v>
      </c>
      <c r="C2321" t="s">
        <v>1821</v>
      </c>
      <c r="D2321" t="s">
        <v>1821</v>
      </c>
      <c r="E2321" t="s">
        <v>1821</v>
      </c>
    </row>
    <row r="2322" spans="1:5">
      <c r="A2322" t="s">
        <v>2047</v>
      </c>
      <c r="C2322" t="s">
        <v>1822</v>
      </c>
      <c r="D2322" t="s">
        <v>1822</v>
      </c>
      <c r="E2322" t="s">
        <v>1822</v>
      </c>
    </row>
    <row r="2323" spans="1:5">
      <c r="A2323" t="s">
        <v>2047</v>
      </c>
      <c r="C2323" t="s">
        <v>1823</v>
      </c>
      <c r="D2323" t="s">
        <v>1823</v>
      </c>
      <c r="E2323" t="s">
        <v>1823</v>
      </c>
    </row>
    <row r="2324" spans="1:5">
      <c r="A2324" t="s">
        <v>2047</v>
      </c>
      <c r="C2324" t="s">
        <v>1824</v>
      </c>
      <c r="D2324" t="s">
        <v>1824</v>
      </c>
      <c r="E2324" t="s">
        <v>1824</v>
      </c>
    </row>
    <row r="2325" spans="1:5">
      <c r="A2325" t="s">
        <v>2047</v>
      </c>
      <c r="C2325" t="s">
        <v>1825</v>
      </c>
      <c r="D2325" t="s">
        <v>1825</v>
      </c>
      <c r="E2325" t="s">
        <v>1825</v>
      </c>
    </row>
    <row r="2326" spans="1:5">
      <c r="A2326" t="s">
        <v>2047</v>
      </c>
      <c r="C2326" t="s">
        <v>1826</v>
      </c>
      <c r="D2326" t="s">
        <v>1826</v>
      </c>
      <c r="E2326" t="s">
        <v>1826</v>
      </c>
    </row>
    <row r="2327" spans="1:5">
      <c r="A2327" t="s">
        <v>2047</v>
      </c>
      <c r="C2327" t="s">
        <v>1828</v>
      </c>
      <c r="D2327" t="s">
        <v>1828</v>
      </c>
      <c r="E2327" t="s">
        <v>1828</v>
      </c>
    </row>
    <row r="2328" spans="1:5">
      <c r="A2328" t="s">
        <v>2047</v>
      </c>
      <c r="C2328" t="s">
        <v>1829</v>
      </c>
      <c r="D2328" t="s">
        <v>1829</v>
      </c>
      <c r="E2328" t="s">
        <v>1829</v>
      </c>
    </row>
    <row r="2329" spans="1:5">
      <c r="A2329" t="s">
        <v>2047</v>
      </c>
      <c r="C2329" t="s">
        <v>1830</v>
      </c>
      <c r="D2329" t="s">
        <v>1830</v>
      </c>
      <c r="E2329" t="s">
        <v>1830</v>
      </c>
    </row>
    <row r="2330" spans="1:5">
      <c r="A2330" t="s">
        <v>2047</v>
      </c>
      <c r="C2330" t="s">
        <v>1831</v>
      </c>
      <c r="D2330" t="s">
        <v>1831</v>
      </c>
      <c r="E2330" t="s">
        <v>1831</v>
      </c>
    </row>
    <row r="2331" spans="1:5">
      <c r="A2331" t="s">
        <v>2047</v>
      </c>
      <c r="C2331" t="s">
        <v>1832</v>
      </c>
      <c r="D2331" t="s">
        <v>1832</v>
      </c>
      <c r="E2331" t="s">
        <v>1832</v>
      </c>
    </row>
    <row r="2332" spans="1:5">
      <c r="A2332" t="s">
        <v>2047</v>
      </c>
      <c r="C2332" t="s">
        <v>1833</v>
      </c>
      <c r="D2332" t="s">
        <v>1833</v>
      </c>
      <c r="E2332" t="s">
        <v>1833</v>
      </c>
    </row>
    <row r="2333" spans="1:5">
      <c r="A2333" t="s">
        <v>2047</v>
      </c>
      <c r="C2333" t="s">
        <v>1834</v>
      </c>
      <c r="D2333" t="s">
        <v>1834</v>
      </c>
      <c r="E2333" t="s">
        <v>1834</v>
      </c>
    </row>
    <row r="2334" spans="1:5">
      <c r="A2334" t="s">
        <v>2047</v>
      </c>
      <c r="C2334" t="s">
        <v>1835</v>
      </c>
      <c r="D2334" t="s">
        <v>1835</v>
      </c>
      <c r="E2334" t="s">
        <v>1835</v>
      </c>
    </row>
    <row r="2335" spans="1:5">
      <c r="A2335" t="s">
        <v>2047</v>
      </c>
      <c r="C2335" t="s">
        <v>1836</v>
      </c>
      <c r="D2335" t="s">
        <v>1836</v>
      </c>
      <c r="E2335" t="s">
        <v>1836</v>
      </c>
    </row>
    <row r="2336" spans="1:5">
      <c r="A2336" t="s">
        <v>2047</v>
      </c>
      <c r="C2336" t="s">
        <v>2030</v>
      </c>
      <c r="D2336" t="s">
        <v>2030</v>
      </c>
      <c r="E2336" t="s">
        <v>2030</v>
      </c>
    </row>
    <row r="2337" spans="1:5">
      <c r="A2337" t="s">
        <v>2047</v>
      </c>
      <c r="C2337" t="s">
        <v>2031</v>
      </c>
      <c r="D2337" t="s">
        <v>2031</v>
      </c>
      <c r="E2337" t="s">
        <v>2031</v>
      </c>
    </row>
    <row r="2338" spans="1:5">
      <c r="A2338" t="s">
        <v>2047</v>
      </c>
      <c r="C2338" t="s">
        <v>2032</v>
      </c>
      <c r="D2338" t="s">
        <v>2032</v>
      </c>
      <c r="E2338" t="s">
        <v>2032</v>
      </c>
    </row>
    <row r="2339" spans="1:5">
      <c r="A2339" t="s">
        <v>2047</v>
      </c>
      <c r="C2339" t="s">
        <v>2033</v>
      </c>
      <c r="D2339" t="s">
        <v>2033</v>
      </c>
      <c r="E2339" t="s">
        <v>2033</v>
      </c>
    </row>
    <row r="2340" spans="1:5">
      <c r="A2340" t="s">
        <v>2047</v>
      </c>
      <c r="C2340" t="s">
        <v>2034</v>
      </c>
      <c r="D2340" t="s">
        <v>2034</v>
      </c>
      <c r="E2340" t="s">
        <v>2034</v>
      </c>
    </row>
    <row r="2341" spans="1:5">
      <c r="A2341" t="s">
        <v>2047</v>
      </c>
      <c r="C2341" t="s">
        <v>1837</v>
      </c>
      <c r="D2341" t="s">
        <v>1837</v>
      </c>
      <c r="E2341" t="s">
        <v>1837</v>
      </c>
    </row>
    <row r="2342" spans="1:5">
      <c r="A2342" t="s">
        <v>2047</v>
      </c>
      <c r="C2342" t="s">
        <v>1838</v>
      </c>
      <c r="D2342" t="s">
        <v>1838</v>
      </c>
      <c r="E2342" t="s">
        <v>1838</v>
      </c>
    </row>
    <row r="2343" spans="1:5">
      <c r="A2343" t="s">
        <v>2047</v>
      </c>
      <c r="C2343" t="s">
        <v>1839</v>
      </c>
      <c r="D2343" t="s">
        <v>1839</v>
      </c>
      <c r="E2343" t="s">
        <v>1839</v>
      </c>
    </row>
    <row r="2344" spans="1:5">
      <c r="A2344" t="s">
        <v>2047</v>
      </c>
      <c r="C2344" t="s">
        <v>1840</v>
      </c>
      <c r="D2344" t="s">
        <v>1840</v>
      </c>
      <c r="E2344" t="s">
        <v>1840</v>
      </c>
    </row>
    <row r="2345" spans="1:5">
      <c r="A2345" t="s">
        <v>2047</v>
      </c>
      <c r="C2345" t="s">
        <v>1841</v>
      </c>
      <c r="D2345" t="s">
        <v>1841</v>
      </c>
      <c r="E2345" t="s">
        <v>1841</v>
      </c>
    </row>
    <row r="2346" spans="1:5">
      <c r="A2346" t="s">
        <v>2047</v>
      </c>
      <c r="C2346" t="s">
        <v>1842</v>
      </c>
      <c r="D2346" t="s">
        <v>1842</v>
      </c>
      <c r="E2346" t="s">
        <v>1842</v>
      </c>
    </row>
    <row r="2347" spans="1:5">
      <c r="A2347" t="s">
        <v>2047</v>
      </c>
      <c r="C2347" t="s">
        <v>1843</v>
      </c>
      <c r="D2347" t="s">
        <v>1843</v>
      </c>
      <c r="E2347" t="s">
        <v>1843</v>
      </c>
    </row>
    <row r="2348" spans="1:5">
      <c r="A2348" t="s">
        <v>2047</v>
      </c>
      <c r="C2348" t="s">
        <v>1844</v>
      </c>
      <c r="D2348" t="s">
        <v>1844</v>
      </c>
      <c r="E2348" t="s">
        <v>1844</v>
      </c>
    </row>
    <row r="2349" spans="1:5">
      <c r="A2349" t="s">
        <v>2047</v>
      </c>
      <c r="C2349" t="s">
        <v>1845</v>
      </c>
      <c r="D2349" t="s">
        <v>1845</v>
      </c>
      <c r="E2349" t="s">
        <v>1845</v>
      </c>
    </row>
    <row r="2350" spans="1:5">
      <c r="A2350" t="s">
        <v>2047</v>
      </c>
      <c r="C2350" t="s">
        <v>1847</v>
      </c>
      <c r="D2350" t="s">
        <v>1847</v>
      </c>
      <c r="E2350" t="s">
        <v>1847</v>
      </c>
    </row>
    <row r="2351" spans="1:5">
      <c r="A2351" t="s">
        <v>2047</v>
      </c>
      <c r="C2351" t="s">
        <v>1848</v>
      </c>
      <c r="D2351" t="s">
        <v>1848</v>
      </c>
      <c r="E2351" t="s">
        <v>1848</v>
      </c>
    </row>
    <row r="2352" spans="1:5">
      <c r="A2352" t="s">
        <v>2047</v>
      </c>
      <c r="C2352" t="s">
        <v>1850</v>
      </c>
      <c r="D2352" t="s">
        <v>1850</v>
      </c>
      <c r="E2352" t="s">
        <v>1850</v>
      </c>
    </row>
    <row r="2353" spans="1:5">
      <c r="A2353" t="s">
        <v>2047</v>
      </c>
      <c r="C2353" t="s">
        <v>1851</v>
      </c>
      <c r="D2353" t="s">
        <v>1851</v>
      </c>
      <c r="E2353" t="s">
        <v>1851</v>
      </c>
    </row>
    <row r="2354" spans="1:5">
      <c r="A2354" t="s">
        <v>2047</v>
      </c>
      <c r="C2354" t="s">
        <v>1852</v>
      </c>
      <c r="D2354" t="s">
        <v>1852</v>
      </c>
      <c r="E2354" t="s">
        <v>1852</v>
      </c>
    </row>
    <row r="2355" spans="1:5">
      <c r="A2355" t="s">
        <v>2047</v>
      </c>
      <c r="C2355" t="s">
        <v>1853</v>
      </c>
      <c r="D2355" t="s">
        <v>1853</v>
      </c>
      <c r="E2355" t="s">
        <v>1853</v>
      </c>
    </row>
    <row r="2356" spans="1:5">
      <c r="A2356" t="s">
        <v>2047</v>
      </c>
      <c r="C2356" t="s">
        <v>1854</v>
      </c>
      <c r="D2356" t="s">
        <v>1854</v>
      </c>
      <c r="E2356" t="s">
        <v>1854</v>
      </c>
    </row>
    <row r="2357" spans="1:5">
      <c r="A2357" t="s">
        <v>2047</v>
      </c>
      <c r="C2357" t="s">
        <v>1855</v>
      </c>
      <c r="D2357" t="s">
        <v>1855</v>
      </c>
      <c r="E2357" t="s">
        <v>1855</v>
      </c>
    </row>
    <row r="2358" spans="1:5">
      <c r="A2358" t="s">
        <v>2047</v>
      </c>
      <c r="C2358" t="s">
        <v>1856</v>
      </c>
      <c r="D2358" t="s">
        <v>1856</v>
      </c>
      <c r="E2358" t="s">
        <v>1856</v>
      </c>
    </row>
    <row r="2359" spans="1:5">
      <c r="A2359" t="s">
        <v>2047</v>
      </c>
      <c r="C2359" t="s">
        <v>1860</v>
      </c>
      <c r="D2359" t="s">
        <v>1860</v>
      </c>
      <c r="E2359" t="s">
        <v>1860</v>
      </c>
    </row>
    <row r="2360" spans="1:5">
      <c r="A2360" t="s">
        <v>2047</v>
      </c>
      <c r="C2360" t="s">
        <v>1862</v>
      </c>
      <c r="D2360" t="s">
        <v>1862</v>
      </c>
      <c r="E2360" t="s">
        <v>1862</v>
      </c>
    </row>
    <row r="2361" spans="1:5">
      <c r="A2361" t="s">
        <v>2047</v>
      </c>
      <c r="C2361" t="s">
        <v>1863</v>
      </c>
      <c r="D2361" t="s">
        <v>1863</v>
      </c>
      <c r="E2361" t="s">
        <v>1863</v>
      </c>
    </row>
    <row r="2362" spans="1:5">
      <c r="A2362" t="s">
        <v>2047</v>
      </c>
      <c r="C2362" t="s">
        <v>1864</v>
      </c>
      <c r="D2362" t="s">
        <v>1864</v>
      </c>
      <c r="E2362" t="s">
        <v>1864</v>
      </c>
    </row>
    <row r="2363" spans="1:5">
      <c r="A2363" t="s">
        <v>2047</v>
      </c>
      <c r="C2363" t="s">
        <v>1866</v>
      </c>
      <c r="D2363" t="s">
        <v>1866</v>
      </c>
      <c r="E2363" t="s">
        <v>1866</v>
      </c>
    </row>
    <row r="2364" spans="1:5">
      <c r="A2364" t="s">
        <v>2047</v>
      </c>
      <c r="C2364" t="s">
        <v>1870</v>
      </c>
      <c r="D2364" t="s">
        <v>1870</v>
      </c>
      <c r="E2364" t="s">
        <v>1870</v>
      </c>
    </row>
    <row r="2365" spans="1:5">
      <c r="A2365" t="s">
        <v>2047</v>
      </c>
      <c r="C2365" t="s">
        <v>1871</v>
      </c>
      <c r="D2365" t="s">
        <v>1871</v>
      </c>
      <c r="E2365" t="s">
        <v>1871</v>
      </c>
    </row>
    <row r="2366" spans="1:5">
      <c r="A2366" t="s">
        <v>2047</v>
      </c>
      <c r="C2366" t="s">
        <v>1875</v>
      </c>
      <c r="D2366" t="s">
        <v>1875</v>
      </c>
      <c r="E2366" t="s">
        <v>1875</v>
      </c>
    </row>
    <row r="2367" spans="1:5">
      <c r="A2367" t="s">
        <v>2047</v>
      </c>
      <c r="C2367" t="s">
        <v>1876</v>
      </c>
      <c r="D2367" t="s">
        <v>1876</v>
      </c>
      <c r="E2367" t="s">
        <v>1876</v>
      </c>
    </row>
    <row r="2368" spans="1:5">
      <c r="A2368" t="s">
        <v>2047</v>
      </c>
      <c r="C2368" t="s">
        <v>1881</v>
      </c>
      <c r="D2368" t="s">
        <v>1881</v>
      </c>
      <c r="E2368" t="s">
        <v>1881</v>
      </c>
    </row>
    <row r="2369" spans="1:5">
      <c r="A2369" t="s">
        <v>2047</v>
      </c>
      <c r="C2369" t="s">
        <v>1883</v>
      </c>
      <c r="D2369" t="s">
        <v>1883</v>
      </c>
      <c r="E2369" t="s">
        <v>1883</v>
      </c>
    </row>
    <row r="2370" spans="1:5">
      <c r="A2370" t="s">
        <v>2047</v>
      </c>
      <c r="C2370" t="s">
        <v>1887</v>
      </c>
      <c r="D2370" t="s">
        <v>1887</v>
      </c>
      <c r="E2370" t="s">
        <v>1887</v>
      </c>
    </row>
    <row r="2371" spans="1:5">
      <c r="A2371" t="s">
        <v>2047</v>
      </c>
      <c r="C2371" t="s">
        <v>1888</v>
      </c>
      <c r="D2371" t="s">
        <v>1888</v>
      </c>
      <c r="E2371" t="s">
        <v>1888</v>
      </c>
    </row>
    <row r="2372" spans="1:5">
      <c r="A2372" t="s">
        <v>2047</v>
      </c>
      <c r="C2372" t="s">
        <v>1889</v>
      </c>
      <c r="D2372" t="s">
        <v>1889</v>
      </c>
      <c r="E2372" t="s">
        <v>1889</v>
      </c>
    </row>
    <row r="2373" spans="1:5">
      <c r="A2373" t="s">
        <v>2047</v>
      </c>
      <c r="C2373" t="s">
        <v>1890</v>
      </c>
      <c r="D2373" t="s">
        <v>1890</v>
      </c>
      <c r="E2373" t="s">
        <v>1890</v>
      </c>
    </row>
    <row r="2374" spans="1:5">
      <c r="A2374" t="s">
        <v>2047</v>
      </c>
      <c r="C2374" t="s">
        <v>1891</v>
      </c>
      <c r="D2374" t="s">
        <v>1891</v>
      </c>
      <c r="E2374" t="s">
        <v>1891</v>
      </c>
    </row>
    <row r="2375" spans="1:5">
      <c r="A2375" t="s">
        <v>2047</v>
      </c>
      <c r="C2375" t="s">
        <v>1893</v>
      </c>
      <c r="D2375" t="s">
        <v>1893</v>
      </c>
      <c r="E2375" t="s">
        <v>1893</v>
      </c>
    </row>
    <row r="2376" spans="1:5">
      <c r="A2376" t="s">
        <v>2047</v>
      </c>
      <c r="C2376" t="s">
        <v>1894</v>
      </c>
      <c r="D2376" t="s">
        <v>1894</v>
      </c>
      <c r="E2376" t="s">
        <v>1894</v>
      </c>
    </row>
    <row r="2377" spans="1:5">
      <c r="A2377" t="s">
        <v>2047</v>
      </c>
      <c r="C2377" t="s">
        <v>1895</v>
      </c>
      <c r="D2377" t="s">
        <v>1895</v>
      </c>
      <c r="E2377" t="s">
        <v>1895</v>
      </c>
    </row>
    <row r="2378" spans="1:5">
      <c r="A2378" t="s">
        <v>2047</v>
      </c>
      <c r="C2378" t="s">
        <v>1896</v>
      </c>
      <c r="D2378" t="s">
        <v>1896</v>
      </c>
      <c r="E2378" t="s">
        <v>1896</v>
      </c>
    </row>
    <row r="2379" spans="1:5">
      <c r="A2379" t="s">
        <v>2047</v>
      </c>
      <c r="C2379" t="s">
        <v>1897</v>
      </c>
      <c r="D2379" t="s">
        <v>1897</v>
      </c>
      <c r="E2379" t="s">
        <v>1897</v>
      </c>
    </row>
    <row r="2380" spans="1:5">
      <c r="A2380" t="s">
        <v>2047</v>
      </c>
      <c r="C2380" t="s">
        <v>1899</v>
      </c>
      <c r="D2380" t="s">
        <v>1899</v>
      </c>
      <c r="E2380" t="s">
        <v>1899</v>
      </c>
    </row>
    <row r="2381" spans="1:5">
      <c r="A2381" t="s">
        <v>2047</v>
      </c>
      <c r="C2381" t="s">
        <v>1900</v>
      </c>
      <c r="D2381" t="s">
        <v>1900</v>
      </c>
      <c r="E2381" t="s">
        <v>1900</v>
      </c>
    </row>
    <row r="2382" spans="1:5">
      <c r="A2382" t="s">
        <v>2047</v>
      </c>
      <c r="C2382" t="s">
        <v>1902</v>
      </c>
      <c r="D2382" t="s">
        <v>1902</v>
      </c>
      <c r="E2382" t="s">
        <v>1902</v>
      </c>
    </row>
    <row r="2383" spans="1:5">
      <c r="A2383" t="s">
        <v>2047</v>
      </c>
      <c r="C2383" t="s">
        <v>1903</v>
      </c>
      <c r="D2383" t="s">
        <v>1903</v>
      </c>
      <c r="E2383" t="s">
        <v>1903</v>
      </c>
    </row>
    <row r="2384" spans="1:5">
      <c r="A2384" t="s">
        <v>2047</v>
      </c>
      <c r="C2384" t="s">
        <v>1907</v>
      </c>
      <c r="D2384" t="s">
        <v>1907</v>
      </c>
      <c r="E2384" t="s">
        <v>1907</v>
      </c>
    </row>
    <row r="2385" spans="1:5">
      <c r="A2385" t="s">
        <v>2047</v>
      </c>
      <c r="C2385" t="s">
        <v>1908</v>
      </c>
      <c r="D2385" t="s">
        <v>1908</v>
      </c>
      <c r="E2385" t="s">
        <v>1908</v>
      </c>
    </row>
    <row r="2386" spans="1:5">
      <c r="A2386" t="s">
        <v>2047</v>
      </c>
      <c r="C2386" t="s">
        <v>1910</v>
      </c>
      <c r="D2386" t="s">
        <v>1910</v>
      </c>
      <c r="E2386" t="s">
        <v>1910</v>
      </c>
    </row>
    <row r="2387" spans="1:5">
      <c r="A2387" t="s">
        <v>2047</v>
      </c>
      <c r="C2387" t="s">
        <v>1911</v>
      </c>
      <c r="D2387" t="s">
        <v>1911</v>
      </c>
      <c r="E2387" t="s">
        <v>1911</v>
      </c>
    </row>
    <row r="2388" spans="1:5">
      <c r="A2388" t="s">
        <v>2047</v>
      </c>
      <c r="C2388" t="s">
        <v>1912</v>
      </c>
      <c r="D2388" t="s">
        <v>1912</v>
      </c>
      <c r="E2388" t="s">
        <v>1912</v>
      </c>
    </row>
    <row r="2389" spans="1:5">
      <c r="A2389" t="s">
        <v>2047</v>
      </c>
      <c r="C2389" t="s">
        <v>1916</v>
      </c>
      <c r="D2389" t="s">
        <v>1916</v>
      </c>
      <c r="E2389" t="s">
        <v>1916</v>
      </c>
    </row>
    <row r="2390" spans="1:5">
      <c r="A2390" t="s">
        <v>2047</v>
      </c>
      <c r="C2390" t="s">
        <v>1917</v>
      </c>
      <c r="D2390" t="s">
        <v>1917</v>
      </c>
      <c r="E2390" t="s">
        <v>1917</v>
      </c>
    </row>
    <row r="2391" spans="1:5">
      <c r="A2391" t="s">
        <v>2047</v>
      </c>
      <c r="C2391" t="s">
        <v>1918</v>
      </c>
      <c r="D2391" t="s">
        <v>1918</v>
      </c>
      <c r="E2391" t="s">
        <v>1918</v>
      </c>
    </row>
    <row r="2392" spans="1:5">
      <c r="A2392" t="s">
        <v>2047</v>
      </c>
      <c r="C2392" t="s">
        <v>1919</v>
      </c>
      <c r="D2392" t="s">
        <v>1919</v>
      </c>
      <c r="E2392" t="s">
        <v>1919</v>
      </c>
    </row>
    <row r="2393" spans="1:5">
      <c r="A2393" t="s">
        <v>2047</v>
      </c>
      <c r="C2393" t="s">
        <v>1920</v>
      </c>
      <c r="D2393" t="s">
        <v>1920</v>
      </c>
      <c r="E2393" t="s">
        <v>1920</v>
      </c>
    </row>
    <row r="2394" spans="1:5">
      <c r="A2394" t="s">
        <v>2047</v>
      </c>
      <c r="C2394" t="s">
        <v>1921</v>
      </c>
      <c r="D2394" t="s">
        <v>1921</v>
      </c>
      <c r="E2394" t="s">
        <v>1921</v>
      </c>
    </row>
    <row r="2395" spans="1:5">
      <c r="A2395" t="s">
        <v>2047</v>
      </c>
      <c r="C2395" t="s">
        <v>1922</v>
      </c>
      <c r="D2395" t="s">
        <v>1922</v>
      </c>
      <c r="E2395" t="s">
        <v>1922</v>
      </c>
    </row>
    <row r="2396" spans="1:5">
      <c r="A2396" t="s">
        <v>2047</v>
      </c>
      <c r="C2396" t="s">
        <v>1924</v>
      </c>
      <c r="D2396" t="s">
        <v>1924</v>
      </c>
      <c r="E2396" t="s">
        <v>1924</v>
      </c>
    </row>
    <row r="2397" spans="1:5">
      <c r="A2397" t="s">
        <v>2047</v>
      </c>
      <c r="C2397" t="s">
        <v>1925</v>
      </c>
      <c r="D2397" t="s">
        <v>1925</v>
      </c>
      <c r="E2397" t="s">
        <v>1925</v>
      </c>
    </row>
    <row r="2398" spans="1:5">
      <c r="A2398" t="s">
        <v>2047</v>
      </c>
      <c r="C2398" t="s">
        <v>1926</v>
      </c>
      <c r="D2398" t="s">
        <v>1926</v>
      </c>
      <c r="E2398" t="s">
        <v>1926</v>
      </c>
    </row>
    <row r="2399" spans="1:5">
      <c r="A2399" t="s">
        <v>2047</v>
      </c>
      <c r="C2399" t="s">
        <v>1927</v>
      </c>
      <c r="D2399" t="s">
        <v>1927</v>
      </c>
      <c r="E2399" t="s">
        <v>1927</v>
      </c>
    </row>
    <row r="2400" spans="1:5">
      <c r="A2400" t="s">
        <v>2047</v>
      </c>
      <c r="C2400" t="s">
        <v>1928</v>
      </c>
      <c r="D2400" t="s">
        <v>1928</v>
      </c>
      <c r="E2400" t="s">
        <v>1928</v>
      </c>
    </row>
    <row r="2401" spans="1:5">
      <c r="A2401" t="s">
        <v>2047</v>
      </c>
      <c r="C2401" t="s">
        <v>1929</v>
      </c>
      <c r="D2401" t="s">
        <v>1929</v>
      </c>
      <c r="E2401" t="s">
        <v>1929</v>
      </c>
    </row>
    <row r="2402" spans="1:5">
      <c r="A2402" t="s">
        <v>2047</v>
      </c>
      <c r="C2402" t="s">
        <v>1930</v>
      </c>
      <c r="D2402" t="s">
        <v>1930</v>
      </c>
      <c r="E2402" t="s">
        <v>1930</v>
      </c>
    </row>
    <row r="2403" spans="1:5">
      <c r="A2403" t="s">
        <v>2047</v>
      </c>
      <c r="C2403" t="s">
        <v>1931</v>
      </c>
      <c r="D2403" t="s">
        <v>1931</v>
      </c>
      <c r="E2403" t="s">
        <v>1931</v>
      </c>
    </row>
    <row r="2404" spans="1:5">
      <c r="A2404" t="s">
        <v>2047</v>
      </c>
      <c r="C2404" t="s">
        <v>1932</v>
      </c>
      <c r="D2404" t="s">
        <v>1932</v>
      </c>
      <c r="E2404" t="s">
        <v>1932</v>
      </c>
    </row>
    <row r="2405" spans="1:5">
      <c r="A2405" t="s">
        <v>2047</v>
      </c>
      <c r="C2405" t="s">
        <v>1933</v>
      </c>
      <c r="D2405" t="s">
        <v>1933</v>
      </c>
      <c r="E2405" t="s">
        <v>1933</v>
      </c>
    </row>
    <row r="2406" spans="1:5">
      <c r="A2406" t="s">
        <v>2047</v>
      </c>
      <c r="C2406" t="s">
        <v>1934</v>
      </c>
      <c r="D2406" t="s">
        <v>1934</v>
      </c>
      <c r="E2406" t="s">
        <v>1934</v>
      </c>
    </row>
    <row r="2407" spans="1:5">
      <c r="A2407" t="s">
        <v>2047</v>
      </c>
      <c r="C2407" t="s">
        <v>1935</v>
      </c>
      <c r="D2407" t="s">
        <v>1935</v>
      </c>
      <c r="E2407" t="s">
        <v>1935</v>
      </c>
    </row>
    <row r="2408" spans="1:5">
      <c r="A2408" t="s">
        <v>2047</v>
      </c>
      <c r="C2408" t="s">
        <v>1936</v>
      </c>
      <c r="D2408" t="s">
        <v>1936</v>
      </c>
      <c r="E2408" t="s">
        <v>1936</v>
      </c>
    </row>
    <row r="2409" spans="1:5">
      <c r="A2409" t="s">
        <v>2047</v>
      </c>
      <c r="C2409" t="s">
        <v>1937</v>
      </c>
      <c r="D2409" t="s">
        <v>1937</v>
      </c>
      <c r="E2409" t="s">
        <v>1937</v>
      </c>
    </row>
    <row r="2410" spans="1:5">
      <c r="A2410" t="s">
        <v>2047</v>
      </c>
      <c r="C2410" t="s">
        <v>1938</v>
      </c>
      <c r="D2410" t="s">
        <v>1938</v>
      </c>
      <c r="E2410" t="s">
        <v>1938</v>
      </c>
    </row>
    <row r="2411" spans="1:5">
      <c r="A2411" t="s">
        <v>2047</v>
      </c>
      <c r="C2411" t="s">
        <v>1939</v>
      </c>
      <c r="D2411" t="s">
        <v>1939</v>
      </c>
      <c r="E2411" t="s">
        <v>1939</v>
      </c>
    </row>
    <row r="2412" spans="1:5">
      <c r="A2412" t="s">
        <v>2047</v>
      </c>
      <c r="C2412" t="s">
        <v>1941</v>
      </c>
      <c r="D2412" t="s">
        <v>1941</v>
      </c>
      <c r="E2412" t="s">
        <v>1941</v>
      </c>
    </row>
    <row r="2413" spans="1:5">
      <c r="A2413" t="s">
        <v>2047</v>
      </c>
      <c r="C2413" t="s">
        <v>1942</v>
      </c>
      <c r="D2413" t="s">
        <v>1942</v>
      </c>
      <c r="E2413" t="s">
        <v>1942</v>
      </c>
    </row>
    <row r="2414" spans="1:5">
      <c r="A2414" t="s">
        <v>2047</v>
      </c>
      <c r="C2414" t="s">
        <v>1943</v>
      </c>
      <c r="D2414" t="s">
        <v>1943</v>
      </c>
      <c r="E2414" t="s">
        <v>1943</v>
      </c>
    </row>
    <row r="2415" spans="1:5">
      <c r="A2415" t="s">
        <v>2047</v>
      </c>
      <c r="C2415" t="s">
        <v>1944</v>
      </c>
      <c r="D2415" t="s">
        <v>1944</v>
      </c>
      <c r="E2415" t="s">
        <v>1944</v>
      </c>
    </row>
    <row r="2416" spans="1:5">
      <c r="A2416" t="s">
        <v>2047</v>
      </c>
      <c r="C2416" t="s">
        <v>1945</v>
      </c>
      <c r="D2416" t="s">
        <v>1945</v>
      </c>
      <c r="E2416" t="s">
        <v>1945</v>
      </c>
    </row>
    <row r="2417" spans="1:5">
      <c r="A2417" t="s">
        <v>2047</v>
      </c>
      <c r="C2417" t="s">
        <v>1947</v>
      </c>
      <c r="D2417" t="s">
        <v>1947</v>
      </c>
      <c r="E2417" t="s">
        <v>1947</v>
      </c>
    </row>
    <row r="2418" spans="1:5">
      <c r="A2418" t="s">
        <v>2047</v>
      </c>
      <c r="C2418" t="s">
        <v>1948</v>
      </c>
      <c r="D2418" t="s">
        <v>1948</v>
      </c>
      <c r="E2418" t="s">
        <v>1948</v>
      </c>
    </row>
    <row r="2419" spans="1:5">
      <c r="A2419" t="s">
        <v>2047</v>
      </c>
      <c r="C2419" t="s">
        <v>2035</v>
      </c>
      <c r="D2419" t="s">
        <v>2035</v>
      </c>
      <c r="E2419" t="s">
        <v>2035</v>
      </c>
    </row>
    <row r="2420" spans="1:5">
      <c r="A2420" t="s">
        <v>2047</v>
      </c>
      <c r="C2420" t="s">
        <v>2036</v>
      </c>
      <c r="D2420" t="s">
        <v>2036</v>
      </c>
      <c r="E2420" t="s">
        <v>2036</v>
      </c>
    </row>
    <row r="2421" spans="1:5">
      <c r="A2421" t="s">
        <v>2047</v>
      </c>
      <c r="C2421" t="s">
        <v>2037</v>
      </c>
      <c r="D2421" t="s">
        <v>2037</v>
      </c>
      <c r="E2421" t="s">
        <v>2037</v>
      </c>
    </row>
    <row r="2422" spans="1:5">
      <c r="A2422" t="s">
        <v>2047</v>
      </c>
      <c r="C2422" t="s">
        <v>2038</v>
      </c>
      <c r="D2422" t="s">
        <v>2038</v>
      </c>
      <c r="E2422" t="s">
        <v>2038</v>
      </c>
    </row>
    <row r="2423" spans="1:5">
      <c r="A2423" t="s">
        <v>2047</v>
      </c>
      <c r="C2423" t="s">
        <v>2039</v>
      </c>
      <c r="D2423" t="s">
        <v>2039</v>
      </c>
      <c r="E2423" t="s">
        <v>2039</v>
      </c>
    </row>
    <row r="2424" spans="1:5">
      <c r="A2424" t="s">
        <v>2047</v>
      </c>
      <c r="C2424" t="s">
        <v>2040</v>
      </c>
      <c r="D2424" t="s">
        <v>2040</v>
      </c>
      <c r="E2424" t="s">
        <v>2040</v>
      </c>
    </row>
    <row r="2425" spans="1:5">
      <c r="A2425" t="s">
        <v>2047</v>
      </c>
      <c r="C2425" t="s">
        <v>2041</v>
      </c>
      <c r="D2425" t="s">
        <v>2041</v>
      </c>
      <c r="E2425" t="s">
        <v>2041</v>
      </c>
    </row>
    <row r="2426" spans="1:5">
      <c r="A2426" t="s">
        <v>2047</v>
      </c>
      <c r="C2426" t="s">
        <v>2042</v>
      </c>
      <c r="D2426" t="s">
        <v>2042</v>
      </c>
      <c r="E2426" t="s">
        <v>2042</v>
      </c>
    </row>
    <row r="2427" spans="1:5">
      <c r="A2427" t="s">
        <v>2047</v>
      </c>
      <c r="C2427" t="s">
        <v>2043</v>
      </c>
      <c r="D2427" t="s">
        <v>2043</v>
      </c>
      <c r="E2427" t="s">
        <v>2043</v>
      </c>
    </row>
    <row r="2428" spans="1:5">
      <c r="A2428" t="s">
        <v>2047</v>
      </c>
      <c r="C2428" t="s">
        <v>2044</v>
      </c>
      <c r="D2428" t="s">
        <v>2044</v>
      </c>
      <c r="E2428" t="s">
        <v>2044</v>
      </c>
    </row>
    <row r="2429" spans="1:5">
      <c r="A2429" t="s">
        <v>2047</v>
      </c>
      <c r="C2429" t="s">
        <v>2045</v>
      </c>
      <c r="D2429" t="s">
        <v>2045</v>
      </c>
      <c r="E2429" t="s">
        <v>2045</v>
      </c>
    </row>
    <row r="2430" spans="1:5">
      <c r="A2430" t="s">
        <v>2047</v>
      </c>
      <c r="C2430" t="s">
        <v>2046</v>
      </c>
      <c r="D2430" t="s">
        <v>2046</v>
      </c>
      <c r="E2430" t="s">
        <v>2046</v>
      </c>
    </row>
    <row r="2431" spans="1:5">
      <c r="A2431" t="s">
        <v>2047</v>
      </c>
      <c r="C2431" t="s">
        <v>1950</v>
      </c>
      <c r="D2431" t="s">
        <v>1950</v>
      </c>
      <c r="E2431" t="s">
        <v>1950</v>
      </c>
    </row>
    <row r="2432" spans="1:5">
      <c r="A2432" t="s">
        <v>2047</v>
      </c>
      <c r="C2432" t="s">
        <v>1951</v>
      </c>
      <c r="D2432" t="s">
        <v>1951</v>
      </c>
      <c r="E2432" t="s">
        <v>1951</v>
      </c>
    </row>
    <row r="2433" spans="1:5">
      <c r="A2433" t="s">
        <v>2047</v>
      </c>
      <c r="C2433" t="s">
        <v>1953</v>
      </c>
      <c r="D2433" t="s">
        <v>1953</v>
      </c>
      <c r="E2433" t="s">
        <v>1953</v>
      </c>
    </row>
    <row r="2434" spans="1:5">
      <c r="A2434" t="s">
        <v>2047</v>
      </c>
      <c r="C2434" t="s">
        <v>1954</v>
      </c>
      <c r="D2434" t="s">
        <v>1954</v>
      </c>
      <c r="E2434" t="s">
        <v>1954</v>
      </c>
    </row>
    <row r="2435" spans="1:5">
      <c r="A2435" t="s">
        <v>2047</v>
      </c>
      <c r="C2435" t="s">
        <v>1955</v>
      </c>
      <c r="D2435" t="s">
        <v>1955</v>
      </c>
      <c r="E2435" t="s">
        <v>1955</v>
      </c>
    </row>
    <row r="2436" spans="1:5">
      <c r="A2436" t="s">
        <v>2047</v>
      </c>
      <c r="C2436" t="s">
        <v>1956</v>
      </c>
      <c r="D2436" t="s">
        <v>1956</v>
      </c>
      <c r="E2436" t="s">
        <v>1956</v>
      </c>
    </row>
  </sheetData>
  <phoneticPr fontId="4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P1006"/>
  <sheetViews>
    <sheetView topLeftCell="ES1" workbookViewId="0">
      <selection activeCell="ET3" sqref="ET3"/>
    </sheetView>
  </sheetViews>
  <sheetFormatPr defaultRowHeight="15"/>
  <cols>
    <col min="1" max="1" width="23.85546875" customWidth="1"/>
    <col min="2" max="198" width="35.140625" customWidth="1"/>
  </cols>
  <sheetData>
    <row r="1" spans="1:198">
      <c r="A1" t="s">
        <v>4434</v>
      </c>
      <c r="B1" t="s">
        <v>4434</v>
      </c>
      <c r="C1" t="s">
        <v>4434</v>
      </c>
      <c r="D1" t="s">
        <v>4434</v>
      </c>
      <c r="E1" t="s">
        <v>4434</v>
      </c>
      <c r="F1" t="s">
        <v>4434</v>
      </c>
      <c r="G1" t="s">
        <v>4434</v>
      </c>
      <c r="H1" t="s">
        <v>4434</v>
      </c>
      <c r="I1" t="s">
        <v>4434</v>
      </c>
      <c r="J1" t="s">
        <v>4434</v>
      </c>
      <c r="K1" t="s">
        <v>4434</v>
      </c>
      <c r="L1" t="s">
        <v>4434</v>
      </c>
      <c r="M1" t="s">
        <v>4434</v>
      </c>
      <c r="N1" t="s">
        <v>4434</v>
      </c>
      <c r="O1" t="s">
        <v>4434</v>
      </c>
      <c r="P1" t="s">
        <v>4434</v>
      </c>
      <c r="Q1" t="s">
        <v>4434</v>
      </c>
      <c r="R1" t="s">
        <v>4434</v>
      </c>
      <c r="S1" t="s">
        <v>4434</v>
      </c>
      <c r="T1" t="s">
        <v>4434</v>
      </c>
      <c r="U1" t="s">
        <v>4434</v>
      </c>
      <c r="V1" t="s">
        <v>4434</v>
      </c>
      <c r="W1" t="s">
        <v>4434</v>
      </c>
      <c r="X1" t="s">
        <v>4434</v>
      </c>
      <c r="Y1" t="s">
        <v>4434</v>
      </c>
      <c r="Z1" t="s">
        <v>4434</v>
      </c>
      <c r="AA1" t="s">
        <v>4434</v>
      </c>
      <c r="AB1" t="s">
        <v>4434</v>
      </c>
      <c r="AC1" t="s">
        <v>4434</v>
      </c>
      <c r="AD1" t="s">
        <v>4434</v>
      </c>
      <c r="AE1" t="s">
        <v>4434</v>
      </c>
      <c r="AF1" t="s">
        <v>4434</v>
      </c>
      <c r="AG1" t="s">
        <v>4434</v>
      </c>
      <c r="AH1" t="s">
        <v>4434</v>
      </c>
      <c r="AI1" t="s">
        <v>4434</v>
      </c>
      <c r="AJ1" t="s">
        <v>4434</v>
      </c>
      <c r="AK1" t="s">
        <v>4434</v>
      </c>
      <c r="AL1" t="s">
        <v>4434</v>
      </c>
      <c r="AM1" t="s">
        <v>4434</v>
      </c>
      <c r="AN1" t="s">
        <v>4434</v>
      </c>
      <c r="AO1" t="s">
        <v>4434</v>
      </c>
      <c r="AP1" t="s">
        <v>4434</v>
      </c>
      <c r="AQ1" t="s">
        <v>4434</v>
      </c>
      <c r="AR1" t="s">
        <v>4434</v>
      </c>
      <c r="AS1" t="s">
        <v>4434</v>
      </c>
      <c r="AT1" t="s">
        <v>4434</v>
      </c>
      <c r="AU1" t="s">
        <v>4434</v>
      </c>
      <c r="AV1" t="s">
        <v>4434</v>
      </c>
      <c r="AW1" t="s">
        <v>4434</v>
      </c>
      <c r="AX1" t="s">
        <v>4434</v>
      </c>
      <c r="AY1" t="s">
        <v>4434</v>
      </c>
      <c r="AZ1" t="s">
        <v>4434</v>
      </c>
      <c r="BA1" t="s">
        <v>4434</v>
      </c>
      <c r="BB1" t="s">
        <v>4434</v>
      </c>
      <c r="BC1" t="s">
        <v>4434</v>
      </c>
      <c r="BD1" t="s">
        <v>4434</v>
      </c>
      <c r="BE1" t="s">
        <v>4434</v>
      </c>
      <c r="BF1" t="s">
        <v>4434</v>
      </c>
      <c r="BG1" t="s">
        <v>4434</v>
      </c>
      <c r="BH1" t="s">
        <v>4434</v>
      </c>
      <c r="BI1" t="s">
        <v>4434</v>
      </c>
      <c r="BJ1" t="s">
        <v>4434</v>
      </c>
      <c r="BK1" t="s">
        <v>4434</v>
      </c>
      <c r="BL1" t="s">
        <v>4434</v>
      </c>
      <c r="BM1" t="s">
        <v>4434</v>
      </c>
      <c r="BN1" t="s">
        <v>4434</v>
      </c>
      <c r="BO1" t="s">
        <v>4434</v>
      </c>
      <c r="BP1" t="s">
        <v>4434</v>
      </c>
      <c r="BQ1" t="s">
        <v>4434</v>
      </c>
      <c r="BR1" t="s">
        <v>4434</v>
      </c>
      <c r="BS1" t="s">
        <v>4434</v>
      </c>
      <c r="BT1" t="s">
        <v>4434</v>
      </c>
      <c r="BU1" t="s">
        <v>4434</v>
      </c>
      <c r="BV1" t="s">
        <v>4434</v>
      </c>
      <c r="BW1" t="s">
        <v>4434</v>
      </c>
      <c r="BX1" t="s">
        <v>4434</v>
      </c>
      <c r="BY1" t="s">
        <v>4434</v>
      </c>
      <c r="BZ1" t="s">
        <v>4434</v>
      </c>
      <c r="CA1" t="s">
        <v>4434</v>
      </c>
      <c r="CB1" t="s">
        <v>4434</v>
      </c>
      <c r="CC1" t="s">
        <v>4434</v>
      </c>
      <c r="CD1" t="s">
        <v>4434</v>
      </c>
      <c r="CE1" t="s">
        <v>4434</v>
      </c>
      <c r="CF1" t="s">
        <v>4434</v>
      </c>
      <c r="CG1" t="s">
        <v>4434</v>
      </c>
      <c r="CH1" t="s">
        <v>4434</v>
      </c>
      <c r="CI1" t="s">
        <v>4434</v>
      </c>
      <c r="CJ1" t="s">
        <v>4434</v>
      </c>
      <c r="CK1" t="s">
        <v>4434</v>
      </c>
      <c r="CL1" t="s">
        <v>4434</v>
      </c>
      <c r="CM1" t="s">
        <v>4434</v>
      </c>
      <c r="CN1" t="s">
        <v>4434</v>
      </c>
      <c r="CO1" t="s">
        <v>4434</v>
      </c>
      <c r="CP1" t="s">
        <v>4434</v>
      </c>
      <c r="CQ1" t="s">
        <v>4434</v>
      </c>
      <c r="CR1" t="s">
        <v>4434</v>
      </c>
      <c r="CS1" t="s">
        <v>4434</v>
      </c>
      <c r="CT1" t="s">
        <v>4434</v>
      </c>
      <c r="CU1" t="s">
        <v>4434</v>
      </c>
      <c r="CV1" t="s">
        <v>4434</v>
      </c>
      <c r="CW1" t="s">
        <v>4434</v>
      </c>
      <c r="CX1" t="s">
        <v>4434</v>
      </c>
      <c r="CY1" t="s">
        <v>4434</v>
      </c>
      <c r="CZ1" t="s">
        <v>4434</v>
      </c>
      <c r="DA1" t="s">
        <v>4434</v>
      </c>
      <c r="DB1" t="s">
        <v>4434</v>
      </c>
      <c r="DC1" t="s">
        <v>4434</v>
      </c>
      <c r="DD1" t="s">
        <v>4434</v>
      </c>
      <c r="DE1" t="s">
        <v>4434</v>
      </c>
      <c r="DF1" t="s">
        <v>4434</v>
      </c>
      <c r="DG1" t="s">
        <v>4434</v>
      </c>
      <c r="DH1" t="s">
        <v>4434</v>
      </c>
      <c r="DI1" t="s">
        <v>4434</v>
      </c>
      <c r="DJ1" t="s">
        <v>4434</v>
      </c>
      <c r="DK1" t="s">
        <v>4434</v>
      </c>
      <c r="DL1" t="s">
        <v>4434</v>
      </c>
      <c r="DM1" t="s">
        <v>4434</v>
      </c>
      <c r="DN1" t="s">
        <v>4434</v>
      </c>
      <c r="DO1" t="s">
        <v>4434</v>
      </c>
      <c r="DP1" t="s">
        <v>4434</v>
      </c>
      <c r="DQ1" t="s">
        <v>4434</v>
      </c>
      <c r="DR1" t="s">
        <v>4434</v>
      </c>
      <c r="DS1" t="s">
        <v>4434</v>
      </c>
      <c r="DT1" t="s">
        <v>4434</v>
      </c>
      <c r="DU1" t="s">
        <v>4434</v>
      </c>
      <c r="DV1" t="s">
        <v>4434</v>
      </c>
      <c r="DW1" t="s">
        <v>4434</v>
      </c>
      <c r="DX1" t="s">
        <v>4434</v>
      </c>
      <c r="DY1" t="s">
        <v>4434</v>
      </c>
      <c r="DZ1" t="s">
        <v>4434</v>
      </c>
      <c r="EA1" t="s">
        <v>4434</v>
      </c>
      <c r="EB1" t="s">
        <v>4434</v>
      </c>
      <c r="EC1" t="s">
        <v>4434</v>
      </c>
      <c r="ED1" t="s">
        <v>4434</v>
      </c>
      <c r="EE1" t="s">
        <v>4434</v>
      </c>
      <c r="EF1" t="s">
        <v>4434</v>
      </c>
      <c r="EG1" t="s">
        <v>4434</v>
      </c>
      <c r="EH1" t="s">
        <v>4434</v>
      </c>
      <c r="EI1" t="s">
        <v>4434</v>
      </c>
      <c r="EJ1" t="s">
        <v>4434</v>
      </c>
      <c r="EK1" t="s">
        <v>4434</v>
      </c>
      <c r="EL1" t="s">
        <v>4434</v>
      </c>
      <c r="EM1" t="s">
        <v>4434</v>
      </c>
      <c r="EN1" t="s">
        <v>4434</v>
      </c>
      <c r="EO1" t="s">
        <v>4434</v>
      </c>
      <c r="EP1" t="s">
        <v>4434</v>
      </c>
      <c r="EQ1" t="s">
        <v>4434</v>
      </c>
      <c r="ER1" t="s">
        <v>4434</v>
      </c>
      <c r="ES1" t="s">
        <v>4434</v>
      </c>
      <c r="ET1" t="s">
        <v>4434</v>
      </c>
      <c r="EU1" t="s">
        <v>4434</v>
      </c>
      <c r="EV1" t="s">
        <v>4434</v>
      </c>
      <c r="EW1" t="s">
        <v>4434</v>
      </c>
      <c r="EX1" t="s">
        <v>4434</v>
      </c>
      <c r="EY1" t="s">
        <v>4434</v>
      </c>
      <c r="EZ1" t="s">
        <v>4434</v>
      </c>
      <c r="FA1" t="s">
        <v>4434</v>
      </c>
      <c r="FB1" t="s">
        <v>4434</v>
      </c>
      <c r="FC1" t="s">
        <v>4434</v>
      </c>
      <c r="FD1" t="s">
        <v>4434</v>
      </c>
      <c r="FE1" t="s">
        <v>4434</v>
      </c>
      <c r="FF1" t="s">
        <v>4434</v>
      </c>
      <c r="FG1" t="s">
        <v>4434</v>
      </c>
      <c r="FH1" t="s">
        <v>4434</v>
      </c>
      <c r="FI1" t="s">
        <v>4434</v>
      </c>
      <c r="FJ1" t="s">
        <v>4434</v>
      </c>
      <c r="FK1" t="s">
        <v>4434</v>
      </c>
      <c r="FL1" t="s">
        <v>4434</v>
      </c>
      <c r="FM1" t="s">
        <v>4434</v>
      </c>
      <c r="FN1" t="s">
        <v>4434</v>
      </c>
      <c r="FO1" t="s">
        <v>4434</v>
      </c>
      <c r="FP1" t="s">
        <v>4434</v>
      </c>
      <c r="FQ1" t="s">
        <v>4434</v>
      </c>
      <c r="FR1" t="s">
        <v>4434</v>
      </c>
      <c r="FS1" t="s">
        <v>4434</v>
      </c>
      <c r="FT1" t="s">
        <v>4434</v>
      </c>
      <c r="FU1" t="s">
        <v>4434</v>
      </c>
      <c r="FV1" t="s">
        <v>4434</v>
      </c>
      <c r="FW1" t="s">
        <v>4434</v>
      </c>
      <c r="FX1" t="s">
        <v>4434</v>
      </c>
      <c r="FY1" t="s">
        <v>4434</v>
      </c>
      <c r="FZ1" t="s">
        <v>4434</v>
      </c>
      <c r="GA1" t="s">
        <v>4434</v>
      </c>
      <c r="GB1" t="s">
        <v>4434</v>
      </c>
      <c r="GC1" t="s">
        <v>4434</v>
      </c>
      <c r="GD1" t="s">
        <v>4434</v>
      </c>
      <c r="GE1" t="s">
        <v>4434</v>
      </c>
      <c r="GF1" t="s">
        <v>4434</v>
      </c>
      <c r="GG1" t="s">
        <v>4434</v>
      </c>
      <c r="GH1" t="s">
        <v>4434</v>
      </c>
      <c r="GI1" t="s">
        <v>4434</v>
      </c>
      <c r="GJ1" t="s">
        <v>4434</v>
      </c>
      <c r="GK1" t="s">
        <v>4434</v>
      </c>
      <c r="GL1" t="s">
        <v>4434</v>
      </c>
      <c r="GM1" t="s">
        <v>4434</v>
      </c>
      <c r="GN1" t="s">
        <v>4434</v>
      </c>
      <c r="GO1" t="s">
        <v>4434</v>
      </c>
      <c r="GP1" t="s">
        <v>4434</v>
      </c>
    </row>
    <row r="3" spans="1:198">
      <c r="A3" t="s">
        <v>1345</v>
      </c>
      <c r="B3" t="s">
        <v>1349</v>
      </c>
      <c r="C3" t="s">
        <v>1355</v>
      </c>
      <c r="D3" t="s">
        <v>1378</v>
      </c>
      <c r="E3" t="s">
        <v>1392</v>
      </c>
      <c r="F3" t="s">
        <v>959</v>
      </c>
      <c r="G3" t="s">
        <v>232</v>
      </c>
      <c r="H3" t="s">
        <v>1414</v>
      </c>
      <c r="I3" t="s">
        <v>1424</v>
      </c>
      <c r="J3" t="s">
        <v>1425</v>
      </c>
      <c r="K3" t="s">
        <v>1426</v>
      </c>
      <c r="L3" t="s">
        <v>1427</v>
      </c>
      <c r="M3" t="s">
        <v>1440</v>
      </c>
      <c r="N3" t="s">
        <v>1450</v>
      </c>
      <c r="O3" t="s">
        <v>1453</v>
      </c>
      <c r="P3" t="s">
        <v>1456</v>
      </c>
      <c r="Q3" t="s">
        <v>1459</v>
      </c>
      <c r="R3" t="s">
        <v>1462</v>
      </c>
      <c r="S3" t="s">
        <v>1465</v>
      </c>
      <c r="T3" t="s">
        <v>1467</v>
      </c>
      <c r="U3" t="s">
        <v>1469</v>
      </c>
      <c r="V3" t="s">
        <v>1472</v>
      </c>
      <c r="W3" t="s">
        <v>1474</v>
      </c>
      <c r="X3" t="s">
        <v>1981</v>
      </c>
      <c r="Y3" t="s">
        <v>1982</v>
      </c>
      <c r="Z3" t="s">
        <v>1983</v>
      </c>
      <c r="AA3" t="s">
        <v>1493</v>
      </c>
      <c r="AB3" t="s">
        <v>1498</v>
      </c>
      <c r="AC3" t="s">
        <v>1500</v>
      </c>
      <c r="AD3" t="s">
        <v>1502</v>
      </c>
      <c r="AE3" t="s">
        <v>1509</v>
      </c>
      <c r="AF3" t="s">
        <v>1513</v>
      </c>
      <c r="AG3" t="s">
        <v>1519</v>
      </c>
      <c r="AH3" t="s">
        <v>2012</v>
      </c>
      <c r="AI3" t="s">
        <v>2014</v>
      </c>
      <c r="AJ3" t="s">
        <v>2016</v>
      </c>
      <c r="AK3" t="s">
        <v>2018</v>
      </c>
      <c r="AL3" t="s">
        <v>1534</v>
      </c>
      <c r="AM3" t="s">
        <v>1551</v>
      </c>
      <c r="AN3" t="s">
        <v>1552</v>
      </c>
      <c r="AO3" t="s">
        <v>1554</v>
      </c>
      <c r="AP3" t="s">
        <v>2020</v>
      </c>
      <c r="AQ3" t="s">
        <v>2021</v>
      </c>
      <c r="AR3" t="s">
        <v>2022</v>
      </c>
      <c r="AS3" t="s">
        <v>1555</v>
      </c>
      <c r="AT3" t="s">
        <v>1557</v>
      </c>
      <c r="AU3" t="s">
        <v>2023</v>
      </c>
      <c r="AV3" t="s">
        <v>2024</v>
      </c>
      <c r="AW3" t="s">
        <v>1559</v>
      </c>
      <c r="AX3" t="s">
        <v>1562</v>
      </c>
      <c r="AY3" t="s">
        <v>1569</v>
      </c>
      <c r="AZ3" t="s">
        <v>1570</v>
      </c>
      <c r="BA3" t="s">
        <v>1576</v>
      </c>
      <c r="BB3" t="s">
        <v>1579</v>
      </c>
      <c r="BC3" t="s">
        <v>1581</v>
      </c>
      <c r="BD3" t="s">
        <v>1583</v>
      </c>
      <c r="BE3" t="s">
        <v>1589</v>
      </c>
      <c r="BF3" t="s">
        <v>1597</v>
      </c>
      <c r="BG3" t="s">
        <v>1604</v>
      </c>
      <c r="BH3" t="s">
        <v>1608</v>
      </c>
      <c r="BI3" t="s">
        <v>1609</v>
      </c>
      <c r="BJ3" t="s">
        <v>1611</v>
      </c>
      <c r="BK3" t="s">
        <v>1612</v>
      </c>
      <c r="BL3" t="s">
        <v>1613</v>
      </c>
      <c r="BM3" t="s">
        <v>1614</v>
      </c>
      <c r="BN3" t="s">
        <v>2025</v>
      </c>
      <c r="BO3" t="s">
        <v>2026</v>
      </c>
      <c r="BP3" t="s">
        <v>2027</v>
      </c>
      <c r="BQ3" t="s">
        <v>2028</v>
      </c>
      <c r="BR3" t="s">
        <v>2029</v>
      </c>
      <c r="BS3" t="s">
        <v>1619</v>
      </c>
      <c r="BT3" t="s">
        <v>1621</v>
      </c>
      <c r="BU3" t="s">
        <v>1622</v>
      </c>
      <c r="BV3" t="s">
        <v>1623</v>
      </c>
      <c r="BW3" t="s">
        <v>1625</v>
      </c>
      <c r="BX3" t="s">
        <v>1626</v>
      </c>
      <c r="BY3" t="s">
        <v>1628</v>
      </c>
      <c r="BZ3" t="s">
        <v>1630</v>
      </c>
      <c r="CA3" t="s">
        <v>1632</v>
      </c>
      <c r="CB3" t="s">
        <v>1635</v>
      </c>
      <c r="CC3" t="s">
        <v>1636</v>
      </c>
      <c r="CD3" t="s">
        <v>1637</v>
      </c>
      <c r="CE3" t="s">
        <v>1639</v>
      </c>
      <c r="CF3" t="s">
        <v>1640</v>
      </c>
      <c r="CG3" t="s">
        <v>1642</v>
      </c>
      <c r="CH3" t="s">
        <v>1644</v>
      </c>
      <c r="CI3" t="s">
        <v>1650</v>
      </c>
      <c r="CJ3" t="s">
        <v>1651</v>
      </c>
      <c r="CK3" t="s">
        <v>1653</v>
      </c>
      <c r="CL3" t="s">
        <v>1657</v>
      </c>
      <c r="CM3" t="s">
        <v>1670</v>
      </c>
      <c r="CN3" t="s">
        <v>1672</v>
      </c>
      <c r="CO3" t="s">
        <v>1675</v>
      </c>
      <c r="CP3" t="s">
        <v>1678</v>
      </c>
      <c r="CQ3" t="s">
        <v>1680</v>
      </c>
      <c r="CR3" t="s">
        <v>1683</v>
      </c>
      <c r="CS3" t="s">
        <v>1686</v>
      </c>
      <c r="CT3" t="s">
        <v>1688</v>
      </c>
      <c r="CU3" t="s">
        <v>1690</v>
      </c>
      <c r="CV3" t="s">
        <v>1691</v>
      </c>
      <c r="CW3" t="s">
        <v>1694</v>
      </c>
      <c r="CX3" t="s">
        <v>1695</v>
      </c>
      <c r="CY3" t="s">
        <v>1697</v>
      </c>
      <c r="CZ3" t="s">
        <v>1698</v>
      </c>
      <c r="DA3" t="s">
        <v>1703</v>
      </c>
      <c r="DB3" t="s">
        <v>1704</v>
      </c>
      <c r="DC3" t="s">
        <v>1706</v>
      </c>
      <c r="DD3" t="s">
        <v>1714</v>
      </c>
      <c r="DE3" t="s">
        <v>1716</v>
      </c>
      <c r="DF3" t="s">
        <v>1718</v>
      </c>
      <c r="DG3" t="s">
        <v>1719</v>
      </c>
      <c r="DH3" t="s">
        <v>1721</v>
      </c>
      <c r="DI3" t="s">
        <v>1723</v>
      </c>
      <c r="DJ3" t="s">
        <v>1724</v>
      </c>
      <c r="DK3" t="s">
        <v>1726</v>
      </c>
      <c r="DL3" t="s">
        <v>1729</v>
      </c>
      <c r="DM3" t="s">
        <v>1733</v>
      </c>
      <c r="DN3" t="s">
        <v>1735</v>
      </c>
      <c r="DO3" t="s">
        <v>1737</v>
      </c>
      <c r="DP3" t="s">
        <v>1739</v>
      </c>
      <c r="DQ3" t="s">
        <v>1740</v>
      </c>
      <c r="DR3" t="s">
        <v>1741</v>
      </c>
      <c r="DS3" t="s">
        <v>1742</v>
      </c>
      <c r="DT3" t="s">
        <v>1747</v>
      </c>
      <c r="DU3" t="s">
        <v>1753</v>
      </c>
      <c r="DV3" t="s">
        <v>1769</v>
      </c>
      <c r="DW3" t="s">
        <v>1771</v>
      </c>
      <c r="DX3" t="s">
        <v>1781</v>
      </c>
      <c r="DY3" t="s">
        <v>1782</v>
      </c>
      <c r="DZ3" t="s">
        <v>1787</v>
      </c>
      <c r="EA3" t="s">
        <v>1789</v>
      </c>
      <c r="EB3" t="s">
        <v>1791</v>
      </c>
      <c r="EC3" t="s">
        <v>1794</v>
      </c>
      <c r="ED3" t="s">
        <v>1803</v>
      </c>
      <c r="EE3" t="s">
        <v>1806</v>
      </c>
      <c r="EF3" t="s">
        <v>1808</v>
      </c>
      <c r="EG3" t="s">
        <v>1809</v>
      </c>
      <c r="EH3" t="s">
        <v>1811</v>
      </c>
      <c r="EI3" t="s">
        <v>1817</v>
      </c>
      <c r="EJ3" t="s">
        <v>1819</v>
      </c>
      <c r="EK3" t="s">
        <v>1823</v>
      </c>
      <c r="EL3" t="s">
        <v>1825</v>
      </c>
      <c r="EM3" t="s">
        <v>1826</v>
      </c>
      <c r="EN3" t="s">
        <v>1828</v>
      </c>
      <c r="EO3" t="s">
        <v>1830</v>
      </c>
      <c r="EP3" t="s">
        <v>1831</v>
      </c>
      <c r="EQ3" t="s">
        <v>1834</v>
      </c>
      <c r="ER3" t="s">
        <v>1835</v>
      </c>
      <c r="ES3" t="s">
        <v>1836</v>
      </c>
      <c r="ET3" t="s">
        <v>4860</v>
      </c>
      <c r="EU3" t="s">
        <v>1838</v>
      </c>
      <c r="EV3" t="s">
        <v>1841</v>
      </c>
      <c r="EW3" t="s">
        <v>1845</v>
      </c>
      <c r="EX3" t="s">
        <v>1848</v>
      </c>
      <c r="EY3" t="s">
        <v>1851</v>
      </c>
      <c r="EZ3" t="s">
        <v>1853</v>
      </c>
      <c r="FA3" t="s">
        <v>1856</v>
      </c>
      <c r="FB3" t="s">
        <v>1860</v>
      </c>
      <c r="FC3" t="s">
        <v>1864</v>
      </c>
      <c r="FD3" t="s">
        <v>1866</v>
      </c>
      <c r="FE3" t="s">
        <v>1870</v>
      </c>
      <c r="FF3" t="s">
        <v>1875</v>
      </c>
      <c r="FG3" t="s">
        <v>1876</v>
      </c>
      <c r="FH3" t="s">
        <v>1881</v>
      </c>
      <c r="FI3" t="s">
        <v>1889</v>
      </c>
      <c r="FJ3" t="s">
        <v>1891</v>
      </c>
      <c r="FK3" t="s">
        <v>1895</v>
      </c>
      <c r="FL3" t="s">
        <v>1897</v>
      </c>
      <c r="FM3" t="s">
        <v>1899</v>
      </c>
      <c r="FN3" t="s">
        <v>1903</v>
      </c>
      <c r="FO3" t="s">
        <v>1907</v>
      </c>
      <c r="FP3" t="s">
        <v>1908</v>
      </c>
      <c r="FQ3" t="s">
        <v>1911</v>
      </c>
      <c r="FR3" t="s">
        <v>1912</v>
      </c>
      <c r="FS3" t="s">
        <v>1916</v>
      </c>
      <c r="FT3" t="s">
        <v>1920</v>
      </c>
      <c r="FU3" t="s">
        <v>1922</v>
      </c>
      <c r="FV3" t="s">
        <v>1925</v>
      </c>
      <c r="FW3" t="s">
        <v>1927</v>
      </c>
      <c r="FX3" t="s">
        <v>1928</v>
      </c>
      <c r="FY3" t="s">
        <v>1929</v>
      </c>
      <c r="FZ3" t="s">
        <v>1930</v>
      </c>
      <c r="GA3" t="s">
        <v>1932</v>
      </c>
      <c r="GB3" t="s">
        <v>1934</v>
      </c>
      <c r="GC3" t="s">
        <v>1936</v>
      </c>
      <c r="GD3" t="s">
        <v>1938</v>
      </c>
      <c r="GE3" t="s">
        <v>1941</v>
      </c>
      <c r="GF3" t="s">
        <v>1943</v>
      </c>
      <c r="GG3" t="s">
        <v>1945</v>
      </c>
      <c r="GH3" t="s">
        <v>1947</v>
      </c>
      <c r="GI3" t="s">
        <v>1948</v>
      </c>
      <c r="GJ3" t="s">
        <v>2035</v>
      </c>
      <c r="GK3" t="s">
        <v>2036</v>
      </c>
      <c r="GL3" t="s">
        <v>2037</v>
      </c>
      <c r="GM3" t="s">
        <v>2044</v>
      </c>
      <c r="GN3" t="s">
        <v>2045</v>
      </c>
      <c r="GO3" t="s">
        <v>2046</v>
      </c>
      <c r="GP3" t="s">
        <v>1951</v>
      </c>
    </row>
    <row r="4" spans="1:198">
      <c r="A4" t="s">
        <v>1357</v>
      </c>
      <c r="B4" t="s">
        <v>1351</v>
      </c>
      <c r="C4" t="s">
        <v>2051</v>
      </c>
      <c r="D4" t="s">
        <v>2052</v>
      </c>
      <c r="E4" t="s">
        <v>2058</v>
      </c>
      <c r="F4" t="s">
        <v>1092</v>
      </c>
      <c r="G4" t="s">
        <v>2060</v>
      </c>
      <c r="H4" t="s">
        <v>1117</v>
      </c>
      <c r="I4" t="s">
        <v>2070</v>
      </c>
      <c r="J4" t="s">
        <v>2070</v>
      </c>
      <c r="K4" t="s">
        <v>2070</v>
      </c>
      <c r="L4" t="s">
        <v>2071</v>
      </c>
      <c r="M4" t="s">
        <v>2074</v>
      </c>
      <c r="N4" t="s">
        <v>1727</v>
      </c>
      <c r="O4" t="s">
        <v>1727</v>
      </c>
      <c r="P4" t="s">
        <v>2074</v>
      </c>
      <c r="Q4" t="s">
        <v>1727</v>
      </c>
      <c r="R4" t="s">
        <v>2076</v>
      </c>
      <c r="S4" t="s">
        <v>1727</v>
      </c>
      <c r="T4" t="s">
        <v>1727</v>
      </c>
      <c r="U4" t="s">
        <v>1727</v>
      </c>
      <c r="V4" t="s">
        <v>1727</v>
      </c>
      <c r="W4" t="s">
        <v>2074</v>
      </c>
      <c r="X4" t="s">
        <v>1220</v>
      </c>
      <c r="Y4" t="s">
        <v>1220</v>
      </c>
      <c r="Z4" t="s">
        <v>1220</v>
      </c>
      <c r="AA4" t="s">
        <v>1494</v>
      </c>
      <c r="AB4" t="s">
        <v>1727</v>
      </c>
      <c r="AC4" t="s">
        <v>2074</v>
      </c>
      <c r="AD4" t="s">
        <v>1158</v>
      </c>
      <c r="AE4" t="s">
        <v>1145</v>
      </c>
      <c r="AF4" t="s">
        <v>2083</v>
      </c>
      <c r="AG4" t="s">
        <v>2070</v>
      </c>
      <c r="AH4" t="s">
        <v>2114</v>
      </c>
      <c r="AI4" t="s">
        <v>2114</v>
      </c>
      <c r="AJ4" t="s">
        <v>2114</v>
      </c>
      <c r="AK4" t="s">
        <v>2114</v>
      </c>
      <c r="AL4" t="s">
        <v>2121</v>
      </c>
      <c r="AM4" t="s">
        <v>2368</v>
      </c>
      <c r="AN4" t="s">
        <v>2384</v>
      </c>
      <c r="AO4" t="s">
        <v>2408</v>
      </c>
      <c r="AP4" t="s">
        <v>2427</v>
      </c>
      <c r="AQ4" t="s">
        <v>2427</v>
      </c>
      <c r="AR4" t="s">
        <v>2427</v>
      </c>
      <c r="AS4" t="s">
        <v>2496</v>
      </c>
      <c r="AT4" t="s">
        <v>2121</v>
      </c>
      <c r="AU4" t="s">
        <v>2501</v>
      </c>
      <c r="AV4" t="s">
        <v>2501</v>
      </c>
      <c r="AW4" t="s">
        <v>2427</v>
      </c>
      <c r="AX4" t="s">
        <v>2543</v>
      </c>
      <c r="AY4" t="s">
        <v>2551</v>
      </c>
      <c r="AZ4" t="s">
        <v>2556</v>
      </c>
      <c r="BA4" t="s">
        <v>1727</v>
      </c>
      <c r="BB4" t="s">
        <v>1727</v>
      </c>
      <c r="BC4" t="s">
        <v>2074</v>
      </c>
      <c r="BD4" t="s">
        <v>1727</v>
      </c>
      <c r="BE4" t="s">
        <v>2074</v>
      </c>
      <c r="BF4" t="s">
        <v>2673</v>
      </c>
      <c r="BG4" t="s">
        <v>2074</v>
      </c>
      <c r="BH4" t="s">
        <v>2682</v>
      </c>
      <c r="BI4" t="s">
        <v>2685</v>
      </c>
      <c r="BJ4" t="s">
        <v>2693</v>
      </c>
      <c r="BK4" t="s">
        <v>2704</v>
      </c>
      <c r="BL4" t="s">
        <v>2709</v>
      </c>
      <c r="BM4" t="s">
        <v>2713</v>
      </c>
      <c r="BN4" t="s">
        <v>2732</v>
      </c>
      <c r="BO4" t="s">
        <v>2732</v>
      </c>
      <c r="BP4" t="s">
        <v>2732</v>
      </c>
      <c r="BQ4" t="s">
        <v>2732</v>
      </c>
      <c r="BR4" t="s">
        <v>2732</v>
      </c>
      <c r="BS4" t="s">
        <v>2739</v>
      </c>
      <c r="BT4" t="s">
        <v>2742</v>
      </c>
      <c r="BU4" t="s">
        <v>2746</v>
      </c>
      <c r="BV4" t="s">
        <v>2760</v>
      </c>
      <c r="BW4" t="s">
        <v>2775</v>
      </c>
      <c r="BX4" t="s">
        <v>2789</v>
      </c>
      <c r="BY4" t="s">
        <v>2798</v>
      </c>
      <c r="BZ4" t="s">
        <v>2713</v>
      </c>
      <c r="CA4" t="s">
        <v>2809</v>
      </c>
      <c r="CB4" t="s">
        <v>1727</v>
      </c>
      <c r="CC4" t="s">
        <v>2760</v>
      </c>
      <c r="CD4" t="s">
        <v>2819</v>
      </c>
      <c r="CE4" t="s">
        <v>2829</v>
      </c>
      <c r="CF4" t="s">
        <v>1641</v>
      </c>
      <c r="CG4" t="s">
        <v>2851</v>
      </c>
      <c r="CH4" t="s">
        <v>2856</v>
      </c>
      <c r="CI4" t="s">
        <v>1727</v>
      </c>
      <c r="CJ4" t="s">
        <v>2857</v>
      </c>
      <c r="CK4" t="s">
        <v>2860</v>
      </c>
      <c r="CL4" t="s">
        <v>2865</v>
      </c>
      <c r="CM4" t="s">
        <v>2076</v>
      </c>
      <c r="CN4" t="s">
        <v>2947</v>
      </c>
      <c r="CO4" t="s">
        <v>2949</v>
      </c>
      <c r="CP4" t="s">
        <v>1727</v>
      </c>
      <c r="CQ4" t="s">
        <v>1727</v>
      </c>
      <c r="CR4" t="s">
        <v>1727</v>
      </c>
      <c r="CS4" t="s">
        <v>1727</v>
      </c>
      <c r="CT4" t="s">
        <v>1727</v>
      </c>
      <c r="CU4" t="s">
        <v>1727</v>
      </c>
      <c r="CV4" t="s">
        <v>2952</v>
      </c>
      <c r="CW4" t="s">
        <v>2966</v>
      </c>
      <c r="CX4" t="s">
        <v>2972</v>
      </c>
      <c r="CY4" t="s">
        <v>1560</v>
      </c>
      <c r="CZ4" t="s">
        <v>2983</v>
      </c>
      <c r="DA4" t="s">
        <v>1727</v>
      </c>
      <c r="DB4" t="s">
        <v>2987</v>
      </c>
      <c r="DC4" t="s">
        <v>1707</v>
      </c>
      <c r="DD4" t="s">
        <v>1638</v>
      </c>
      <c r="DE4" t="s">
        <v>2074</v>
      </c>
      <c r="DF4" t="s">
        <v>3000</v>
      </c>
      <c r="DG4" t="s">
        <v>3006</v>
      </c>
      <c r="DH4" t="s">
        <v>1727</v>
      </c>
      <c r="DI4" t="s">
        <v>1727</v>
      </c>
      <c r="DJ4" t="s">
        <v>3008</v>
      </c>
      <c r="DK4" t="s">
        <v>1727</v>
      </c>
      <c r="DL4" t="s">
        <v>1727</v>
      </c>
      <c r="DM4" t="s">
        <v>1727</v>
      </c>
      <c r="DN4" t="s">
        <v>3016</v>
      </c>
      <c r="DO4" t="s">
        <v>3024</v>
      </c>
      <c r="DP4" t="s">
        <v>2074</v>
      </c>
      <c r="DQ4" t="s">
        <v>3034</v>
      </c>
      <c r="DR4" t="s">
        <v>3045</v>
      </c>
      <c r="DS4" t="s">
        <v>3052</v>
      </c>
      <c r="DT4" t="s">
        <v>3063</v>
      </c>
      <c r="DU4" t="s">
        <v>1727</v>
      </c>
      <c r="DV4" t="s">
        <v>3070</v>
      </c>
      <c r="DW4" t="s">
        <v>2074</v>
      </c>
      <c r="DX4" t="s">
        <v>2076</v>
      </c>
      <c r="DY4" t="s">
        <v>3076</v>
      </c>
      <c r="DZ4" t="s">
        <v>1727</v>
      </c>
      <c r="EA4" t="s">
        <v>1727</v>
      </c>
      <c r="EB4" t="s">
        <v>1727</v>
      </c>
      <c r="EC4" t="s">
        <v>1727</v>
      </c>
      <c r="ED4" t="s">
        <v>1727</v>
      </c>
      <c r="EE4" t="s">
        <v>3103</v>
      </c>
      <c r="EF4" t="s">
        <v>3109</v>
      </c>
      <c r="EG4" t="s">
        <v>3115</v>
      </c>
      <c r="EH4" t="s">
        <v>3125</v>
      </c>
      <c r="EI4" t="s">
        <v>2074</v>
      </c>
      <c r="EJ4" t="s">
        <v>3177</v>
      </c>
      <c r="EK4" t="s">
        <v>3177</v>
      </c>
      <c r="EL4" t="s">
        <v>1727</v>
      </c>
      <c r="EM4" t="s">
        <v>3178</v>
      </c>
      <c r="EN4" t="s">
        <v>3178</v>
      </c>
      <c r="EO4" t="s">
        <v>1727</v>
      </c>
      <c r="EP4" t="s">
        <v>3187</v>
      </c>
      <c r="EQ4" t="s">
        <v>3103</v>
      </c>
      <c r="ER4" t="s">
        <v>3107</v>
      </c>
      <c r="ES4" t="s">
        <v>2427</v>
      </c>
      <c r="ET4" t="s">
        <v>2427</v>
      </c>
      <c r="EU4" t="s">
        <v>2074</v>
      </c>
      <c r="EV4" t="s">
        <v>2074</v>
      </c>
      <c r="EW4" t="s">
        <v>3202</v>
      </c>
      <c r="EX4" t="s">
        <v>1849</v>
      </c>
      <c r="EY4" t="s">
        <v>3219</v>
      </c>
      <c r="EZ4" t="s">
        <v>1727</v>
      </c>
      <c r="FA4" t="s">
        <v>2070</v>
      </c>
      <c r="FB4" t="s">
        <v>3229</v>
      </c>
      <c r="FC4" t="s">
        <v>1865</v>
      </c>
      <c r="FD4" t="s">
        <v>3254</v>
      </c>
      <c r="FE4" t="s">
        <v>2070</v>
      </c>
      <c r="FF4" t="s">
        <v>1727</v>
      </c>
      <c r="FG4" t="s">
        <v>2427</v>
      </c>
      <c r="FH4" t="s">
        <v>1882</v>
      </c>
      <c r="FI4" t="s">
        <v>2074</v>
      </c>
      <c r="FJ4" t="s">
        <v>3260</v>
      </c>
      <c r="FK4" t="s">
        <v>1727</v>
      </c>
      <c r="FL4" t="s">
        <v>3266</v>
      </c>
      <c r="FM4" t="s">
        <v>3267</v>
      </c>
      <c r="FN4" t="s">
        <v>3269</v>
      </c>
      <c r="FO4" t="s">
        <v>3375</v>
      </c>
      <c r="FP4" t="s">
        <v>4327</v>
      </c>
      <c r="FQ4" t="s">
        <v>4330</v>
      </c>
      <c r="FR4" t="s">
        <v>4339</v>
      </c>
      <c r="FS4" t="s">
        <v>2074</v>
      </c>
      <c r="FT4" t="s">
        <v>2074</v>
      </c>
      <c r="FU4" t="s">
        <v>1923</v>
      </c>
      <c r="FV4" t="s">
        <v>1727</v>
      </c>
      <c r="FW4" t="s">
        <v>4406</v>
      </c>
      <c r="FX4" t="s">
        <v>4410</v>
      </c>
      <c r="FY4" t="s">
        <v>3269</v>
      </c>
      <c r="FZ4" t="s">
        <v>4412</v>
      </c>
      <c r="GA4" t="s">
        <v>2074</v>
      </c>
      <c r="GB4" t="s">
        <v>2074</v>
      </c>
      <c r="GC4" t="s">
        <v>2682</v>
      </c>
      <c r="GD4" t="s">
        <v>2074</v>
      </c>
      <c r="GE4" t="s">
        <v>1727</v>
      </c>
      <c r="GF4" t="s">
        <v>1727</v>
      </c>
      <c r="GG4" t="s">
        <v>1946</v>
      </c>
      <c r="GH4" t="s">
        <v>2070</v>
      </c>
      <c r="GI4" t="s">
        <v>2070</v>
      </c>
      <c r="GJ4" t="s">
        <v>4415</v>
      </c>
      <c r="GK4" t="s">
        <v>4415</v>
      </c>
      <c r="GL4" t="s">
        <v>4415</v>
      </c>
      <c r="GM4" t="s">
        <v>4431</v>
      </c>
      <c r="GN4" t="s">
        <v>4431</v>
      </c>
      <c r="GO4" t="s">
        <v>4431</v>
      </c>
      <c r="GP4" t="s">
        <v>1952</v>
      </c>
    </row>
    <row r="5" spans="1:198">
      <c r="A5" t="s">
        <v>2048</v>
      </c>
      <c r="B5" t="s">
        <v>2050</v>
      </c>
      <c r="C5" t="s">
        <v>1357</v>
      </c>
      <c r="D5" t="s">
        <v>2053</v>
      </c>
      <c r="E5" t="s">
        <v>2059</v>
      </c>
      <c r="G5" t="s">
        <v>2061</v>
      </c>
      <c r="I5" t="s">
        <v>1523</v>
      </c>
      <c r="J5" t="s">
        <v>1523</v>
      </c>
      <c r="K5" t="s">
        <v>1523</v>
      </c>
      <c r="L5" t="s">
        <v>2072</v>
      </c>
      <c r="M5" t="s">
        <v>2075</v>
      </c>
      <c r="N5" t="s">
        <v>1460</v>
      </c>
      <c r="O5" t="s">
        <v>1460</v>
      </c>
      <c r="P5" t="s">
        <v>2075</v>
      </c>
      <c r="Q5" t="s">
        <v>1460</v>
      </c>
      <c r="R5" t="s">
        <v>1671</v>
      </c>
      <c r="S5" t="s">
        <v>1460</v>
      </c>
      <c r="T5" t="s">
        <v>1460</v>
      </c>
      <c r="U5" t="s">
        <v>1460</v>
      </c>
      <c r="V5" t="s">
        <v>1460</v>
      </c>
      <c r="W5" t="s">
        <v>2075</v>
      </c>
      <c r="X5" t="s">
        <v>2080</v>
      </c>
      <c r="Y5" t="s">
        <v>2080</v>
      </c>
      <c r="Z5" t="s">
        <v>2080</v>
      </c>
      <c r="AA5" t="s">
        <v>2082</v>
      </c>
      <c r="AB5" t="s">
        <v>1460</v>
      </c>
      <c r="AC5" t="s">
        <v>2075</v>
      </c>
      <c r="AD5" t="s">
        <v>1154</v>
      </c>
      <c r="AE5" t="s">
        <v>1159</v>
      </c>
      <c r="AF5" t="s">
        <v>2084</v>
      </c>
      <c r="AG5" t="s">
        <v>1523</v>
      </c>
      <c r="AH5" t="s">
        <v>2115</v>
      </c>
      <c r="AI5" t="s">
        <v>2115</v>
      </c>
      <c r="AJ5" t="s">
        <v>2115</v>
      </c>
      <c r="AK5" t="s">
        <v>2115</v>
      </c>
      <c r="AL5" t="s">
        <v>2122</v>
      </c>
      <c r="AM5" t="s">
        <v>2369</v>
      </c>
      <c r="AN5" t="s">
        <v>2385</v>
      </c>
      <c r="AO5" t="s">
        <v>2409</v>
      </c>
      <c r="AP5" t="s">
        <v>2428</v>
      </c>
      <c r="AQ5" t="s">
        <v>2428</v>
      </c>
      <c r="AR5" t="s">
        <v>2428</v>
      </c>
      <c r="AS5" t="s">
        <v>2497</v>
      </c>
      <c r="AT5" t="s">
        <v>2122</v>
      </c>
      <c r="AU5" t="s">
        <v>2502</v>
      </c>
      <c r="AV5" t="s">
        <v>2502</v>
      </c>
      <c r="AW5" t="s">
        <v>2428</v>
      </c>
      <c r="AX5" t="s">
        <v>2544</v>
      </c>
      <c r="AY5" t="s">
        <v>2552</v>
      </c>
      <c r="AZ5" t="s">
        <v>2557</v>
      </c>
      <c r="BA5" t="s">
        <v>1460</v>
      </c>
      <c r="BB5" t="s">
        <v>1460</v>
      </c>
      <c r="BC5" t="s">
        <v>2075</v>
      </c>
      <c r="BD5" t="s">
        <v>1460</v>
      </c>
      <c r="BE5" t="s">
        <v>2075</v>
      </c>
      <c r="BF5" t="s">
        <v>2674</v>
      </c>
      <c r="BG5" t="s">
        <v>2075</v>
      </c>
      <c r="BH5" t="s">
        <v>2683</v>
      </c>
      <c r="BI5" t="s">
        <v>2686</v>
      </c>
      <c r="BJ5" t="s">
        <v>2694</v>
      </c>
      <c r="BK5" t="s">
        <v>2705</v>
      </c>
      <c r="BL5" t="s">
        <v>2710</v>
      </c>
      <c r="BM5" t="s">
        <v>1615</v>
      </c>
      <c r="BN5" t="s">
        <v>2733</v>
      </c>
      <c r="BO5" t="s">
        <v>2733</v>
      </c>
      <c r="BP5" t="s">
        <v>2733</v>
      </c>
      <c r="BQ5" t="s">
        <v>2733</v>
      </c>
      <c r="BR5" t="s">
        <v>2733</v>
      </c>
      <c r="BS5" t="s">
        <v>2740</v>
      </c>
      <c r="BT5" t="s">
        <v>2743</v>
      </c>
      <c r="BU5" t="s">
        <v>2747</v>
      </c>
      <c r="BV5" t="s">
        <v>2761</v>
      </c>
      <c r="BW5" t="s">
        <v>2776</v>
      </c>
      <c r="BX5" t="s">
        <v>2778</v>
      </c>
      <c r="BY5" t="s">
        <v>2799</v>
      </c>
      <c r="BZ5" t="s">
        <v>1615</v>
      </c>
      <c r="CA5" t="s">
        <v>2810</v>
      </c>
      <c r="CB5" t="s">
        <v>1460</v>
      </c>
      <c r="CC5" t="s">
        <v>2814</v>
      </c>
      <c r="CD5" t="s">
        <v>2710</v>
      </c>
      <c r="CE5" t="s">
        <v>2830</v>
      </c>
      <c r="CF5" t="s">
        <v>2833</v>
      </c>
      <c r="CG5" t="s">
        <v>2852</v>
      </c>
      <c r="CH5" t="s">
        <v>1645</v>
      </c>
      <c r="CI5" t="s">
        <v>1460</v>
      </c>
      <c r="CJ5" t="s">
        <v>1652</v>
      </c>
      <c r="CK5" t="s">
        <v>2861</v>
      </c>
      <c r="CL5" t="s">
        <v>2866</v>
      </c>
      <c r="CM5" t="s">
        <v>1671</v>
      </c>
      <c r="CN5" t="s">
        <v>2948</v>
      </c>
      <c r="CO5" t="s">
        <v>2950</v>
      </c>
      <c r="CP5" t="s">
        <v>1460</v>
      </c>
      <c r="CQ5" t="s">
        <v>1460</v>
      </c>
      <c r="CR5" t="s">
        <v>1460</v>
      </c>
      <c r="CS5" t="s">
        <v>1460</v>
      </c>
      <c r="CT5" t="s">
        <v>1460</v>
      </c>
      <c r="CU5" t="s">
        <v>1460</v>
      </c>
      <c r="CV5" t="s">
        <v>2953</v>
      </c>
      <c r="CW5" t="s">
        <v>2967</v>
      </c>
      <c r="CX5" t="s">
        <v>2973</v>
      </c>
      <c r="CY5" t="s">
        <v>2981</v>
      </c>
      <c r="CZ5" t="s">
        <v>2984</v>
      </c>
      <c r="DA5" t="s">
        <v>1460</v>
      </c>
      <c r="DB5" t="s">
        <v>2988</v>
      </c>
      <c r="DC5" t="s">
        <v>2992</v>
      </c>
      <c r="DD5" t="s">
        <v>2997</v>
      </c>
      <c r="DE5" t="s">
        <v>2075</v>
      </c>
      <c r="DF5" t="s">
        <v>3001</v>
      </c>
      <c r="DG5" t="s">
        <v>3007</v>
      </c>
      <c r="DH5" t="s">
        <v>1460</v>
      </c>
      <c r="DI5" t="s">
        <v>1460</v>
      </c>
      <c r="DJ5" t="s">
        <v>3009</v>
      </c>
      <c r="DK5" t="s">
        <v>1460</v>
      </c>
      <c r="DL5" t="s">
        <v>1460</v>
      </c>
      <c r="DM5" t="s">
        <v>1460</v>
      </c>
      <c r="DN5" t="s">
        <v>3017</v>
      </c>
      <c r="DO5" t="s">
        <v>1748</v>
      </c>
      <c r="DP5" t="s">
        <v>2075</v>
      </c>
      <c r="DQ5" t="s">
        <v>3035</v>
      </c>
      <c r="DR5" t="s">
        <v>3046</v>
      </c>
      <c r="DS5" t="s">
        <v>3053</v>
      </c>
      <c r="DT5" t="s">
        <v>3064</v>
      </c>
      <c r="DU5" t="s">
        <v>1460</v>
      </c>
      <c r="DV5" t="s">
        <v>3071</v>
      </c>
      <c r="DW5" t="s">
        <v>2075</v>
      </c>
      <c r="DX5" t="s">
        <v>1671</v>
      </c>
      <c r="DY5" t="s">
        <v>3077</v>
      </c>
      <c r="DZ5" t="s">
        <v>1460</v>
      </c>
      <c r="EA5" t="s">
        <v>1460</v>
      </c>
      <c r="EB5" t="s">
        <v>1460</v>
      </c>
      <c r="EC5" t="s">
        <v>1460</v>
      </c>
      <c r="ED5" t="s">
        <v>1460</v>
      </c>
      <c r="EE5" t="s">
        <v>2441</v>
      </c>
      <c r="EF5" t="s">
        <v>3110</v>
      </c>
      <c r="EG5" t="s">
        <v>3116</v>
      </c>
      <c r="EH5" t="s">
        <v>3126</v>
      </c>
      <c r="EI5" t="s">
        <v>2075</v>
      </c>
      <c r="EJ5" t="s">
        <v>1820</v>
      </c>
      <c r="EK5" t="s">
        <v>1820</v>
      </c>
      <c r="EL5" t="s">
        <v>1460</v>
      </c>
      <c r="EM5" t="s">
        <v>3179</v>
      </c>
      <c r="EN5" t="s">
        <v>3179</v>
      </c>
      <c r="EO5" t="s">
        <v>1460</v>
      </c>
      <c r="EP5" t="s">
        <v>3188</v>
      </c>
      <c r="EQ5" t="s">
        <v>2441</v>
      </c>
      <c r="ER5" t="s">
        <v>3195</v>
      </c>
      <c r="ES5" t="s">
        <v>2428</v>
      </c>
      <c r="ET5" t="s">
        <v>2428</v>
      </c>
      <c r="EU5" t="s">
        <v>2075</v>
      </c>
      <c r="EV5" t="s">
        <v>2075</v>
      </c>
      <c r="EW5" t="s">
        <v>3203</v>
      </c>
      <c r="EX5" t="s">
        <v>3218</v>
      </c>
      <c r="EY5" t="s">
        <v>3220</v>
      </c>
      <c r="EZ5" t="s">
        <v>1460</v>
      </c>
      <c r="FA5" t="s">
        <v>1523</v>
      </c>
      <c r="FB5" t="s">
        <v>3230</v>
      </c>
      <c r="FC5" t="s">
        <v>3253</v>
      </c>
      <c r="FD5" t="s">
        <v>1869</v>
      </c>
      <c r="FE5" t="s">
        <v>1523</v>
      </c>
      <c r="FF5" t="s">
        <v>1460</v>
      </c>
      <c r="FG5" t="s">
        <v>2428</v>
      </c>
      <c r="FH5" t="s">
        <v>3257</v>
      </c>
      <c r="FI5" t="s">
        <v>2075</v>
      </c>
      <c r="FJ5" t="s">
        <v>3261</v>
      </c>
      <c r="FK5" t="s">
        <v>1460</v>
      </c>
      <c r="FL5" t="s">
        <v>1898</v>
      </c>
      <c r="FM5" t="s">
        <v>3268</v>
      </c>
      <c r="FN5" t="s">
        <v>3270</v>
      </c>
      <c r="FO5" t="s">
        <v>3376</v>
      </c>
      <c r="FP5" t="s">
        <v>3019</v>
      </c>
      <c r="FQ5" t="s">
        <v>4331</v>
      </c>
      <c r="FR5" t="s">
        <v>4340</v>
      </c>
      <c r="FS5" t="s">
        <v>2075</v>
      </c>
      <c r="FT5" t="s">
        <v>2075</v>
      </c>
      <c r="FU5" t="s">
        <v>4403</v>
      </c>
      <c r="FV5" t="s">
        <v>1460</v>
      </c>
      <c r="FW5" t="s">
        <v>4407</v>
      </c>
      <c r="FX5" t="s">
        <v>4411</v>
      </c>
      <c r="FY5" t="s">
        <v>1629</v>
      </c>
      <c r="FZ5" t="s">
        <v>3119</v>
      </c>
      <c r="GA5" t="s">
        <v>2075</v>
      </c>
      <c r="GB5" t="s">
        <v>2075</v>
      </c>
      <c r="GC5" t="s">
        <v>2683</v>
      </c>
      <c r="GD5" t="s">
        <v>2075</v>
      </c>
      <c r="GE5" t="s">
        <v>1460</v>
      </c>
      <c r="GF5" t="s">
        <v>1460</v>
      </c>
      <c r="GH5" t="s">
        <v>1523</v>
      </c>
      <c r="GI5" t="s">
        <v>1523</v>
      </c>
      <c r="GJ5" t="s">
        <v>1949</v>
      </c>
      <c r="GK5" t="s">
        <v>1949</v>
      </c>
      <c r="GL5" t="s">
        <v>1949</v>
      </c>
      <c r="GM5" t="s">
        <v>1849</v>
      </c>
      <c r="GN5" t="s">
        <v>1849</v>
      </c>
      <c r="GO5" t="s">
        <v>1849</v>
      </c>
      <c r="GP5" t="s">
        <v>4432</v>
      </c>
    </row>
    <row r="6" spans="1:198">
      <c r="A6" t="s">
        <v>2049</v>
      </c>
      <c r="C6" t="s">
        <v>2048</v>
      </c>
      <c r="D6" t="s">
        <v>2054</v>
      </c>
      <c r="E6" t="s">
        <v>785</v>
      </c>
      <c r="G6" t="s">
        <v>2062</v>
      </c>
      <c r="L6" t="s">
        <v>1431</v>
      </c>
      <c r="M6" t="s">
        <v>1112</v>
      </c>
      <c r="N6" t="s">
        <v>1114</v>
      </c>
      <c r="O6" t="s">
        <v>1114</v>
      </c>
      <c r="P6" t="s">
        <v>1112</v>
      </c>
      <c r="Q6" t="s">
        <v>1114</v>
      </c>
      <c r="R6" t="s">
        <v>2077</v>
      </c>
      <c r="S6" t="s">
        <v>1114</v>
      </c>
      <c r="T6" t="s">
        <v>1114</v>
      </c>
      <c r="U6" t="s">
        <v>1114</v>
      </c>
      <c r="V6" t="s">
        <v>1114</v>
      </c>
      <c r="W6" t="s">
        <v>1112</v>
      </c>
      <c r="X6" t="s">
        <v>2081</v>
      </c>
      <c r="Y6" t="s">
        <v>2081</v>
      </c>
      <c r="Z6" t="s">
        <v>2081</v>
      </c>
      <c r="AB6" t="s">
        <v>1114</v>
      </c>
      <c r="AC6" t="s">
        <v>1112</v>
      </c>
      <c r="AF6" t="s">
        <v>1517</v>
      </c>
      <c r="AH6" t="s">
        <v>2116</v>
      </c>
      <c r="AI6" t="s">
        <v>2116</v>
      </c>
      <c r="AJ6" t="s">
        <v>2116</v>
      </c>
      <c r="AK6" t="s">
        <v>2116</v>
      </c>
      <c r="AL6" t="s">
        <v>2123</v>
      </c>
      <c r="AM6" t="s">
        <v>2370</v>
      </c>
      <c r="AN6" t="s">
        <v>2386</v>
      </c>
      <c r="AO6" t="s">
        <v>2410</v>
      </c>
      <c r="AP6" t="s">
        <v>2429</v>
      </c>
      <c r="AQ6" t="s">
        <v>2429</v>
      </c>
      <c r="AR6" t="s">
        <v>2429</v>
      </c>
      <c r="AS6" t="s">
        <v>2498</v>
      </c>
      <c r="AT6" t="s">
        <v>2123</v>
      </c>
      <c r="AU6" t="s">
        <v>2503</v>
      </c>
      <c r="AV6" t="s">
        <v>2503</v>
      </c>
      <c r="AW6" t="s">
        <v>2429</v>
      </c>
      <c r="AX6" t="s">
        <v>2545</v>
      </c>
      <c r="AY6" t="s">
        <v>2553</v>
      </c>
      <c r="AZ6" t="s">
        <v>2558</v>
      </c>
      <c r="BA6" t="s">
        <v>1114</v>
      </c>
      <c r="BB6" t="s">
        <v>1114</v>
      </c>
      <c r="BC6" t="s">
        <v>1112</v>
      </c>
      <c r="BD6" t="s">
        <v>1114</v>
      </c>
      <c r="BE6" t="s">
        <v>1112</v>
      </c>
      <c r="BF6" t="s">
        <v>2675</v>
      </c>
      <c r="BG6" t="s">
        <v>1112</v>
      </c>
      <c r="BH6" t="s">
        <v>2684</v>
      </c>
      <c r="BI6" t="s">
        <v>2687</v>
      </c>
      <c r="BJ6" t="s">
        <v>2695</v>
      </c>
      <c r="BK6" t="s">
        <v>2706</v>
      </c>
      <c r="BL6" t="s">
        <v>2711</v>
      </c>
      <c r="BM6" t="s">
        <v>2714</v>
      </c>
      <c r="BN6" t="s">
        <v>2734</v>
      </c>
      <c r="BO6" t="s">
        <v>2734</v>
      </c>
      <c r="BP6" t="s">
        <v>2734</v>
      </c>
      <c r="BQ6" t="s">
        <v>2734</v>
      </c>
      <c r="BR6" t="s">
        <v>2734</v>
      </c>
      <c r="BS6" t="s">
        <v>1620</v>
      </c>
      <c r="BT6" t="s">
        <v>2744</v>
      </c>
      <c r="BU6" t="s">
        <v>2748</v>
      </c>
      <c r="BV6" t="s">
        <v>2762</v>
      </c>
      <c r="BW6" t="s">
        <v>2777</v>
      </c>
      <c r="BX6" t="s">
        <v>2790</v>
      </c>
      <c r="BY6" t="s">
        <v>1629</v>
      </c>
      <c r="BZ6" t="s">
        <v>1631</v>
      </c>
      <c r="CA6" t="s">
        <v>2811</v>
      </c>
      <c r="CB6" t="s">
        <v>1114</v>
      </c>
      <c r="CC6" t="s">
        <v>2815</v>
      </c>
      <c r="CD6" t="s">
        <v>1643</v>
      </c>
      <c r="CE6" t="s">
        <v>2831</v>
      </c>
      <c r="CF6" t="s">
        <v>2834</v>
      </c>
      <c r="CG6" t="s">
        <v>2853</v>
      </c>
      <c r="CI6" t="s">
        <v>1114</v>
      </c>
      <c r="CJ6" t="s">
        <v>2858</v>
      </c>
      <c r="CK6" t="s">
        <v>2862</v>
      </c>
      <c r="CL6" t="s">
        <v>1940</v>
      </c>
      <c r="CM6" t="s">
        <v>2077</v>
      </c>
      <c r="CN6" t="s">
        <v>1673</v>
      </c>
      <c r="CO6" t="s">
        <v>2951</v>
      </c>
      <c r="CP6" t="s">
        <v>1114</v>
      </c>
      <c r="CQ6" t="s">
        <v>1114</v>
      </c>
      <c r="CR6" t="s">
        <v>1114</v>
      </c>
      <c r="CS6" t="s">
        <v>1114</v>
      </c>
      <c r="CT6" t="s">
        <v>1114</v>
      </c>
      <c r="CU6" t="s">
        <v>1114</v>
      </c>
      <c r="CV6" t="s">
        <v>2954</v>
      </c>
      <c r="CW6" t="s">
        <v>2968</v>
      </c>
      <c r="CX6" t="s">
        <v>2974</v>
      </c>
      <c r="CY6" t="s">
        <v>2982</v>
      </c>
      <c r="CZ6" t="s">
        <v>2985</v>
      </c>
      <c r="DA6" t="s">
        <v>1114</v>
      </c>
      <c r="DB6" t="s">
        <v>2989</v>
      </c>
      <c r="DC6" t="s">
        <v>2993</v>
      </c>
      <c r="DD6" t="s">
        <v>2998</v>
      </c>
      <c r="DE6" t="s">
        <v>1112</v>
      </c>
      <c r="DF6" t="s">
        <v>3002</v>
      </c>
      <c r="DH6" t="s">
        <v>1114</v>
      </c>
      <c r="DI6" t="s">
        <v>1114</v>
      </c>
      <c r="DJ6" t="s">
        <v>3010</v>
      </c>
      <c r="DK6" t="s">
        <v>1114</v>
      </c>
      <c r="DL6" t="s">
        <v>1114</v>
      </c>
      <c r="DM6" t="s">
        <v>1114</v>
      </c>
      <c r="DN6" t="s">
        <v>3018</v>
      </c>
      <c r="DO6" t="s">
        <v>3025</v>
      </c>
      <c r="DP6" t="s">
        <v>1112</v>
      </c>
      <c r="DQ6" t="s">
        <v>3036</v>
      </c>
      <c r="DR6" t="s">
        <v>3047</v>
      </c>
      <c r="DS6" t="s">
        <v>3054</v>
      </c>
      <c r="DT6" t="s">
        <v>3065</v>
      </c>
      <c r="DU6" t="s">
        <v>1114</v>
      </c>
      <c r="DV6" t="s">
        <v>3072</v>
      </c>
      <c r="DW6" t="s">
        <v>1112</v>
      </c>
      <c r="DX6" t="s">
        <v>2077</v>
      </c>
      <c r="DY6" t="s">
        <v>3078</v>
      </c>
      <c r="DZ6" t="s">
        <v>1114</v>
      </c>
      <c r="EA6" t="s">
        <v>1114</v>
      </c>
      <c r="EB6" t="s">
        <v>1114</v>
      </c>
      <c r="EC6" t="s">
        <v>1114</v>
      </c>
      <c r="ED6" t="s">
        <v>1114</v>
      </c>
      <c r="EE6" t="s">
        <v>3104</v>
      </c>
      <c r="EF6" t="s">
        <v>3111</v>
      </c>
      <c r="EG6" t="s">
        <v>3117</v>
      </c>
      <c r="EH6" t="s">
        <v>2125</v>
      </c>
      <c r="EI6" t="s">
        <v>1112</v>
      </c>
      <c r="EL6" t="s">
        <v>1114</v>
      </c>
      <c r="EM6" t="s">
        <v>3180</v>
      </c>
      <c r="EN6" t="s">
        <v>3180</v>
      </c>
      <c r="EO6" t="s">
        <v>1114</v>
      </c>
      <c r="EP6" t="s">
        <v>3189</v>
      </c>
      <c r="EQ6" t="s">
        <v>3104</v>
      </c>
      <c r="ER6" t="s">
        <v>2452</v>
      </c>
      <c r="ES6" t="s">
        <v>2429</v>
      </c>
      <c r="ET6" t="s">
        <v>2429</v>
      </c>
      <c r="EU6" t="s">
        <v>1112</v>
      </c>
      <c r="EV6" t="s">
        <v>1112</v>
      </c>
      <c r="EW6" t="s">
        <v>3204</v>
      </c>
      <c r="EY6" t="s">
        <v>3221</v>
      </c>
      <c r="EZ6" t="s">
        <v>1114</v>
      </c>
      <c r="FB6" t="s">
        <v>3231</v>
      </c>
      <c r="FD6" t="s">
        <v>3255</v>
      </c>
      <c r="FF6" t="s">
        <v>1114</v>
      </c>
      <c r="FG6" t="s">
        <v>2429</v>
      </c>
      <c r="FH6" t="s">
        <v>3258</v>
      </c>
      <c r="FI6" t="s">
        <v>1112</v>
      </c>
      <c r="FJ6" t="s">
        <v>3262</v>
      </c>
      <c r="FK6" t="s">
        <v>1114</v>
      </c>
      <c r="FN6" t="s">
        <v>3271</v>
      </c>
      <c r="FO6" t="s">
        <v>3377</v>
      </c>
      <c r="FP6" t="s">
        <v>1909</v>
      </c>
      <c r="FQ6" t="s">
        <v>4332</v>
      </c>
      <c r="FR6" t="s">
        <v>4341</v>
      </c>
      <c r="FS6" t="s">
        <v>1112</v>
      </c>
      <c r="FT6" t="s">
        <v>1112</v>
      </c>
      <c r="FU6" t="s">
        <v>4404</v>
      </c>
      <c r="FV6" t="s">
        <v>1114</v>
      </c>
      <c r="FW6" t="s">
        <v>4408</v>
      </c>
      <c r="FY6" t="s">
        <v>3277</v>
      </c>
      <c r="GA6" t="s">
        <v>1112</v>
      </c>
      <c r="GB6" t="s">
        <v>1112</v>
      </c>
      <c r="GC6" t="s">
        <v>2684</v>
      </c>
      <c r="GD6" t="s">
        <v>1112</v>
      </c>
      <c r="GE6" t="s">
        <v>1114</v>
      </c>
      <c r="GF6" t="s">
        <v>1114</v>
      </c>
      <c r="GJ6" t="s">
        <v>4416</v>
      </c>
      <c r="GK6" t="s">
        <v>4416</v>
      </c>
      <c r="GL6" t="s">
        <v>4416</v>
      </c>
      <c r="GM6" t="s">
        <v>3218</v>
      </c>
      <c r="GN6" t="s">
        <v>3218</v>
      </c>
      <c r="GO6" t="s">
        <v>3218</v>
      </c>
      <c r="GP6" t="s">
        <v>4433</v>
      </c>
    </row>
    <row r="7" spans="1:198">
      <c r="A7" t="s">
        <v>1080</v>
      </c>
      <c r="C7" t="s">
        <v>2049</v>
      </c>
      <c r="D7" t="s">
        <v>2055</v>
      </c>
      <c r="G7" t="s">
        <v>2063</v>
      </c>
      <c r="L7" t="s">
        <v>2073</v>
      </c>
      <c r="M7" t="s">
        <v>1444</v>
      </c>
      <c r="N7" t="s">
        <v>1795</v>
      </c>
      <c r="O7" t="s">
        <v>1795</v>
      </c>
      <c r="P7" t="s">
        <v>1444</v>
      </c>
      <c r="Q7" t="s">
        <v>1795</v>
      </c>
      <c r="R7" t="s">
        <v>1772</v>
      </c>
      <c r="S7" t="s">
        <v>1795</v>
      </c>
      <c r="T7" t="s">
        <v>1795</v>
      </c>
      <c r="U7" t="s">
        <v>1795</v>
      </c>
      <c r="V7" t="s">
        <v>1795</v>
      </c>
      <c r="W7" t="s">
        <v>1444</v>
      </c>
      <c r="X7" t="s">
        <v>1221</v>
      </c>
      <c r="Y7" t="s">
        <v>1221</v>
      </c>
      <c r="Z7" t="s">
        <v>1221</v>
      </c>
      <c r="AB7" t="s">
        <v>1795</v>
      </c>
      <c r="AC7" t="s">
        <v>1444</v>
      </c>
      <c r="AF7" t="s">
        <v>2085</v>
      </c>
      <c r="AH7" t="s">
        <v>2117</v>
      </c>
      <c r="AI7" t="s">
        <v>2117</v>
      </c>
      <c r="AJ7" t="s">
        <v>2117</v>
      </c>
      <c r="AK7" t="s">
        <v>2117</v>
      </c>
      <c r="AL7" t="s">
        <v>2124</v>
      </c>
      <c r="AM7" t="s">
        <v>2371</v>
      </c>
      <c r="AN7" t="s">
        <v>2387</v>
      </c>
      <c r="AO7" t="s">
        <v>2411</v>
      </c>
      <c r="AP7" t="s">
        <v>2430</v>
      </c>
      <c r="AQ7" t="s">
        <v>2430</v>
      </c>
      <c r="AR7" t="s">
        <v>2430</v>
      </c>
      <c r="AS7" t="s">
        <v>1556</v>
      </c>
      <c r="AT7" t="s">
        <v>2124</v>
      </c>
      <c r="AU7" t="s">
        <v>2504</v>
      </c>
      <c r="AV7" t="s">
        <v>2504</v>
      </c>
      <c r="AW7" t="s">
        <v>2519</v>
      </c>
      <c r="AX7" t="s">
        <v>2546</v>
      </c>
      <c r="AY7" t="s">
        <v>2554</v>
      </c>
      <c r="AZ7" t="s">
        <v>2559</v>
      </c>
      <c r="BA7" t="s">
        <v>1795</v>
      </c>
      <c r="BB7" t="s">
        <v>1795</v>
      </c>
      <c r="BC7" t="s">
        <v>1444</v>
      </c>
      <c r="BD7" t="s">
        <v>1795</v>
      </c>
      <c r="BE7" t="s">
        <v>1444</v>
      </c>
      <c r="BF7" t="s">
        <v>2676</v>
      </c>
      <c r="BG7" t="s">
        <v>1444</v>
      </c>
      <c r="BI7" t="s">
        <v>2688</v>
      </c>
      <c r="BJ7" t="s">
        <v>2696</v>
      </c>
      <c r="BK7" t="s">
        <v>2707</v>
      </c>
      <c r="BL7" t="s">
        <v>11</v>
      </c>
      <c r="BM7" t="s">
        <v>2715</v>
      </c>
      <c r="BN7" t="s">
        <v>2735</v>
      </c>
      <c r="BO7" t="s">
        <v>2735</v>
      </c>
      <c r="BP7" t="s">
        <v>2735</v>
      </c>
      <c r="BQ7" t="s">
        <v>2735</v>
      </c>
      <c r="BR7" t="s">
        <v>2735</v>
      </c>
      <c r="BS7" t="s">
        <v>2741</v>
      </c>
      <c r="BT7" t="s">
        <v>2745</v>
      </c>
      <c r="BU7" t="s">
        <v>2749</v>
      </c>
      <c r="BV7" t="s">
        <v>2763</v>
      </c>
      <c r="BW7" t="s">
        <v>2778</v>
      </c>
      <c r="BX7" t="s">
        <v>2791</v>
      </c>
      <c r="BY7" t="s">
        <v>2800</v>
      </c>
      <c r="BZ7" t="s">
        <v>2806</v>
      </c>
      <c r="CA7" t="s">
        <v>1633</v>
      </c>
      <c r="CB7" t="s">
        <v>1795</v>
      </c>
      <c r="CC7" t="s">
        <v>2816</v>
      </c>
      <c r="CD7" t="s">
        <v>2820</v>
      </c>
      <c r="CE7" t="s">
        <v>2832</v>
      </c>
      <c r="CF7" t="s">
        <v>2835</v>
      </c>
      <c r="CG7" t="s">
        <v>1643</v>
      </c>
      <c r="CI7" t="s">
        <v>1795</v>
      </c>
      <c r="CJ7" t="s">
        <v>2859</v>
      </c>
      <c r="CK7" t="s">
        <v>2863</v>
      </c>
      <c r="CL7" t="s">
        <v>2867</v>
      </c>
      <c r="CM7" t="s">
        <v>1772</v>
      </c>
      <c r="CN7" t="s">
        <v>1668</v>
      </c>
      <c r="CP7" t="s">
        <v>1795</v>
      </c>
      <c r="CQ7" t="s">
        <v>1795</v>
      </c>
      <c r="CR7" t="s">
        <v>1795</v>
      </c>
      <c r="CS7" t="s">
        <v>1795</v>
      </c>
      <c r="CT7" t="s">
        <v>1795</v>
      </c>
      <c r="CU7" t="s">
        <v>1795</v>
      </c>
      <c r="CV7" t="s">
        <v>2955</v>
      </c>
      <c r="CW7" t="s">
        <v>2969</v>
      </c>
      <c r="CX7" t="s">
        <v>2975</v>
      </c>
      <c r="CY7" t="s">
        <v>2536</v>
      </c>
      <c r="CZ7" t="s">
        <v>2986</v>
      </c>
      <c r="DA7" t="s">
        <v>1795</v>
      </c>
      <c r="DB7" t="s">
        <v>2990</v>
      </c>
      <c r="DC7" t="s">
        <v>2994</v>
      </c>
      <c r="DD7" t="s">
        <v>2999</v>
      </c>
      <c r="DE7" t="s">
        <v>1444</v>
      </c>
      <c r="DF7" t="s">
        <v>3003</v>
      </c>
      <c r="DH7" t="s">
        <v>1795</v>
      </c>
      <c r="DI7" t="s">
        <v>1795</v>
      </c>
      <c r="DJ7" t="s">
        <v>3011</v>
      </c>
      <c r="DK7" t="s">
        <v>1795</v>
      </c>
      <c r="DL7" t="s">
        <v>1795</v>
      </c>
      <c r="DM7" t="s">
        <v>1795</v>
      </c>
      <c r="DN7" t="s">
        <v>3019</v>
      </c>
      <c r="DO7" t="s">
        <v>3026</v>
      </c>
      <c r="DP7" t="s">
        <v>1444</v>
      </c>
      <c r="DQ7" t="s">
        <v>3037</v>
      </c>
      <c r="DR7" t="s">
        <v>3048</v>
      </c>
      <c r="DS7" t="s">
        <v>3055</v>
      </c>
      <c r="DT7" t="s">
        <v>1748</v>
      </c>
      <c r="DU7" t="s">
        <v>1795</v>
      </c>
      <c r="DV7" t="s">
        <v>2692</v>
      </c>
      <c r="DW7" t="s">
        <v>2077</v>
      </c>
      <c r="DX7" t="s">
        <v>1772</v>
      </c>
      <c r="DY7" t="s">
        <v>2587</v>
      </c>
      <c r="DZ7" t="s">
        <v>1795</v>
      </c>
      <c r="EA7" t="s">
        <v>1795</v>
      </c>
      <c r="EB7" t="s">
        <v>1795</v>
      </c>
      <c r="EC7" t="s">
        <v>1795</v>
      </c>
      <c r="ED7" t="s">
        <v>1795</v>
      </c>
      <c r="EE7" t="s">
        <v>3105</v>
      </c>
      <c r="EF7" t="s">
        <v>2480</v>
      </c>
      <c r="EG7" t="s">
        <v>3118</v>
      </c>
      <c r="EH7" t="s">
        <v>3127</v>
      </c>
      <c r="EI7" t="s">
        <v>1444</v>
      </c>
      <c r="EL7" t="s">
        <v>1795</v>
      </c>
      <c r="EM7" t="s">
        <v>3181</v>
      </c>
      <c r="EN7" t="s">
        <v>3181</v>
      </c>
      <c r="EO7" t="s">
        <v>1795</v>
      </c>
      <c r="EP7" t="s">
        <v>3190</v>
      </c>
      <c r="EQ7" t="s">
        <v>3105</v>
      </c>
      <c r="ER7" t="s">
        <v>3196</v>
      </c>
      <c r="ES7" t="s">
        <v>2519</v>
      </c>
      <c r="ET7" t="s">
        <v>2519</v>
      </c>
      <c r="EU7" t="s">
        <v>1444</v>
      </c>
      <c r="EV7" t="s">
        <v>1444</v>
      </c>
      <c r="EW7" t="s">
        <v>3205</v>
      </c>
      <c r="EY7" t="s">
        <v>3222</v>
      </c>
      <c r="EZ7" t="s">
        <v>1795</v>
      </c>
      <c r="FB7" t="s">
        <v>3232</v>
      </c>
      <c r="FD7" t="s">
        <v>3256</v>
      </c>
      <c r="FF7" t="s">
        <v>1795</v>
      </c>
      <c r="FG7" t="s">
        <v>2519</v>
      </c>
      <c r="FH7" t="s">
        <v>3259</v>
      </c>
      <c r="FI7" t="s">
        <v>1444</v>
      </c>
      <c r="FJ7" t="s">
        <v>3263</v>
      </c>
      <c r="FK7" t="s">
        <v>1795</v>
      </c>
      <c r="FN7" t="s">
        <v>3272</v>
      </c>
      <c r="FO7" t="s">
        <v>3378</v>
      </c>
      <c r="FP7" t="s">
        <v>4328</v>
      </c>
      <c r="FQ7" t="s">
        <v>4333</v>
      </c>
      <c r="FR7" t="s">
        <v>4342</v>
      </c>
      <c r="FS7" t="s">
        <v>1444</v>
      </c>
      <c r="FT7" t="s">
        <v>2077</v>
      </c>
      <c r="FU7" t="s">
        <v>4405</v>
      </c>
      <c r="FV7" t="s">
        <v>1795</v>
      </c>
      <c r="FW7" t="s">
        <v>4409</v>
      </c>
      <c r="FY7" t="s">
        <v>3278</v>
      </c>
      <c r="GA7" t="s">
        <v>1444</v>
      </c>
      <c r="GB7" t="s">
        <v>1444</v>
      </c>
      <c r="GD7" t="s">
        <v>1444</v>
      </c>
      <c r="GE7" t="s">
        <v>1795</v>
      </c>
      <c r="GF7" t="s">
        <v>1795</v>
      </c>
      <c r="GJ7" t="s">
        <v>4417</v>
      </c>
      <c r="GK7" t="s">
        <v>4417</v>
      </c>
      <c r="GL7" t="s">
        <v>4417</v>
      </c>
    </row>
    <row r="8" spans="1:198">
      <c r="C8" t="s">
        <v>1080</v>
      </c>
      <c r="D8" t="s">
        <v>2056</v>
      </c>
      <c r="G8" t="s">
        <v>2064</v>
      </c>
      <c r="N8" t="s">
        <v>1454</v>
      </c>
      <c r="O8" t="s">
        <v>1454</v>
      </c>
      <c r="Q8" t="s">
        <v>1454</v>
      </c>
      <c r="R8" t="s">
        <v>2078</v>
      </c>
      <c r="S8" t="s">
        <v>1454</v>
      </c>
      <c r="T8" t="s">
        <v>1454</v>
      </c>
      <c r="U8" t="s">
        <v>1454</v>
      </c>
      <c r="V8" t="s">
        <v>1454</v>
      </c>
      <c r="AB8" t="s">
        <v>1454</v>
      </c>
      <c r="AF8" t="s">
        <v>2086</v>
      </c>
      <c r="AH8" t="s">
        <v>2118</v>
      </c>
      <c r="AI8" t="s">
        <v>2118</v>
      </c>
      <c r="AJ8" t="s">
        <v>2118</v>
      </c>
      <c r="AK8" t="s">
        <v>2118</v>
      </c>
      <c r="AL8" t="s">
        <v>2125</v>
      </c>
      <c r="AM8" t="s">
        <v>2372</v>
      </c>
      <c r="AN8" t="s">
        <v>2388</v>
      </c>
      <c r="AO8" t="s">
        <v>2412</v>
      </c>
      <c r="AP8" t="s">
        <v>2431</v>
      </c>
      <c r="AQ8" t="s">
        <v>2431</v>
      </c>
      <c r="AR8" t="s">
        <v>2431</v>
      </c>
      <c r="AT8" t="s">
        <v>2125</v>
      </c>
      <c r="AU8" t="s">
        <v>2505</v>
      </c>
      <c r="AV8" t="s">
        <v>2505</v>
      </c>
      <c r="AW8" t="s">
        <v>2430</v>
      </c>
      <c r="AX8" t="s">
        <v>2547</v>
      </c>
      <c r="AY8" t="s">
        <v>2555</v>
      </c>
      <c r="AZ8" t="s">
        <v>2560</v>
      </c>
      <c r="BA8" t="s">
        <v>1454</v>
      </c>
      <c r="BB8" t="s">
        <v>1454</v>
      </c>
      <c r="BD8" t="s">
        <v>1454</v>
      </c>
      <c r="BF8" t="s">
        <v>2677</v>
      </c>
      <c r="BI8" t="s">
        <v>2689</v>
      </c>
      <c r="BJ8" t="s">
        <v>2697</v>
      </c>
      <c r="BK8" t="s">
        <v>2708</v>
      </c>
      <c r="BL8" t="s">
        <v>2712</v>
      </c>
      <c r="BM8" t="s">
        <v>2716</v>
      </c>
      <c r="BN8" t="s">
        <v>2736</v>
      </c>
      <c r="BO8" t="s">
        <v>2736</v>
      </c>
      <c r="BP8" t="s">
        <v>2736</v>
      </c>
      <c r="BQ8" t="s">
        <v>2736</v>
      </c>
      <c r="BR8" t="s">
        <v>2736</v>
      </c>
      <c r="BU8" t="s">
        <v>2750</v>
      </c>
      <c r="BV8" t="s">
        <v>2764</v>
      </c>
      <c r="BW8" t="s">
        <v>1643</v>
      </c>
      <c r="BX8" t="s">
        <v>2792</v>
      </c>
      <c r="BY8" t="s">
        <v>2801</v>
      </c>
      <c r="BZ8" t="s">
        <v>2714</v>
      </c>
      <c r="CA8" t="s">
        <v>2812</v>
      </c>
      <c r="CB8" t="s">
        <v>1454</v>
      </c>
      <c r="CC8" t="s">
        <v>2817</v>
      </c>
      <c r="CD8" t="s">
        <v>2821</v>
      </c>
      <c r="CF8" t="s">
        <v>2836</v>
      </c>
      <c r="CG8" t="s">
        <v>2783</v>
      </c>
      <c r="CI8" t="s">
        <v>1454</v>
      </c>
      <c r="CK8" t="s">
        <v>2864</v>
      </c>
      <c r="CL8" t="s">
        <v>2868</v>
      </c>
      <c r="CM8" t="s">
        <v>2078</v>
      </c>
      <c r="CP8" t="s">
        <v>1454</v>
      </c>
      <c r="CQ8" t="s">
        <v>1454</v>
      </c>
      <c r="CR8" t="s">
        <v>1454</v>
      </c>
      <c r="CS8" t="s">
        <v>1454</v>
      </c>
      <c r="CT8" t="s">
        <v>1454</v>
      </c>
      <c r="CU8" t="s">
        <v>1454</v>
      </c>
      <c r="CV8" t="s">
        <v>2956</v>
      </c>
      <c r="CW8" t="s">
        <v>2970</v>
      </c>
      <c r="CX8" t="s">
        <v>2976</v>
      </c>
      <c r="CY8" t="s">
        <v>2537</v>
      </c>
      <c r="DA8" t="s">
        <v>1454</v>
      </c>
      <c r="DB8" t="s">
        <v>2991</v>
      </c>
      <c r="DC8" t="s">
        <v>2995</v>
      </c>
      <c r="DD8" t="s">
        <v>2467</v>
      </c>
      <c r="DF8" t="s">
        <v>3004</v>
      </c>
      <c r="DH8" t="s">
        <v>1454</v>
      </c>
      <c r="DI8" t="s">
        <v>1454</v>
      </c>
      <c r="DJ8" t="s">
        <v>3012</v>
      </c>
      <c r="DK8" t="s">
        <v>1454</v>
      </c>
      <c r="DL8" t="s">
        <v>1454</v>
      </c>
      <c r="DM8" t="s">
        <v>1454</v>
      </c>
      <c r="DN8" t="s">
        <v>2686</v>
      </c>
      <c r="DO8" t="s">
        <v>3027</v>
      </c>
      <c r="DQ8" t="s">
        <v>3038</v>
      </c>
      <c r="DR8" t="s">
        <v>3049</v>
      </c>
      <c r="DS8" t="s">
        <v>3056</v>
      </c>
      <c r="DT8" t="s">
        <v>3066</v>
      </c>
      <c r="DU8" t="s">
        <v>1454</v>
      </c>
      <c r="DV8" t="s">
        <v>3073</v>
      </c>
      <c r="DW8" t="s">
        <v>1772</v>
      </c>
      <c r="DX8" t="s">
        <v>2078</v>
      </c>
      <c r="DY8" t="s">
        <v>3079</v>
      </c>
      <c r="DZ8" t="s">
        <v>1454</v>
      </c>
      <c r="EA8" t="s">
        <v>1454</v>
      </c>
      <c r="EB8" t="s">
        <v>1454</v>
      </c>
      <c r="EC8" t="s">
        <v>1454</v>
      </c>
      <c r="ED8" t="s">
        <v>1454</v>
      </c>
      <c r="EE8" t="s">
        <v>3106</v>
      </c>
      <c r="EF8" t="s">
        <v>3112</v>
      </c>
      <c r="EG8" t="s">
        <v>3119</v>
      </c>
      <c r="EH8" t="s">
        <v>3128</v>
      </c>
      <c r="EL8" t="s">
        <v>1454</v>
      </c>
      <c r="EM8" t="s">
        <v>3182</v>
      </c>
      <c r="EN8" t="s">
        <v>3182</v>
      </c>
      <c r="EO8" t="s">
        <v>1454</v>
      </c>
      <c r="EP8" t="s">
        <v>3191</v>
      </c>
      <c r="EQ8" t="s">
        <v>3106</v>
      </c>
      <c r="ER8" t="s">
        <v>3197</v>
      </c>
      <c r="ES8" t="s">
        <v>2430</v>
      </c>
      <c r="ET8" t="s">
        <v>2430</v>
      </c>
      <c r="EW8" t="s">
        <v>3206</v>
      </c>
      <c r="EY8" t="s">
        <v>3223</v>
      </c>
      <c r="EZ8" t="s">
        <v>1454</v>
      </c>
      <c r="FB8" t="s">
        <v>3233</v>
      </c>
      <c r="FF8" t="s">
        <v>1454</v>
      </c>
      <c r="FG8" t="s">
        <v>2430</v>
      </c>
      <c r="FJ8" t="s">
        <v>3264</v>
      </c>
      <c r="FK8" t="s">
        <v>1454</v>
      </c>
      <c r="FN8" t="s">
        <v>3273</v>
      </c>
      <c r="FO8" t="s">
        <v>3379</v>
      </c>
      <c r="FP8" t="s">
        <v>4329</v>
      </c>
      <c r="FQ8" t="s">
        <v>4334</v>
      </c>
      <c r="FR8" t="s">
        <v>4343</v>
      </c>
      <c r="FT8" t="s">
        <v>1772</v>
      </c>
      <c r="FV8" t="s">
        <v>1454</v>
      </c>
      <c r="FY8" t="s">
        <v>3283</v>
      </c>
      <c r="GE8" t="s">
        <v>1454</v>
      </c>
      <c r="GF8" t="s">
        <v>1454</v>
      </c>
      <c r="GJ8" t="s">
        <v>4418</v>
      </c>
      <c r="GK8" t="s">
        <v>4418</v>
      </c>
      <c r="GL8" t="s">
        <v>4418</v>
      </c>
    </row>
    <row r="9" spans="1:198">
      <c r="D9" t="s">
        <v>2057</v>
      </c>
      <c r="G9" t="s">
        <v>565</v>
      </c>
      <c r="R9" t="s">
        <v>1463</v>
      </c>
      <c r="AF9" t="s">
        <v>2087</v>
      </c>
      <c r="AH9" t="s">
        <v>2119</v>
      </c>
      <c r="AI9" t="s">
        <v>2119</v>
      </c>
      <c r="AJ9" t="s">
        <v>2119</v>
      </c>
      <c r="AK9" t="s">
        <v>2119</v>
      </c>
      <c r="AL9" t="s">
        <v>2126</v>
      </c>
      <c r="AM9" t="s">
        <v>2373</v>
      </c>
      <c r="AN9" t="s">
        <v>2389</v>
      </c>
      <c r="AO9" t="s">
        <v>2413</v>
      </c>
      <c r="AP9" t="s">
        <v>2432</v>
      </c>
      <c r="AQ9" t="s">
        <v>2432</v>
      </c>
      <c r="AR9" t="s">
        <v>2432</v>
      </c>
      <c r="AT9" t="s">
        <v>2126</v>
      </c>
      <c r="AU9" t="s">
        <v>2506</v>
      </c>
      <c r="AV9" t="s">
        <v>2506</v>
      </c>
      <c r="AW9" t="s">
        <v>2431</v>
      </c>
      <c r="AX9" t="s">
        <v>2548</v>
      </c>
      <c r="AZ9" t="s">
        <v>2561</v>
      </c>
      <c r="BF9" t="s">
        <v>2678</v>
      </c>
      <c r="BI9" t="s">
        <v>2690</v>
      </c>
      <c r="BJ9" t="s">
        <v>2698</v>
      </c>
      <c r="BM9" t="s">
        <v>2717</v>
      </c>
      <c r="BN9" t="s">
        <v>2737</v>
      </c>
      <c r="BO9" t="s">
        <v>2737</v>
      </c>
      <c r="BP9" t="s">
        <v>2737</v>
      </c>
      <c r="BQ9" t="s">
        <v>2737</v>
      </c>
      <c r="BR9" t="s">
        <v>2737</v>
      </c>
      <c r="BU9" t="s">
        <v>2751</v>
      </c>
      <c r="BV9" t="s">
        <v>1624</v>
      </c>
      <c r="BW9" t="s">
        <v>2779</v>
      </c>
      <c r="BX9" t="s">
        <v>2793</v>
      </c>
      <c r="BY9" t="s">
        <v>2802</v>
      </c>
      <c r="BZ9" t="s">
        <v>2715</v>
      </c>
      <c r="CA9" t="s">
        <v>2813</v>
      </c>
      <c r="CC9" t="s">
        <v>2818</v>
      </c>
      <c r="CD9" t="s">
        <v>2822</v>
      </c>
      <c r="CF9" t="s">
        <v>2837</v>
      </c>
      <c r="CG9" t="s">
        <v>2821</v>
      </c>
      <c r="CL9" t="s">
        <v>1471</v>
      </c>
      <c r="CM9" t="s">
        <v>1463</v>
      </c>
      <c r="CV9" t="s">
        <v>2957</v>
      </c>
      <c r="CW9" t="s">
        <v>2971</v>
      </c>
      <c r="CX9" t="s">
        <v>2977</v>
      </c>
      <c r="DC9" t="s">
        <v>2996</v>
      </c>
      <c r="DF9" t="s">
        <v>3005</v>
      </c>
      <c r="DJ9" t="s">
        <v>3013</v>
      </c>
      <c r="DN9" t="s">
        <v>3020</v>
      </c>
      <c r="DO9" t="s">
        <v>1560</v>
      </c>
      <c r="DQ9" t="s">
        <v>3039</v>
      </c>
      <c r="DR9" t="s">
        <v>3050</v>
      </c>
      <c r="DS9" t="s">
        <v>3057</v>
      </c>
      <c r="DT9" t="s">
        <v>3067</v>
      </c>
      <c r="DV9" t="s">
        <v>3074</v>
      </c>
      <c r="DW9" t="s">
        <v>3075</v>
      </c>
      <c r="DX9" t="s">
        <v>1463</v>
      </c>
      <c r="DY9" t="s">
        <v>3080</v>
      </c>
      <c r="EE9" t="s">
        <v>3107</v>
      </c>
      <c r="EF9" t="s">
        <v>3113</v>
      </c>
      <c r="EG9" t="s">
        <v>3120</v>
      </c>
      <c r="EH9" t="s">
        <v>3129</v>
      </c>
      <c r="EM9" t="s">
        <v>1827</v>
      </c>
      <c r="EN9" t="s">
        <v>1827</v>
      </c>
      <c r="EP9" t="s">
        <v>3192</v>
      </c>
      <c r="EQ9" t="s">
        <v>3107</v>
      </c>
      <c r="ES9" t="s">
        <v>2431</v>
      </c>
      <c r="ET9" t="s">
        <v>2431</v>
      </c>
      <c r="EW9" t="s">
        <v>3207</v>
      </c>
      <c r="EY9" t="s">
        <v>3224</v>
      </c>
      <c r="FB9" t="s">
        <v>3234</v>
      </c>
      <c r="FG9" t="s">
        <v>2431</v>
      </c>
      <c r="FJ9" t="s">
        <v>1892</v>
      </c>
      <c r="FN9" t="s">
        <v>3274</v>
      </c>
      <c r="FO9" t="s">
        <v>3380</v>
      </c>
      <c r="FQ9" t="s">
        <v>4335</v>
      </c>
      <c r="FR9" t="s">
        <v>4344</v>
      </c>
      <c r="FT9" t="s">
        <v>3075</v>
      </c>
      <c r="FY9" t="s">
        <v>3286</v>
      </c>
      <c r="GJ9" t="s">
        <v>4419</v>
      </c>
      <c r="GK9" t="s">
        <v>4419</v>
      </c>
      <c r="GL9" t="s">
        <v>4419</v>
      </c>
    </row>
    <row r="10" spans="1:198">
      <c r="D10" t="s">
        <v>1382</v>
      </c>
      <c r="G10" t="s">
        <v>2065</v>
      </c>
      <c r="AF10" t="s">
        <v>2088</v>
      </c>
      <c r="AH10" t="s">
        <v>2120</v>
      </c>
      <c r="AI10" t="s">
        <v>2120</v>
      </c>
      <c r="AJ10" t="s">
        <v>2120</v>
      </c>
      <c r="AK10" t="s">
        <v>2120</v>
      </c>
      <c r="AL10" t="s">
        <v>2127</v>
      </c>
      <c r="AM10" t="s">
        <v>2374</v>
      </c>
      <c r="AN10" t="s">
        <v>2390</v>
      </c>
      <c r="AO10" t="s">
        <v>2414</v>
      </c>
      <c r="AP10" t="s">
        <v>2433</v>
      </c>
      <c r="AQ10" t="s">
        <v>2433</v>
      </c>
      <c r="AR10" t="s">
        <v>2433</v>
      </c>
      <c r="AT10" t="s">
        <v>2127</v>
      </c>
      <c r="AU10" t="s">
        <v>2507</v>
      </c>
      <c r="AV10" t="s">
        <v>2507</v>
      </c>
      <c r="AW10" t="s">
        <v>2520</v>
      </c>
      <c r="AX10" t="s">
        <v>2549</v>
      </c>
      <c r="AZ10" t="s">
        <v>2562</v>
      </c>
      <c r="BF10" t="s">
        <v>2679</v>
      </c>
      <c r="BI10" t="s">
        <v>2691</v>
      </c>
      <c r="BJ10" t="s">
        <v>2699</v>
      </c>
      <c r="BM10" t="s">
        <v>2718</v>
      </c>
      <c r="BN10" t="s">
        <v>2738</v>
      </c>
      <c r="BO10" t="s">
        <v>2738</v>
      </c>
      <c r="BP10" t="s">
        <v>2738</v>
      </c>
      <c r="BQ10" t="s">
        <v>2738</v>
      </c>
      <c r="BR10" t="s">
        <v>2738</v>
      </c>
      <c r="BU10" t="s">
        <v>2752</v>
      </c>
      <c r="BV10" t="s">
        <v>2765</v>
      </c>
      <c r="BW10" t="s">
        <v>2780</v>
      </c>
      <c r="BX10" t="s">
        <v>2794</v>
      </c>
      <c r="BY10" t="s">
        <v>2803</v>
      </c>
      <c r="BZ10" t="s">
        <v>2716</v>
      </c>
      <c r="CD10" t="s">
        <v>2768</v>
      </c>
      <c r="CF10" t="s">
        <v>2838</v>
      </c>
      <c r="CG10" t="s">
        <v>2786</v>
      </c>
      <c r="CL10" t="s">
        <v>2869</v>
      </c>
      <c r="CV10" t="s">
        <v>2958</v>
      </c>
      <c r="CX10" t="s">
        <v>2978</v>
      </c>
      <c r="DF10" t="s">
        <v>2536</v>
      </c>
      <c r="DJ10" t="s">
        <v>3014</v>
      </c>
      <c r="DN10" t="s">
        <v>3021</v>
      </c>
      <c r="DO10" t="s">
        <v>3028</v>
      </c>
      <c r="DQ10" t="s">
        <v>3040</v>
      </c>
      <c r="DR10" t="s">
        <v>3051</v>
      </c>
      <c r="DS10" t="s">
        <v>1743</v>
      </c>
      <c r="DT10" t="s">
        <v>3068</v>
      </c>
      <c r="DW10" t="s">
        <v>1463</v>
      </c>
      <c r="DY10" t="s">
        <v>3081</v>
      </c>
      <c r="EE10" t="s">
        <v>2443</v>
      </c>
      <c r="EF10" t="s">
        <v>3114</v>
      </c>
      <c r="EG10" t="s">
        <v>3121</v>
      </c>
      <c r="EH10" t="s">
        <v>3130</v>
      </c>
      <c r="EM10" t="s">
        <v>3183</v>
      </c>
      <c r="EN10" t="s">
        <v>3183</v>
      </c>
      <c r="EP10" t="s">
        <v>3193</v>
      </c>
      <c r="EQ10" t="s">
        <v>2443</v>
      </c>
      <c r="ES10" t="s">
        <v>2520</v>
      </c>
      <c r="ET10" t="s">
        <v>2520</v>
      </c>
      <c r="EW10" t="s">
        <v>3208</v>
      </c>
      <c r="EY10" t="s">
        <v>3225</v>
      </c>
      <c r="FB10" t="s">
        <v>3235</v>
      </c>
      <c r="FG10" t="s">
        <v>2520</v>
      </c>
      <c r="FJ10" t="s">
        <v>3265</v>
      </c>
      <c r="FN10" t="s">
        <v>3275</v>
      </c>
      <c r="FO10" t="s">
        <v>3381</v>
      </c>
      <c r="FQ10" t="s">
        <v>4336</v>
      </c>
      <c r="FR10" t="s">
        <v>3080</v>
      </c>
      <c r="FT10" t="s">
        <v>1463</v>
      </c>
      <c r="FY10" t="s">
        <v>3287</v>
      </c>
      <c r="GJ10" t="s">
        <v>4420</v>
      </c>
      <c r="GK10" t="s">
        <v>4420</v>
      </c>
      <c r="GL10" t="s">
        <v>4420</v>
      </c>
    </row>
    <row r="11" spans="1:198">
      <c r="G11" t="s">
        <v>2066</v>
      </c>
      <c r="AF11" t="s">
        <v>2089</v>
      </c>
      <c r="AH11" t="s">
        <v>1528</v>
      </c>
      <c r="AI11" t="s">
        <v>1528</v>
      </c>
      <c r="AJ11" t="s">
        <v>1528</v>
      </c>
      <c r="AK11" t="s">
        <v>1528</v>
      </c>
      <c r="AL11" t="s">
        <v>2128</v>
      </c>
      <c r="AM11" t="s">
        <v>2375</v>
      </c>
      <c r="AN11" t="s">
        <v>2391</v>
      </c>
      <c r="AO11" t="s">
        <v>2415</v>
      </c>
      <c r="AP11" t="s">
        <v>2434</v>
      </c>
      <c r="AQ11" t="s">
        <v>2434</v>
      </c>
      <c r="AR11" t="s">
        <v>2434</v>
      </c>
      <c r="AT11" t="s">
        <v>2128</v>
      </c>
      <c r="AU11" t="s">
        <v>2508</v>
      </c>
      <c r="AV11" t="s">
        <v>2508</v>
      </c>
      <c r="AW11" t="s">
        <v>2432</v>
      </c>
      <c r="AX11" t="s">
        <v>2550</v>
      </c>
      <c r="AZ11" t="s">
        <v>2563</v>
      </c>
      <c r="BF11" t="s">
        <v>2680</v>
      </c>
      <c r="BI11" t="s">
        <v>2692</v>
      </c>
      <c r="BJ11" t="s">
        <v>2700</v>
      </c>
      <c r="BM11" t="s">
        <v>2719</v>
      </c>
      <c r="BU11" t="s">
        <v>2753</v>
      </c>
      <c r="BV11" t="s">
        <v>2766</v>
      </c>
      <c r="BW11" t="s">
        <v>2781</v>
      </c>
      <c r="BX11" t="s">
        <v>2795</v>
      </c>
      <c r="BY11" t="s">
        <v>2804</v>
      </c>
      <c r="BZ11" t="s">
        <v>2719</v>
      </c>
      <c r="CD11" t="s">
        <v>2823</v>
      </c>
      <c r="CF11" t="s">
        <v>2839</v>
      </c>
      <c r="CG11" t="s">
        <v>2854</v>
      </c>
      <c r="CL11" t="s">
        <v>2870</v>
      </c>
      <c r="CV11" t="s">
        <v>2959</v>
      </c>
      <c r="CX11" t="s">
        <v>2979</v>
      </c>
      <c r="DJ11" t="s">
        <v>3015</v>
      </c>
      <c r="DN11" t="s">
        <v>3022</v>
      </c>
      <c r="DO11" t="s">
        <v>3029</v>
      </c>
      <c r="DQ11" t="s">
        <v>3041</v>
      </c>
      <c r="DS11" t="s">
        <v>3058</v>
      </c>
      <c r="DT11" t="s">
        <v>2765</v>
      </c>
      <c r="DY11" t="s">
        <v>3082</v>
      </c>
      <c r="EE11" t="s">
        <v>2444</v>
      </c>
      <c r="EG11" t="s">
        <v>1810</v>
      </c>
      <c r="EH11" t="s">
        <v>3131</v>
      </c>
      <c r="EM11" t="s">
        <v>3184</v>
      </c>
      <c r="EN11" t="s">
        <v>3184</v>
      </c>
      <c r="EP11" t="s">
        <v>3194</v>
      </c>
      <c r="EQ11" t="s">
        <v>2444</v>
      </c>
      <c r="ES11" t="s">
        <v>2432</v>
      </c>
      <c r="ET11" t="s">
        <v>2432</v>
      </c>
      <c r="EW11" t="s">
        <v>3209</v>
      </c>
      <c r="EY11" t="s">
        <v>3226</v>
      </c>
      <c r="FB11" t="s">
        <v>3236</v>
      </c>
      <c r="FG11" t="s">
        <v>2432</v>
      </c>
      <c r="FJ11" t="s">
        <v>2729</v>
      </c>
      <c r="FN11" t="s">
        <v>1629</v>
      </c>
      <c r="FO11" t="s">
        <v>3382</v>
      </c>
      <c r="FQ11" t="s">
        <v>4337</v>
      </c>
      <c r="FR11" t="s">
        <v>4345</v>
      </c>
      <c r="FY11" t="s">
        <v>3288</v>
      </c>
      <c r="GJ11" t="s">
        <v>4421</v>
      </c>
      <c r="GK11" t="s">
        <v>4421</v>
      </c>
      <c r="GL11" t="s">
        <v>4421</v>
      </c>
    </row>
    <row r="12" spans="1:198">
      <c r="G12" t="s">
        <v>2067</v>
      </c>
      <c r="AF12" t="s">
        <v>2090</v>
      </c>
      <c r="AL12" t="s">
        <v>2129</v>
      </c>
      <c r="AM12" t="s">
        <v>2376</v>
      </c>
      <c r="AN12" t="s">
        <v>2392</v>
      </c>
      <c r="AO12" t="s">
        <v>2416</v>
      </c>
      <c r="AP12" t="s">
        <v>2435</v>
      </c>
      <c r="AQ12" t="s">
        <v>2435</v>
      </c>
      <c r="AR12" t="s">
        <v>2435</v>
      </c>
      <c r="AT12" t="s">
        <v>2129</v>
      </c>
      <c r="AU12" t="s">
        <v>2509</v>
      </c>
      <c r="AV12" t="s">
        <v>2509</v>
      </c>
      <c r="AW12" t="s">
        <v>2433</v>
      </c>
      <c r="AZ12" t="s">
        <v>2564</v>
      </c>
      <c r="BF12" t="s">
        <v>2681</v>
      </c>
      <c r="BJ12" t="s">
        <v>2701</v>
      </c>
      <c r="BM12" t="s">
        <v>2720</v>
      </c>
      <c r="BU12" t="s">
        <v>2754</v>
      </c>
      <c r="BV12" t="s">
        <v>2767</v>
      </c>
      <c r="BW12" t="s">
        <v>2782</v>
      </c>
      <c r="BX12" t="s">
        <v>2796</v>
      </c>
      <c r="BY12" t="s">
        <v>2805</v>
      </c>
      <c r="BZ12" t="s">
        <v>2720</v>
      </c>
      <c r="CD12" t="s">
        <v>2824</v>
      </c>
      <c r="CF12" t="s">
        <v>2840</v>
      </c>
      <c r="CG12" t="s">
        <v>2855</v>
      </c>
      <c r="CL12" t="s">
        <v>2871</v>
      </c>
      <c r="CV12" t="s">
        <v>2960</v>
      </c>
      <c r="CX12" t="s">
        <v>1696</v>
      </c>
      <c r="DN12" t="s">
        <v>3023</v>
      </c>
      <c r="DO12" t="s">
        <v>2982</v>
      </c>
      <c r="DQ12" t="s">
        <v>3042</v>
      </c>
      <c r="DS12" t="s">
        <v>3059</v>
      </c>
      <c r="DT12" t="s">
        <v>3069</v>
      </c>
      <c r="DY12" t="s">
        <v>3083</v>
      </c>
      <c r="EE12" t="s">
        <v>2450</v>
      </c>
      <c r="EG12" t="s">
        <v>3122</v>
      </c>
      <c r="EH12" t="s">
        <v>3132</v>
      </c>
      <c r="EM12" t="s">
        <v>3185</v>
      </c>
      <c r="EN12" t="s">
        <v>3185</v>
      </c>
      <c r="EQ12" t="s">
        <v>2450</v>
      </c>
      <c r="ES12" t="s">
        <v>2433</v>
      </c>
      <c r="ET12" t="s">
        <v>2433</v>
      </c>
      <c r="EW12" t="s">
        <v>3046</v>
      </c>
      <c r="EY12" t="s">
        <v>3227</v>
      </c>
      <c r="FB12" t="s">
        <v>3237</v>
      </c>
      <c r="FG12" t="s">
        <v>2433</v>
      </c>
      <c r="FN12" t="s">
        <v>3276</v>
      </c>
      <c r="FO12" t="s">
        <v>3383</v>
      </c>
      <c r="FQ12" t="s">
        <v>4338</v>
      </c>
      <c r="FR12" t="s">
        <v>4346</v>
      </c>
      <c r="FY12" t="s">
        <v>3289</v>
      </c>
      <c r="GJ12" t="s">
        <v>4422</v>
      </c>
      <c r="GK12" t="s">
        <v>4422</v>
      </c>
      <c r="GL12" t="s">
        <v>4422</v>
      </c>
    </row>
    <row r="13" spans="1:198">
      <c r="G13" t="s">
        <v>2068</v>
      </c>
      <c r="AF13" t="s">
        <v>2091</v>
      </c>
      <c r="AL13" t="s">
        <v>2130</v>
      </c>
      <c r="AM13" t="s">
        <v>2377</v>
      </c>
      <c r="AN13" t="s">
        <v>2393</v>
      </c>
      <c r="AO13" t="s">
        <v>2417</v>
      </c>
      <c r="AP13" t="s">
        <v>2436</v>
      </c>
      <c r="AQ13" t="s">
        <v>2436</v>
      </c>
      <c r="AR13" t="s">
        <v>2436</v>
      </c>
      <c r="AT13" t="s">
        <v>2130</v>
      </c>
      <c r="AU13" t="s">
        <v>2510</v>
      </c>
      <c r="AV13" t="s">
        <v>2510</v>
      </c>
      <c r="AW13" t="s">
        <v>2434</v>
      </c>
      <c r="AZ13" t="s">
        <v>2565</v>
      </c>
      <c r="BJ13" t="s">
        <v>2702</v>
      </c>
      <c r="BM13" t="s">
        <v>2721</v>
      </c>
      <c r="BU13" t="s">
        <v>2755</v>
      </c>
      <c r="BV13" t="s">
        <v>2768</v>
      </c>
      <c r="BW13" t="s">
        <v>2783</v>
      </c>
      <c r="BX13" t="s">
        <v>1627</v>
      </c>
      <c r="BZ13" t="s">
        <v>2721</v>
      </c>
      <c r="CD13" t="s">
        <v>2825</v>
      </c>
      <c r="CF13" t="s">
        <v>2841</v>
      </c>
      <c r="CL13" t="s">
        <v>1449</v>
      </c>
      <c r="CV13" t="s">
        <v>2961</v>
      </c>
      <c r="CX13" t="s">
        <v>2980</v>
      </c>
      <c r="DO13" t="s">
        <v>3030</v>
      </c>
      <c r="DQ13" t="s">
        <v>3043</v>
      </c>
      <c r="DS13" t="s">
        <v>3060</v>
      </c>
      <c r="DY13" t="s">
        <v>3084</v>
      </c>
      <c r="EE13" t="s">
        <v>2452</v>
      </c>
      <c r="EG13" t="s">
        <v>3123</v>
      </c>
      <c r="EH13" t="s">
        <v>3133</v>
      </c>
      <c r="EM13" t="s">
        <v>3186</v>
      </c>
      <c r="EN13" t="s">
        <v>3186</v>
      </c>
      <c r="EQ13" t="s">
        <v>2452</v>
      </c>
      <c r="ES13" t="s">
        <v>2434</v>
      </c>
      <c r="ET13" t="s">
        <v>2434</v>
      </c>
      <c r="EW13" t="s">
        <v>3210</v>
      </c>
      <c r="EY13" t="s">
        <v>3228</v>
      </c>
      <c r="FB13" t="s">
        <v>1861</v>
      </c>
      <c r="FG13" t="s">
        <v>2434</v>
      </c>
      <c r="FN13" t="s">
        <v>3277</v>
      </c>
      <c r="FO13" t="s">
        <v>3384</v>
      </c>
      <c r="FR13" t="s">
        <v>4347</v>
      </c>
      <c r="FY13" t="s">
        <v>3290</v>
      </c>
      <c r="GJ13" t="s">
        <v>4423</v>
      </c>
      <c r="GK13" t="s">
        <v>4423</v>
      </c>
      <c r="GL13" t="s">
        <v>4423</v>
      </c>
    </row>
    <row r="14" spans="1:198">
      <c r="G14" t="s">
        <v>2069</v>
      </c>
      <c r="AF14" t="s">
        <v>2092</v>
      </c>
      <c r="AL14" t="s">
        <v>2131</v>
      </c>
      <c r="AM14" t="s">
        <v>2378</v>
      </c>
      <c r="AN14" t="s">
        <v>2394</v>
      </c>
      <c r="AO14" t="s">
        <v>2418</v>
      </c>
      <c r="AP14" t="s">
        <v>2437</v>
      </c>
      <c r="AQ14" t="s">
        <v>2437</v>
      </c>
      <c r="AR14" t="s">
        <v>2437</v>
      </c>
      <c r="AT14" t="s">
        <v>2131</v>
      </c>
      <c r="AU14" t="s">
        <v>2511</v>
      </c>
      <c r="AV14" t="s">
        <v>2511</v>
      </c>
      <c r="AW14" t="s">
        <v>2435</v>
      </c>
      <c r="AZ14" t="s">
        <v>2566</v>
      </c>
      <c r="BJ14" t="s">
        <v>2703</v>
      </c>
      <c r="BM14" t="s">
        <v>2722</v>
      </c>
      <c r="BU14" t="s">
        <v>2756</v>
      </c>
      <c r="BV14" t="s">
        <v>2769</v>
      </c>
      <c r="BW14" t="s">
        <v>2784</v>
      </c>
      <c r="BX14" t="s">
        <v>2797</v>
      </c>
      <c r="BZ14" t="s">
        <v>2807</v>
      </c>
      <c r="CD14" t="s">
        <v>2826</v>
      </c>
      <c r="CF14" t="s">
        <v>2842</v>
      </c>
      <c r="CL14" t="s">
        <v>2872</v>
      </c>
      <c r="CV14" t="s">
        <v>2962</v>
      </c>
      <c r="DO14" t="s">
        <v>3031</v>
      </c>
      <c r="DQ14" t="s">
        <v>3044</v>
      </c>
      <c r="DS14" t="s">
        <v>3061</v>
      </c>
      <c r="DY14" t="s">
        <v>3085</v>
      </c>
      <c r="EE14" t="s">
        <v>3108</v>
      </c>
      <c r="EG14" t="s">
        <v>3124</v>
      </c>
      <c r="EH14" t="s">
        <v>3134</v>
      </c>
      <c r="EQ14" t="s">
        <v>3108</v>
      </c>
      <c r="ES14" t="s">
        <v>2435</v>
      </c>
      <c r="ET14" t="s">
        <v>2435</v>
      </c>
      <c r="EW14" t="s">
        <v>3211</v>
      </c>
      <c r="FB14" t="s">
        <v>3238</v>
      </c>
      <c r="FG14" t="s">
        <v>2435</v>
      </c>
      <c r="FN14" t="s">
        <v>3278</v>
      </c>
      <c r="FO14" t="s">
        <v>3385</v>
      </c>
      <c r="FR14" t="s">
        <v>4348</v>
      </c>
      <c r="FY14" t="s">
        <v>3292</v>
      </c>
      <c r="GJ14" t="s">
        <v>4424</v>
      </c>
      <c r="GK14" t="s">
        <v>4424</v>
      </c>
      <c r="GL14" t="s">
        <v>4424</v>
      </c>
    </row>
    <row r="15" spans="1:198">
      <c r="AF15" t="s">
        <v>2093</v>
      </c>
      <c r="AL15" t="s">
        <v>2132</v>
      </c>
      <c r="AM15" t="s">
        <v>2379</v>
      </c>
      <c r="AN15" t="s">
        <v>2395</v>
      </c>
      <c r="AO15" t="s">
        <v>2419</v>
      </c>
      <c r="AP15" t="s">
        <v>2438</v>
      </c>
      <c r="AQ15" t="s">
        <v>2438</v>
      </c>
      <c r="AR15" t="s">
        <v>2438</v>
      </c>
      <c r="AT15" t="s">
        <v>2132</v>
      </c>
      <c r="AU15" t="s">
        <v>2512</v>
      </c>
      <c r="AV15" t="s">
        <v>2512</v>
      </c>
      <c r="AW15" t="s">
        <v>2436</v>
      </c>
      <c r="AZ15" t="s">
        <v>2567</v>
      </c>
      <c r="BM15" t="s">
        <v>2723</v>
      </c>
      <c r="BU15" t="s">
        <v>2757</v>
      </c>
      <c r="BV15" t="s">
        <v>2770</v>
      </c>
      <c r="BW15" t="s">
        <v>2785</v>
      </c>
      <c r="BZ15" t="s">
        <v>2808</v>
      </c>
      <c r="CD15" t="s">
        <v>2827</v>
      </c>
      <c r="CF15" t="s">
        <v>2843</v>
      </c>
      <c r="CL15" t="s">
        <v>2873</v>
      </c>
      <c r="CV15" t="s">
        <v>2963</v>
      </c>
      <c r="DO15" t="s">
        <v>3032</v>
      </c>
      <c r="DS15" t="s">
        <v>3062</v>
      </c>
      <c r="DY15" t="s">
        <v>3086</v>
      </c>
      <c r="EE15" t="s">
        <v>2467</v>
      </c>
      <c r="EH15" t="s">
        <v>3135</v>
      </c>
      <c r="EQ15" t="s">
        <v>2467</v>
      </c>
      <c r="ES15" t="s">
        <v>2436</v>
      </c>
      <c r="ET15" t="s">
        <v>2436</v>
      </c>
      <c r="EW15" t="s">
        <v>3212</v>
      </c>
      <c r="FB15" t="s">
        <v>3239</v>
      </c>
      <c r="FG15" t="s">
        <v>2436</v>
      </c>
      <c r="FN15" t="s">
        <v>3279</v>
      </c>
      <c r="FO15" t="s">
        <v>3386</v>
      </c>
      <c r="FR15" t="s">
        <v>4349</v>
      </c>
      <c r="FY15" t="s">
        <v>3294</v>
      </c>
      <c r="GJ15" t="s">
        <v>4425</v>
      </c>
      <c r="GK15" t="s">
        <v>4425</v>
      </c>
      <c r="GL15" t="s">
        <v>4425</v>
      </c>
    </row>
    <row r="16" spans="1:198">
      <c r="AF16" t="s">
        <v>2094</v>
      </c>
      <c r="AL16" t="s">
        <v>2133</v>
      </c>
      <c r="AM16" t="s">
        <v>2380</v>
      </c>
      <c r="AN16" t="s">
        <v>2396</v>
      </c>
      <c r="AO16" t="s">
        <v>2420</v>
      </c>
      <c r="AP16" t="s">
        <v>2439</v>
      </c>
      <c r="AQ16" t="s">
        <v>2439</v>
      </c>
      <c r="AR16" t="s">
        <v>2439</v>
      </c>
      <c r="AT16" t="s">
        <v>2133</v>
      </c>
      <c r="AU16" t="s">
        <v>2513</v>
      </c>
      <c r="AV16" t="s">
        <v>2513</v>
      </c>
      <c r="AW16" t="s">
        <v>2521</v>
      </c>
      <c r="AZ16" t="s">
        <v>2568</v>
      </c>
      <c r="BM16" t="s">
        <v>2724</v>
      </c>
      <c r="BU16" t="s">
        <v>2549</v>
      </c>
      <c r="BV16" t="s">
        <v>2771</v>
      </c>
      <c r="BW16" t="s">
        <v>2786</v>
      </c>
      <c r="CD16" t="s">
        <v>2828</v>
      </c>
      <c r="CF16" t="s">
        <v>2844</v>
      </c>
      <c r="CL16" t="s">
        <v>2874</v>
      </c>
      <c r="CV16" t="s">
        <v>1692</v>
      </c>
      <c r="DO16" t="s">
        <v>2537</v>
      </c>
      <c r="DY16" t="s">
        <v>3087</v>
      </c>
      <c r="EH16" t="s">
        <v>2201</v>
      </c>
      <c r="ES16" t="s">
        <v>2521</v>
      </c>
      <c r="ET16" t="s">
        <v>2521</v>
      </c>
      <c r="EW16" t="s">
        <v>3213</v>
      </c>
      <c r="FB16" t="s">
        <v>3240</v>
      </c>
      <c r="FG16" t="s">
        <v>2521</v>
      </c>
      <c r="FN16" t="s">
        <v>3280</v>
      </c>
      <c r="FO16" t="s">
        <v>3387</v>
      </c>
      <c r="FR16" t="s">
        <v>4350</v>
      </c>
      <c r="FY16" t="s">
        <v>3295</v>
      </c>
      <c r="GJ16" t="s">
        <v>4426</v>
      </c>
      <c r="GK16" t="s">
        <v>4426</v>
      </c>
      <c r="GL16" t="s">
        <v>4426</v>
      </c>
    </row>
    <row r="17" spans="32:194">
      <c r="AF17" t="s">
        <v>2095</v>
      </c>
      <c r="AL17" t="s">
        <v>2134</v>
      </c>
      <c r="AM17" t="s">
        <v>2381</v>
      </c>
      <c r="AN17" t="s">
        <v>2397</v>
      </c>
      <c r="AO17" t="s">
        <v>2421</v>
      </c>
      <c r="AP17" t="s">
        <v>2440</v>
      </c>
      <c r="AQ17" t="s">
        <v>2440</v>
      </c>
      <c r="AR17" t="s">
        <v>2440</v>
      </c>
      <c r="AT17" t="s">
        <v>2134</v>
      </c>
      <c r="AU17" t="s">
        <v>2514</v>
      </c>
      <c r="AV17" t="s">
        <v>2514</v>
      </c>
      <c r="AW17" t="s">
        <v>2438</v>
      </c>
      <c r="AZ17" t="s">
        <v>2569</v>
      </c>
      <c r="BM17" t="s">
        <v>2725</v>
      </c>
      <c r="BU17" t="s">
        <v>2758</v>
      </c>
      <c r="BV17" t="s">
        <v>2689</v>
      </c>
      <c r="BW17" t="s">
        <v>2787</v>
      </c>
      <c r="CF17" t="s">
        <v>2845</v>
      </c>
      <c r="CL17" t="s">
        <v>2875</v>
      </c>
      <c r="CV17" t="s">
        <v>2964</v>
      </c>
      <c r="DO17" t="s">
        <v>3033</v>
      </c>
      <c r="DY17" t="s">
        <v>3088</v>
      </c>
      <c r="EH17" t="s">
        <v>2209</v>
      </c>
      <c r="ES17" t="s">
        <v>2438</v>
      </c>
      <c r="ET17" t="s">
        <v>2438</v>
      </c>
      <c r="EW17" t="s">
        <v>3214</v>
      </c>
      <c r="FB17" t="s">
        <v>3241</v>
      </c>
      <c r="FG17" t="s">
        <v>2438</v>
      </c>
      <c r="FN17" t="s">
        <v>2589</v>
      </c>
      <c r="FO17" t="s">
        <v>3388</v>
      </c>
      <c r="FR17" t="s">
        <v>4351</v>
      </c>
      <c r="FY17" t="s">
        <v>3296</v>
      </c>
      <c r="GJ17" t="s">
        <v>4427</v>
      </c>
      <c r="GK17" t="s">
        <v>4427</v>
      </c>
      <c r="GL17" t="s">
        <v>4427</v>
      </c>
    </row>
    <row r="18" spans="32:194">
      <c r="AF18" t="s">
        <v>2096</v>
      </c>
      <c r="AL18" t="s">
        <v>2135</v>
      </c>
      <c r="AM18" t="s">
        <v>2382</v>
      </c>
      <c r="AN18" t="s">
        <v>2398</v>
      </c>
      <c r="AO18" t="s">
        <v>2422</v>
      </c>
      <c r="AP18" t="s">
        <v>2233</v>
      </c>
      <c r="AQ18" t="s">
        <v>2233</v>
      </c>
      <c r="AR18" t="s">
        <v>2233</v>
      </c>
      <c r="AT18" t="s">
        <v>2135</v>
      </c>
      <c r="AU18" t="s">
        <v>2515</v>
      </c>
      <c r="AV18" t="s">
        <v>2515</v>
      </c>
      <c r="AW18" t="s">
        <v>2439</v>
      </c>
      <c r="AZ18" t="s">
        <v>2570</v>
      </c>
      <c r="BM18" t="s">
        <v>2726</v>
      </c>
      <c r="BU18" t="s">
        <v>2759</v>
      </c>
      <c r="BV18" t="s">
        <v>2772</v>
      </c>
      <c r="BW18" t="s">
        <v>2788</v>
      </c>
      <c r="CF18" t="s">
        <v>2846</v>
      </c>
      <c r="CL18" t="s">
        <v>2876</v>
      </c>
      <c r="CV18" t="s">
        <v>2965</v>
      </c>
      <c r="DY18" t="s">
        <v>3089</v>
      </c>
      <c r="EH18" t="s">
        <v>3136</v>
      </c>
      <c r="ES18" t="s">
        <v>2439</v>
      </c>
      <c r="ET18" t="s">
        <v>2439</v>
      </c>
      <c r="EW18" t="s">
        <v>3215</v>
      </c>
      <c r="FB18" t="s">
        <v>3242</v>
      </c>
      <c r="FG18" t="s">
        <v>2439</v>
      </c>
      <c r="FN18" t="s">
        <v>3281</v>
      </c>
      <c r="FO18" t="s">
        <v>3389</v>
      </c>
      <c r="FR18" t="s">
        <v>4352</v>
      </c>
      <c r="FY18" t="s">
        <v>3298</v>
      </c>
      <c r="GJ18" t="s">
        <v>4428</v>
      </c>
      <c r="GK18" t="s">
        <v>4428</v>
      </c>
      <c r="GL18" t="s">
        <v>4428</v>
      </c>
    </row>
    <row r="19" spans="32:194">
      <c r="AF19" t="s">
        <v>2097</v>
      </c>
      <c r="AL19" t="s">
        <v>2136</v>
      </c>
      <c r="AM19" t="s">
        <v>2383</v>
      </c>
      <c r="AN19" t="s">
        <v>2399</v>
      </c>
      <c r="AO19" t="s">
        <v>2423</v>
      </c>
      <c r="AP19" t="s">
        <v>2441</v>
      </c>
      <c r="AQ19" t="s">
        <v>2441</v>
      </c>
      <c r="AR19" t="s">
        <v>2441</v>
      </c>
      <c r="AT19" t="s">
        <v>2136</v>
      </c>
      <c r="AU19" t="s">
        <v>2516</v>
      </c>
      <c r="AV19" t="s">
        <v>2516</v>
      </c>
      <c r="AW19" t="s">
        <v>2440</v>
      </c>
      <c r="AZ19" t="s">
        <v>2571</v>
      </c>
      <c r="BM19" t="s">
        <v>2727</v>
      </c>
      <c r="BV19" t="s">
        <v>2773</v>
      </c>
      <c r="CF19" t="s">
        <v>2847</v>
      </c>
      <c r="CL19" t="s">
        <v>1458</v>
      </c>
      <c r="DY19" t="s">
        <v>3090</v>
      </c>
      <c r="EH19" t="s">
        <v>3137</v>
      </c>
      <c r="ES19" t="s">
        <v>2440</v>
      </c>
      <c r="ET19" t="s">
        <v>2440</v>
      </c>
      <c r="EW19" t="s">
        <v>1846</v>
      </c>
      <c r="FB19" t="s">
        <v>3243</v>
      </c>
      <c r="FG19" t="s">
        <v>2440</v>
      </c>
      <c r="FN19" t="s">
        <v>3282</v>
      </c>
      <c r="FO19" t="s">
        <v>3390</v>
      </c>
      <c r="FR19" t="s">
        <v>4353</v>
      </c>
      <c r="FY19" t="s">
        <v>2645</v>
      </c>
    </row>
    <row r="20" spans="32:194">
      <c r="AF20" t="s">
        <v>2098</v>
      </c>
      <c r="AL20" t="s">
        <v>2137</v>
      </c>
      <c r="AN20" t="s">
        <v>2400</v>
      </c>
      <c r="AO20" t="s">
        <v>2424</v>
      </c>
      <c r="AP20" t="s">
        <v>2442</v>
      </c>
      <c r="AQ20" t="s">
        <v>2442</v>
      </c>
      <c r="AR20" t="s">
        <v>2442</v>
      </c>
      <c r="AT20" t="s">
        <v>2137</v>
      </c>
      <c r="AU20" t="s">
        <v>2517</v>
      </c>
      <c r="AV20" t="s">
        <v>2517</v>
      </c>
      <c r="AW20" t="s">
        <v>2522</v>
      </c>
      <c r="AZ20" t="s">
        <v>2572</v>
      </c>
      <c r="BM20" t="s">
        <v>2728</v>
      </c>
      <c r="BV20" t="s">
        <v>2774</v>
      </c>
      <c r="CF20" t="s">
        <v>2848</v>
      </c>
      <c r="CL20" t="s">
        <v>2877</v>
      </c>
      <c r="DY20" t="s">
        <v>3091</v>
      </c>
      <c r="EH20" t="s">
        <v>3138</v>
      </c>
      <c r="ES20" t="s">
        <v>2522</v>
      </c>
      <c r="ET20" t="s">
        <v>2522</v>
      </c>
      <c r="EW20" t="s">
        <v>3216</v>
      </c>
      <c r="FB20" t="s">
        <v>3244</v>
      </c>
      <c r="FG20" t="s">
        <v>2522</v>
      </c>
      <c r="FN20" t="s">
        <v>3283</v>
      </c>
      <c r="FO20" t="s">
        <v>3391</v>
      </c>
      <c r="FR20" t="s">
        <v>4354</v>
      </c>
      <c r="FY20" t="s">
        <v>3307</v>
      </c>
    </row>
    <row r="21" spans="32:194">
      <c r="AF21" t="s">
        <v>2099</v>
      </c>
      <c r="AL21" t="s">
        <v>2138</v>
      </c>
      <c r="AN21" t="s">
        <v>2401</v>
      </c>
      <c r="AP21" t="s">
        <v>2443</v>
      </c>
      <c r="AQ21" t="s">
        <v>2443</v>
      </c>
      <c r="AR21" t="s">
        <v>2443</v>
      </c>
      <c r="AT21" t="s">
        <v>2138</v>
      </c>
      <c r="AU21" t="s">
        <v>2518</v>
      </c>
      <c r="AV21" t="s">
        <v>2518</v>
      </c>
      <c r="AW21" t="s">
        <v>2233</v>
      </c>
      <c r="AZ21" t="s">
        <v>2573</v>
      </c>
      <c r="BM21" t="s">
        <v>2729</v>
      </c>
      <c r="BV21" t="s">
        <v>2692</v>
      </c>
      <c r="CF21" t="s">
        <v>2849</v>
      </c>
      <c r="CL21" t="s">
        <v>2878</v>
      </c>
      <c r="DY21" t="s">
        <v>3092</v>
      </c>
      <c r="EH21" t="s">
        <v>3139</v>
      </c>
      <c r="ES21" t="s">
        <v>2233</v>
      </c>
      <c r="ET21" t="s">
        <v>2233</v>
      </c>
      <c r="EW21" t="s">
        <v>3217</v>
      </c>
      <c r="FB21" t="s">
        <v>3245</v>
      </c>
      <c r="FG21" t="s">
        <v>2233</v>
      </c>
      <c r="FN21" t="s">
        <v>3284</v>
      </c>
      <c r="FO21" t="s">
        <v>3392</v>
      </c>
      <c r="FR21" t="s">
        <v>4355</v>
      </c>
      <c r="FY21" t="s">
        <v>1692</v>
      </c>
    </row>
    <row r="22" spans="32:194">
      <c r="AF22" t="s">
        <v>2100</v>
      </c>
      <c r="AL22" t="s">
        <v>2139</v>
      </c>
      <c r="AN22" t="s">
        <v>2402</v>
      </c>
      <c r="AP22" t="s">
        <v>2444</v>
      </c>
      <c r="AQ22" t="s">
        <v>2444</v>
      </c>
      <c r="AR22" t="s">
        <v>2444</v>
      </c>
      <c r="AT22" t="s">
        <v>2139</v>
      </c>
      <c r="AW22" t="s">
        <v>2441</v>
      </c>
      <c r="AZ22" t="s">
        <v>2574</v>
      </c>
      <c r="CF22" t="s">
        <v>2850</v>
      </c>
      <c r="CL22" t="s">
        <v>2879</v>
      </c>
      <c r="DY22" t="s">
        <v>3093</v>
      </c>
      <c r="EH22" t="s">
        <v>3140</v>
      </c>
      <c r="ES22" t="s">
        <v>2441</v>
      </c>
      <c r="ET22" t="s">
        <v>2441</v>
      </c>
      <c r="FB22" t="s">
        <v>3246</v>
      </c>
      <c r="FG22" t="s">
        <v>2441</v>
      </c>
      <c r="FN22" t="s">
        <v>3285</v>
      </c>
      <c r="FO22" t="s">
        <v>3393</v>
      </c>
      <c r="FR22" t="s">
        <v>4356</v>
      </c>
      <c r="FY22" t="s">
        <v>3313</v>
      </c>
    </row>
    <row r="23" spans="32:194">
      <c r="AF23" t="s">
        <v>2101</v>
      </c>
      <c r="AL23" t="s">
        <v>2140</v>
      </c>
      <c r="AN23" t="s">
        <v>2403</v>
      </c>
      <c r="AP23" t="s">
        <v>2445</v>
      </c>
      <c r="AQ23" t="s">
        <v>2445</v>
      </c>
      <c r="AR23" t="s">
        <v>2445</v>
      </c>
      <c r="AT23" t="s">
        <v>2140</v>
      </c>
      <c r="AW23" t="s">
        <v>2523</v>
      </c>
      <c r="AZ23" t="s">
        <v>2575</v>
      </c>
      <c r="CF23" t="s">
        <v>1610</v>
      </c>
      <c r="CL23" t="s">
        <v>2880</v>
      </c>
      <c r="DY23" t="s">
        <v>3094</v>
      </c>
      <c r="EH23" t="s">
        <v>3141</v>
      </c>
      <c r="ES23" t="s">
        <v>2523</v>
      </c>
      <c r="ET23" t="s">
        <v>2523</v>
      </c>
      <c r="FB23" t="s">
        <v>3247</v>
      </c>
      <c r="FG23" t="s">
        <v>2523</v>
      </c>
      <c r="FN23" t="s">
        <v>3286</v>
      </c>
      <c r="FO23" t="s">
        <v>3394</v>
      </c>
      <c r="FR23" t="s">
        <v>4357</v>
      </c>
      <c r="FY23" t="s">
        <v>3314</v>
      </c>
    </row>
    <row r="24" spans="32:194">
      <c r="AF24" t="s">
        <v>2102</v>
      </c>
      <c r="AL24" t="s">
        <v>2141</v>
      </c>
      <c r="AN24" t="s">
        <v>2404</v>
      </c>
      <c r="AP24" t="s">
        <v>2446</v>
      </c>
      <c r="AQ24" t="s">
        <v>2446</v>
      </c>
      <c r="AR24" t="s">
        <v>2446</v>
      </c>
      <c r="AT24" t="s">
        <v>2141</v>
      </c>
      <c r="AW24" t="s">
        <v>2524</v>
      </c>
      <c r="AZ24" t="s">
        <v>2576</v>
      </c>
      <c r="CL24" t="s">
        <v>2881</v>
      </c>
      <c r="DY24" t="s">
        <v>3095</v>
      </c>
      <c r="EH24" t="s">
        <v>3142</v>
      </c>
      <c r="ES24" t="s">
        <v>2524</v>
      </c>
      <c r="ET24" t="s">
        <v>2524</v>
      </c>
      <c r="FB24" t="s">
        <v>2655</v>
      </c>
      <c r="FG24" t="s">
        <v>2524</v>
      </c>
      <c r="FN24" t="s">
        <v>3287</v>
      </c>
      <c r="FO24" t="s">
        <v>2127</v>
      </c>
      <c r="FR24" t="s">
        <v>4358</v>
      </c>
      <c r="FY24" t="s">
        <v>3317</v>
      </c>
    </row>
    <row r="25" spans="32:194">
      <c r="AF25" t="s">
        <v>2103</v>
      </c>
      <c r="AL25" t="s">
        <v>2142</v>
      </c>
      <c r="AN25" t="s">
        <v>2405</v>
      </c>
      <c r="AP25" t="s">
        <v>2447</v>
      </c>
      <c r="AQ25" t="s">
        <v>2447</v>
      </c>
      <c r="AR25" t="s">
        <v>2447</v>
      </c>
      <c r="AT25" t="s">
        <v>2142</v>
      </c>
      <c r="AW25" t="s">
        <v>1560</v>
      </c>
      <c r="AZ25" t="s">
        <v>2577</v>
      </c>
      <c r="CL25" t="s">
        <v>2882</v>
      </c>
      <c r="DY25" t="s">
        <v>3096</v>
      </c>
      <c r="EH25" t="s">
        <v>3143</v>
      </c>
      <c r="ES25" t="s">
        <v>1560</v>
      </c>
      <c r="ET25" t="s">
        <v>1560</v>
      </c>
      <c r="FB25" t="s">
        <v>3248</v>
      </c>
      <c r="FG25" t="s">
        <v>1560</v>
      </c>
      <c r="FN25" t="s">
        <v>3288</v>
      </c>
      <c r="FO25" t="s">
        <v>3395</v>
      </c>
      <c r="FR25" t="s">
        <v>4359</v>
      </c>
      <c r="FY25" t="s">
        <v>3318</v>
      </c>
    </row>
    <row r="26" spans="32:194">
      <c r="AF26" t="s">
        <v>2104</v>
      </c>
      <c r="AL26" t="s">
        <v>2143</v>
      </c>
      <c r="AN26" t="s">
        <v>2406</v>
      </c>
      <c r="AP26" t="s">
        <v>2448</v>
      </c>
      <c r="AQ26" t="s">
        <v>2448</v>
      </c>
      <c r="AR26" t="s">
        <v>2448</v>
      </c>
      <c r="AT26" t="s">
        <v>2143</v>
      </c>
      <c r="AW26" t="s">
        <v>2525</v>
      </c>
      <c r="AZ26" t="s">
        <v>2578</v>
      </c>
      <c r="CL26" t="s">
        <v>1587</v>
      </c>
      <c r="DY26" t="s">
        <v>3097</v>
      </c>
      <c r="EH26" t="s">
        <v>3144</v>
      </c>
      <c r="ES26" t="s">
        <v>2525</v>
      </c>
      <c r="ET26" t="s">
        <v>2525</v>
      </c>
      <c r="FB26" t="s">
        <v>3249</v>
      </c>
      <c r="FG26" t="s">
        <v>2525</v>
      </c>
      <c r="FN26" t="s">
        <v>3289</v>
      </c>
      <c r="FO26" t="s">
        <v>2131</v>
      </c>
      <c r="FR26" t="s">
        <v>4360</v>
      </c>
      <c r="FY26" t="s">
        <v>3319</v>
      </c>
    </row>
    <row r="27" spans="32:194">
      <c r="AF27" t="s">
        <v>2105</v>
      </c>
      <c r="AL27" t="s">
        <v>2144</v>
      </c>
      <c r="AN27" t="s">
        <v>2407</v>
      </c>
      <c r="AP27" t="s">
        <v>2449</v>
      </c>
      <c r="AQ27" t="s">
        <v>2449</v>
      </c>
      <c r="AR27" t="s">
        <v>2449</v>
      </c>
      <c r="AT27" t="s">
        <v>2144</v>
      </c>
      <c r="AW27" t="s">
        <v>2442</v>
      </c>
      <c r="AZ27" t="s">
        <v>2579</v>
      </c>
      <c r="CL27" t="s">
        <v>2883</v>
      </c>
      <c r="DY27" t="s">
        <v>1783</v>
      </c>
      <c r="EH27" t="s">
        <v>2257</v>
      </c>
      <c r="ES27" t="s">
        <v>2442</v>
      </c>
      <c r="ET27" t="s">
        <v>2442</v>
      </c>
      <c r="FB27" t="s">
        <v>3250</v>
      </c>
      <c r="FG27" t="s">
        <v>2442</v>
      </c>
      <c r="FN27" t="s">
        <v>3290</v>
      </c>
      <c r="FO27" t="s">
        <v>3396</v>
      </c>
      <c r="FR27" t="s">
        <v>4361</v>
      </c>
      <c r="FY27" t="s">
        <v>3320</v>
      </c>
    </row>
    <row r="28" spans="32:194">
      <c r="AF28" t="s">
        <v>2106</v>
      </c>
      <c r="AL28" t="s">
        <v>2145</v>
      </c>
      <c r="AP28" t="s">
        <v>2450</v>
      </c>
      <c r="AQ28" t="s">
        <v>2450</v>
      </c>
      <c r="AR28" t="s">
        <v>2450</v>
      </c>
      <c r="AT28" t="s">
        <v>2145</v>
      </c>
      <c r="AW28" t="s">
        <v>2443</v>
      </c>
      <c r="AZ28" t="s">
        <v>2580</v>
      </c>
      <c r="CL28" t="s">
        <v>2884</v>
      </c>
      <c r="DY28" t="s">
        <v>3098</v>
      </c>
      <c r="EH28" t="s">
        <v>3145</v>
      </c>
      <c r="ES28" t="s">
        <v>2443</v>
      </c>
      <c r="ET28" t="s">
        <v>2443</v>
      </c>
      <c r="FB28" t="s">
        <v>3251</v>
      </c>
      <c r="FG28" t="s">
        <v>2443</v>
      </c>
      <c r="FN28" t="s">
        <v>3291</v>
      </c>
      <c r="FO28" t="s">
        <v>3397</v>
      </c>
      <c r="FR28" t="s">
        <v>4362</v>
      </c>
      <c r="FY28" t="s">
        <v>3323</v>
      </c>
    </row>
    <row r="29" spans="32:194">
      <c r="AF29" t="s">
        <v>1446</v>
      </c>
      <c r="AL29" t="s">
        <v>2146</v>
      </c>
      <c r="AP29" t="s">
        <v>2451</v>
      </c>
      <c r="AQ29" t="s">
        <v>2451</v>
      </c>
      <c r="AR29" t="s">
        <v>2451</v>
      </c>
      <c r="AT29" t="s">
        <v>2146</v>
      </c>
      <c r="AW29" t="s">
        <v>2444</v>
      </c>
      <c r="AZ29" t="s">
        <v>2581</v>
      </c>
      <c r="CL29" t="s">
        <v>2885</v>
      </c>
      <c r="DY29" t="s">
        <v>1767</v>
      </c>
      <c r="EH29" t="s">
        <v>3146</v>
      </c>
      <c r="ES29" t="s">
        <v>2444</v>
      </c>
      <c r="ET29" t="s">
        <v>2444</v>
      </c>
      <c r="FB29" t="s">
        <v>3252</v>
      </c>
      <c r="FG29" t="s">
        <v>2444</v>
      </c>
      <c r="FN29" t="s">
        <v>3292</v>
      </c>
      <c r="FO29" t="s">
        <v>3398</v>
      </c>
      <c r="FR29" t="s">
        <v>4363</v>
      </c>
      <c r="FY29" t="s">
        <v>3324</v>
      </c>
    </row>
    <row r="30" spans="32:194">
      <c r="AF30" t="s">
        <v>2107</v>
      </c>
      <c r="AL30" t="s">
        <v>2147</v>
      </c>
      <c r="AP30" t="s">
        <v>2452</v>
      </c>
      <c r="AQ30" t="s">
        <v>2452</v>
      </c>
      <c r="AR30" t="s">
        <v>2452</v>
      </c>
      <c r="AT30" t="s">
        <v>2147</v>
      </c>
      <c r="AW30" t="s">
        <v>2445</v>
      </c>
      <c r="AZ30" t="s">
        <v>2582</v>
      </c>
      <c r="CL30" t="s">
        <v>2886</v>
      </c>
      <c r="DY30" t="s">
        <v>3099</v>
      </c>
      <c r="EH30" t="s">
        <v>3147</v>
      </c>
      <c r="ES30" t="s">
        <v>2445</v>
      </c>
      <c r="ET30" t="s">
        <v>2445</v>
      </c>
      <c r="FG30" t="s">
        <v>2445</v>
      </c>
      <c r="FN30" t="s">
        <v>3293</v>
      </c>
      <c r="FO30" t="s">
        <v>3399</v>
      </c>
      <c r="FR30" t="s">
        <v>4364</v>
      </c>
      <c r="FY30" t="s">
        <v>3326</v>
      </c>
    </row>
    <row r="31" spans="32:194">
      <c r="AF31" t="s">
        <v>2108</v>
      </c>
      <c r="AL31" t="s">
        <v>2148</v>
      </c>
      <c r="AP31" t="s">
        <v>2453</v>
      </c>
      <c r="AQ31" t="s">
        <v>2453</v>
      </c>
      <c r="AR31" t="s">
        <v>2453</v>
      </c>
      <c r="AT31" t="s">
        <v>2148</v>
      </c>
      <c r="AW31" t="s">
        <v>2446</v>
      </c>
      <c r="AZ31" t="s">
        <v>2583</v>
      </c>
      <c r="CL31" t="s">
        <v>2887</v>
      </c>
      <c r="DY31" t="s">
        <v>3100</v>
      </c>
      <c r="EH31" t="s">
        <v>3148</v>
      </c>
      <c r="ES31" t="s">
        <v>2446</v>
      </c>
      <c r="ET31" t="s">
        <v>2446</v>
      </c>
      <c r="FG31" t="s">
        <v>2446</v>
      </c>
      <c r="FN31" t="s">
        <v>3294</v>
      </c>
      <c r="FO31" t="s">
        <v>3400</v>
      </c>
      <c r="FR31" t="s">
        <v>4365</v>
      </c>
      <c r="FY31" t="s">
        <v>3327</v>
      </c>
    </row>
    <row r="32" spans="32:194">
      <c r="AF32" t="s">
        <v>2109</v>
      </c>
      <c r="AL32" t="s">
        <v>2149</v>
      </c>
      <c r="AP32" t="s">
        <v>2454</v>
      </c>
      <c r="AQ32" t="s">
        <v>2454</v>
      </c>
      <c r="AR32" t="s">
        <v>2454</v>
      </c>
      <c r="AT32" t="s">
        <v>2149</v>
      </c>
      <c r="AW32" t="s">
        <v>2447</v>
      </c>
      <c r="AZ32" t="s">
        <v>2584</v>
      </c>
      <c r="CL32" t="s">
        <v>2888</v>
      </c>
      <c r="DY32" t="s">
        <v>3101</v>
      </c>
      <c r="EH32" t="s">
        <v>3149</v>
      </c>
      <c r="ES32" t="s">
        <v>2447</v>
      </c>
      <c r="ET32" t="s">
        <v>2447</v>
      </c>
      <c r="FG32" t="s">
        <v>2447</v>
      </c>
      <c r="FN32" t="s">
        <v>3295</v>
      </c>
      <c r="FO32" t="s">
        <v>3401</v>
      </c>
      <c r="FR32" t="s">
        <v>4366</v>
      </c>
      <c r="FY32" t="s">
        <v>3328</v>
      </c>
    </row>
    <row r="33" spans="32:181">
      <c r="AF33" t="s">
        <v>2110</v>
      </c>
      <c r="AL33" t="s">
        <v>2150</v>
      </c>
      <c r="AP33" t="s">
        <v>2455</v>
      </c>
      <c r="AQ33" t="s">
        <v>2455</v>
      </c>
      <c r="AR33" t="s">
        <v>2455</v>
      </c>
      <c r="AT33" t="s">
        <v>2150</v>
      </c>
      <c r="AW33" t="s">
        <v>2448</v>
      </c>
      <c r="AZ33" t="s">
        <v>2585</v>
      </c>
      <c r="CL33" t="s">
        <v>1732</v>
      </c>
      <c r="DY33" t="s">
        <v>3102</v>
      </c>
      <c r="EH33" t="s">
        <v>3150</v>
      </c>
      <c r="ES33" t="s">
        <v>2448</v>
      </c>
      <c r="ET33" t="s">
        <v>2448</v>
      </c>
      <c r="FG33" t="s">
        <v>2448</v>
      </c>
      <c r="FN33" t="s">
        <v>3296</v>
      </c>
      <c r="FO33" t="s">
        <v>3402</v>
      </c>
      <c r="FR33" t="s">
        <v>4367</v>
      </c>
      <c r="FY33" t="s">
        <v>3329</v>
      </c>
    </row>
    <row r="34" spans="32:181">
      <c r="AF34" t="s">
        <v>2111</v>
      </c>
      <c r="AL34" t="s">
        <v>2151</v>
      </c>
      <c r="AP34" t="s">
        <v>2456</v>
      </c>
      <c r="AQ34" t="s">
        <v>2456</v>
      </c>
      <c r="AR34" t="s">
        <v>2456</v>
      </c>
      <c r="AT34" t="s">
        <v>2151</v>
      </c>
      <c r="AW34" t="s">
        <v>2449</v>
      </c>
      <c r="AZ34" t="s">
        <v>2586</v>
      </c>
      <c r="CL34" t="s">
        <v>2889</v>
      </c>
      <c r="EH34" t="s">
        <v>3151</v>
      </c>
      <c r="ES34" t="s">
        <v>2449</v>
      </c>
      <c r="ET34" t="s">
        <v>2449</v>
      </c>
      <c r="FG34" t="s">
        <v>2449</v>
      </c>
      <c r="FN34" t="s">
        <v>3297</v>
      </c>
      <c r="FO34" t="s">
        <v>3403</v>
      </c>
      <c r="FR34" t="s">
        <v>4368</v>
      </c>
      <c r="FY34" t="s">
        <v>3332</v>
      </c>
    </row>
    <row r="35" spans="32:181">
      <c r="AF35" t="s">
        <v>1139</v>
      </c>
      <c r="AL35" t="s">
        <v>2152</v>
      </c>
      <c r="AP35" t="s">
        <v>2457</v>
      </c>
      <c r="AQ35" t="s">
        <v>2457</v>
      </c>
      <c r="AR35" t="s">
        <v>2457</v>
      </c>
      <c r="AT35" t="s">
        <v>2152</v>
      </c>
      <c r="AW35" t="s">
        <v>2526</v>
      </c>
      <c r="AZ35" t="s">
        <v>2587</v>
      </c>
      <c r="CL35" t="s">
        <v>2890</v>
      </c>
      <c r="EH35" t="s">
        <v>3152</v>
      </c>
      <c r="ES35" t="s">
        <v>2526</v>
      </c>
      <c r="ET35" t="s">
        <v>2526</v>
      </c>
      <c r="FG35" t="s">
        <v>2526</v>
      </c>
      <c r="FN35" t="s">
        <v>3298</v>
      </c>
      <c r="FO35" t="s">
        <v>3404</v>
      </c>
      <c r="FR35" t="s">
        <v>4369</v>
      </c>
      <c r="FY35" t="s">
        <v>3336</v>
      </c>
    </row>
    <row r="36" spans="32:181">
      <c r="AL36" t="s">
        <v>2153</v>
      </c>
      <c r="AP36" t="s">
        <v>2458</v>
      </c>
      <c r="AQ36" t="s">
        <v>2458</v>
      </c>
      <c r="AR36" t="s">
        <v>2458</v>
      </c>
      <c r="AT36" t="s">
        <v>2153</v>
      </c>
      <c r="AW36" t="s">
        <v>2450</v>
      </c>
      <c r="AZ36" t="s">
        <v>2588</v>
      </c>
      <c r="CL36" t="s">
        <v>2891</v>
      </c>
      <c r="EH36" t="s">
        <v>3153</v>
      </c>
      <c r="ES36" t="s">
        <v>2450</v>
      </c>
      <c r="ET36" t="s">
        <v>2450</v>
      </c>
      <c r="FG36" t="s">
        <v>2450</v>
      </c>
      <c r="FN36" t="s">
        <v>3086</v>
      </c>
      <c r="FO36" t="s">
        <v>3405</v>
      </c>
      <c r="FR36" t="s">
        <v>4370</v>
      </c>
      <c r="FY36" t="s">
        <v>3341</v>
      </c>
    </row>
    <row r="37" spans="32:181">
      <c r="AL37" t="s">
        <v>2154</v>
      </c>
      <c r="AP37" t="s">
        <v>2459</v>
      </c>
      <c r="AQ37" t="s">
        <v>2459</v>
      </c>
      <c r="AR37" t="s">
        <v>2459</v>
      </c>
      <c r="AT37" t="s">
        <v>2154</v>
      </c>
      <c r="AW37" t="s">
        <v>2451</v>
      </c>
      <c r="AZ37" t="s">
        <v>2589</v>
      </c>
      <c r="CL37" t="s">
        <v>2892</v>
      </c>
      <c r="EH37" t="s">
        <v>3154</v>
      </c>
      <c r="ES37" t="s">
        <v>2451</v>
      </c>
      <c r="ET37" t="s">
        <v>2451</v>
      </c>
      <c r="FG37" t="s">
        <v>2451</v>
      </c>
      <c r="FN37" t="s">
        <v>3299</v>
      </c>
      <c r="FO37" t="s">
        <v>3406</v>
      </c>
      <c r="FR37" t="s">
        <v>4371</v>
      </c>
      <c r="FY37" t="s">
        <v>3342</v>
      </c>
    </row>
    <row r="38" spans="32:181">
      <c r="AL38" t="s">
        <v>2155</v>
      </c>
      <c r="AP38" t="s">
        <v>2460</v>
      </c>
      <c r="AQ38" t="s">
        <v>2460</v>
      </c>
      <c r="AR38" t="s">
        <v>2460</v>
      </c>
      <c r="AT38" t="s">
        <v>2155</v>
      </c>
      <c r="AW38" t="s">
        <v>2452</v>
      </c>
      <c r="AZ38" t="s">
        <v>2590</v>
      </c>
      <c r="CL38" t="s">
        <v>2893</v>
      </c>
      <c r="EH38" t="s">
        <v>3155</v>
      </c>
      <c r="ES38" t="s">
        <v>2452</v>
      </c>
      <c r="ET38" t="s">
        <v>2452</v>
      </c>
      <c r="FG38" t="s">
        <v>2452</v>
      </c>
      <c r="FN38" t="s">
        <v>3300</v>
      </c>
      <c r="FO38" t="s">
        <v>3407</v>
      </c>
      <c r="FR38" t="s">
        <v>4372</v>
      </c>
      <c r="FY38" t="s">
        <v>3343</v>
      </c>
    </row>
    <row r="39" spans="32:181">
      <c r="AL39" t="s">
        <v>2156</v>
      </c>
      <c r="AP39" t="s">
        <v>2461</v>
      </c>
      <c r="AQ39" t="s">
        <v>2461</v>
      </c>
      <c r="AR39" t="s">
        <v>2461</v>
      </c>
      <c r="AT39" t="s">
        <v>2156</v>
      </c>
      <c r="AW39" t="s">
        <v>2453</v>
      </c>
      <c r="AZ39" t="s">
        <v>2591</v>
      </c>
      <c r="CL39" t="s">
        <v>1685</v>
      </c>
      <c r="EH39" t="s">
        <v>3156</v>
      </c>
      <c r="ES39" t="s">
        <v>2453</v>
      </c>
      <c r="ET39" t="s">
        <v>2453</v>
      </c>
      <c r="FG39" t="s">
        <v>2453</v>
      </c>
      <c r="FN39" t="s">
        <v>3301</v>
      </c>
      <c r="FO39" t="s">
        <v>3408</v>
      </c>
      <c r="FR39" t="s">
        <v>2391</v>
      </c>
      <c r="FY39" t="s">
        <v>3348</v>
      </c>
    </row>
    <row r="40" spans="32:181">
      <c r="AL40" t="s">
        <v>2157</v>
      </c>
      <c r="AP40" t="s">
        <v>2462</v>
      </c>
      <c r="AQ40" t="s">
        <v>2462</v>
      </c>
      <c r="AR40" t="s">
        <v>2462</v>
      </c>
      <c r="AT40" t="s">
        <v>2157</v>
      </c>
      <c r="AW40" t="s">
        <v>2527</v>
      </c>
      <c r="AZ40" t="s">
        <v>2592</v>
      </c>
      <c r="CL40" t="s">
        <v>2894</v>
      </c>
      <c r="EH40" t="s">
        <v>3157</v>
      </c>
      <c r="ES40" t="s">
        <v>2527</v>
      </c>
      <c r="ET40" t="s">
        <v>2527</v>
      </c>
      <c r="FG40" t="s">
        <v>2527</v>
      </c>
      <c r="FN40" t="s">
        <v>3302</v>
      </c>
      <c r="FO40" t="s">
        <v>3409</v>
      </c>
      <c r="FR40" t="s">
        <v>4373</v>
      </c>
      <c r="FY40" t="s">
        <v>3351</v>
      </c>
    </row>
    <row r="41" spans="32:181">
      <c r="AL41" t="s">
        <v>2158</v>
      </c>
      <c r="AP41" t="s">
        <v>2463</v>
      </c>
      <c r="AQ41" t="s">
        <v>2463</v>
      </c>
      <c r="AR41" t="s">
        <v>2463</v>
      </c>
      <c r="AT41" t="s">
        <v>2158</v>
      </c>
      <c r="AW41" t="s">
        <v>2528</v>
      </c>
      <c r="AZ41" t="s">
        <v>2593</v>
      </c>
      <c r="CL41" t="s">
        <v>2895</v>
      </c>
      <c r="EH41" t="s">
        <v>3158</v>
      </c>
      <c r="ES41" t="s">
        <v>3198</v>
      </c>
      <c r="ET41" t="s">
        <v>2528</v>
      </c>
      <c r="FG41" t="s">
        <v>2528</v>
      </c>
      <c r="FN41" t="s">
        <v>3303</v>
      </c>
      <c r="FO41" t="s">
        <v>3410</v>
      </c>
      <c r="FR41" t="s">
        <v>4374</v>
      </c>
      <c r="FY41" t="s">
        <v>3354</v>
      </c>
    </row>
    <row r="42" spans="32:181">
      <c r="AL42" t="s">
        <v>2159</v>
      </c>
      <c r="AP42" t="s">
        <v>2464</v>
      </c>
      <c r="AQ42" t="s">
        <v>2464</v>
      </c>
      <c r="AR42" t="s">
        <v>2464</v>
      </c>
      <c r="AT42" t="s">
        <v>2159</v>
      </c>
      <c r="AW42" t="s">
        <v>2529</v>
      </c>
      <c r="AZ42" t="s">
        <v>2594</v>
      </c>
      <c r="CL42" t="s">
        <v>2896</v>
      </c>
      <c r="EH42" t="s">
        <v>3159</v>
      </c>
      <c r="ES42" t="s">
        <v>2528</v>
      </c>
      <c r="ET42" t="s">
        <v>2529</v>
      </c>
      <c r="FG42" t="s">
        <v>2529</v>
      </c>
      <c r="FN42" t="s">
        <v>3304</v>
      </c>
      <c r="FO42" t="s">
        <v>3411</v>
      </c>
      <c r="FR42" t="s">
        <v>4375</v>
      </c>
      <c r="FY42" t="s">
        <v>3356</v>
      </c>
    </row>
    <row r="43" spans="32:181">
      <c r="AL43" t="s">
        <v>2160</v>
      </c>
      <c r="AP43" t="s">
        <v>2465</v>
      </c>
      <c r="AQ43" t="s">
        <v>2465</v>
      </c>
      <c r="AR43" t="s">
        <v>2465</v>
      </c>
      <c r="AT43" t="s">
        <v>2160</v>
      </c>
      <c r="AW43" t="s">
        <v>2530</v>
      </c>
      <c r="AZ43" t="s">
        <v>2595</v>
      </c>
      <c r="CL43" t="s">
        <v>1647</v>
      </c>
      <c r="EH43" t="s">
        <v>2283</v>
      </c>
      <c r="ES43" t="s">
        <v>3199</v>
      </c>
      <c r="ET43" t="s">
        <v>2530</v>
      </c>
      <c r="FG43" t="s">
        <v>2530</v>
      </c>
      <c r="FN43" t="s">
        <v>2645</v>
      </c>
      <c r="FO43" t="s">
        <v>3412</v>
      </c>
      <c r="FR43" t="s">
        <v>4376</v>
      </c>
      <c r="FY43" t="s">
        <v>3361</v>
      </c>
    </row>
    <row r="44" spans="32:181">
      <c r="AL44" t="s">
        <v>2161</v>
      </c>
      <c r="AP44" t="s">
        <v>2466</v>
      </c>
      <c r="AQ44" t="s">
        <v>2466</v>
      </c>
      <c r="AR44" t="s">
        <v>2466</v>
      </c>
      <c r="AT44" t="s">
        <v>2161</v>
      </c>
      <c r="AW44" t="s">
        <v>2454</v>
      </c>
      <c r="AZ44" t="s">
        <v>2596</v>
      </c>
      <c r="CL44" t="s">
        <v>2897</v>
      </c>
      <c r="EH44" t="s">
        <v>3160</v>
      </c>
      <c r="ES44" t="s">
        <v>2529</v>
      </c>
      <c r="ET44" t="s">
        <v>2454</v>
      </c>
      <c r="FG44" t="s">
        <v>2454</v>
      </c>
      <c r="FN44" t="s">
        <v>3305</v>
      </c>
      <c r="FO44" t="s">
        <v>3413</v>
      </c>
      <c r="FR44" t="s">
        <v>4377</v>
      </c>
      <c r="FY44" t="s">
        <v>3362</v>
      </c>
    </row>
    <row r="45" spans="32:181">
      <c r="AL45" t="s">
        <v>2162</v>
      </c>
      <c r="AP45" t="s">
        <v>2467</v>
      </c>
      <c r="AQ45" t="s">
        <v>2467</v>
      </c>
      <c r="AR45" t="s">
        <v>2467</v>
      </c>
      <c r="AT45" t="s">
        <v>2162</v>
      </c>
      <c r="AW45" t="s">
        <v>2455</v>
      </c>
      <c r="AZ45" t="s">
        <v>2597</v>
      </c>
      <c r="CL45" t="s">
        <v>2898</v>
      </c>
      <c r="EH45" t="s">
        <v>3161</v>
      </c>
      <c r="ES45" t="s">
        <v>2530</v>
      </c>
      <c r="ET45" t="s">
        <v>2455</v>
      </c>
      <c r="FG45" t="s">
        <v>2455</v>
      </c>
      <c r="FN45" t="s">
        <v>2548</v>
      </c>
      <c r="FO45" t="s">
        <v>3414</v>
      </c>
      <c r="FR45" t="s">
        <v>4378</v>
      </c>
      <c r="FY45" t="s">
        <v>3365</v>
      </c>
    </row>
    <row r="46" spans="32:181">
      <c r="AL46" t="s">
        <v>2163</v>
      </c>
      <c r="AP46" t="s">
        <v>2468</v>
      </c>
      <c r="AQ46" t="s">
        <v>2468</v>
      </c>
      <c r="AR46" t="s">
        <v>2468</v>
      </c>
      <c r="AT46" t="s">
        <v>2163</v>
      </c>
      <c r="AW46" t="s">
        <v>2531</v>
      </c>
      <c r="AZ46" t="s">
        <v>2598</v>
      </c>
      <c r="CL46" t="s">
        <v>1677</v>
      </c>
      <c r="EH46" t="s">
        <v>3162</v>
      </c>
      <c r="ES46" t="s">
        <v>2454</v>
      </c>
      <c r="ET46" t="s">
        <v>2531</v>
      </c>
      <c r="FG46" t="s">
        <v>2531</v>
      </c>
      <c r="FN46" t="s">
        <v>3306</v>
      </c>
      <c r="FO46" t="s">
        <v>3415</v>
      </c>
      <c r="FR46" t="s">
        <v>4379</v>
      </c>
      <c r="FY46" t="s">
        <v>3366</v>
      </c>
    </row>
    <row r="47" spans="32:181">
      <c r="AL47" t="s">
        <v>2164</v>
      </c>
      <c r="AP47" t="s">
        <v>1827</v>
      </c>
      <c r="AQ47" t="s">
        <v>1827</v>
      </c>
      <c r="AR47" t="s">
        <v>1827</v>
      </c>
      <c r="AT47" t="s">
        <v>2164</v>
      </c>
      <c r="AW47" t="s">
        <v>2457</v>
      </c>
      <c r="AZ47" t="s">
        <v>2599</v>
      </c>
      <c r="CL47" t="s">
        <v>2899</v>
      </c>
      <c r="EH47" t="s">
        <v>2287</v>
      </c>
      <c r="ES47" t="s">
        <v>2455</v>
      </c>
      <c r="ET47" t="s">
        <v>2457</v>
      </c>
      <c r="FG47" t="s">
        <v>2457</v>
      </c>
      <c r="FN47" t="s">
        <v>3307</v>
      </c>
      <c r="FO47" t="s">
        <v>3416</v>
      </c>
      <c r="FR47" t="s">
        <v>4380</v>
      </c>
      <c r="FY47" t="s">
        <v>3367</v>
      </c>
    </row>
    <row r="48" spans="32:181">
      <c r="AL48" t="s">
        <v>2165</v>
      </c>
      <c r="AP48" t="s">
        <v>2469</v>
      </c>
      <c r="AQ48" t="s">
        <v>2469</v>
      </c>
      <c r="AR48" t="s">
        <v>2469</v>
      </c>
      <c r="AT48" t="s">
        <v>2165</v>
      </c>
      <c r="AW48" t="s">
        <v>2458</v>
      </c>
      <c r="AZ48" t="s">
        <v>2600</v>
      </c>
      <c r="CL48" t="s">
        <v>2900</v>
      </c>
      <c r="EH48" t="s">
        <v>3163</v>
      </c>
      <c r="ES48" t="s">
        <v>2531</v>
      </c>
      <c r="ET48" t="s">
        <v>2458</v>
      </c>
      <c r="FG48" t="s">
        <v>2458</v>
      </c>
      <c r="FN48" t="s">
        <v>1692</v>
      </c>
      <c r="FO48" t="s">
        <v>3417</v>
      </c>
      <c r="FR48" t="s">
        <v>4381</v>
      </c>
      <c r="FY48" t="s">
        <v>3368</v>
      </c>
    </row>
    <row r="49" spans="38:181">
      <c r="AL49" t="s">
        <v>2166</v>
      </c>
      <c r="AP49" t="s">
        <v>2470</v>
      </c>
      <c r="AQ49" t="s">
        <v>2470</v>
      </c>
      <c r="AR49" t="s">
        <v>2470</v>
      </c>
      <c r="AT49" t="s">
        <v>2166</v>
      </c>
      <c r="AW49" t="s">
        <v>2459</v>
      </c>
      <c r="AZ49" t="s">
        <v>2601</v>
      </c>
      <c r="CL49" t="s">
        <v>2901</v>
      </c>
      <c r="EH49" t="s">
        <v>2297</v>
      </c>
      <c r="ES49" t="s">
        <v>2457</v>
      </c>
      <c r="ET49" t="s">
        <v>2459</v>
      </c>
      <c r="FG49" t="s">
        <v>2459</v>
      </c>
      <c r="FN49" t="s">
        <v>3308</v>
      </c>
      <c r="FO49" t="s">
        <v>3418</v>
      </c>
      <c r="FR49" t="s">
        <v>4382</v>
      </c>
      <c r="FY49" t="s">
        <v>3371</v>
      </c>
    </row>
    <row r="50" spans="38:181">
      <c r="AL50" t="s">
        <v>2167</v>
      </c>
      <c r="AP50" t="s">
        <v>2471</v>
      </c>
      <c r="AQ50" t="s">
        <v>2471</v>
      </c>
      <c r="AR50" t="s">
        <v>2471</v>
      </c>
      <c r="AT50" t="s">
        <v>2167</v>
      </c>
      <c r="AW50" t="s">
        <v>2460</v>
      </c>
      <c r="AZ50" t="s">
        <v>2602</v>
      </c>
      <c r="CL50" t="s">
        <v>2902</v>
      </c>
      <c r="EH50" t="s">
        <v>3164</v>
      </c>
      <c r="ES50" t="s">
        <v>2458</v>
      </c>
      <c r="ET50" t="s">
        <v>2460</v>
      </c>
      <c r="FG50" t="s">
        <v>2460</v>
      </c>
      <c r="FN50" t="s">
        <v>3309</v>
      </c>
      <c r="FO50" t="s">
        <v>3419</v>
      </c>
      <c r="FR50" t="s">
        <v>4383</v>
      </c>
    </row>
    <row r="51" spans="38:181">
      <c r="AL51" t="s">
        <v>2168</v>
      </c>
      <c r="AP51" t="s">
        <v>2472</v>
      </c>
      <c r="AQ51" t="s">
        <v>2472</v>
      </c>
      <c r="AR51" t="s">
        <v>2472</v>
      </c>
      <c r="AT51" t="s">
        <v>2168</v>
      </c>
      <c r="AW51" t="s">
        <v>2461</v>
      </c>
      <c r="AZ51" t="s">
        <v>2603</v>
      </c>
      <c r="CL51" t="s">
        <v>2903</v>
      </c>
      <c r="EH51" t="s">
        <v>3165</v>
      </c>
      <c r="ES51" t="s">
        <v>2459</v>
      </c>
      <c r="ET51" t="s">
        <v>2461</v>
      </c>
      <c r="FG51" t="s">
        <v>2461</v>
      </c>
      <c r="FN51" t="s">
        <v>3310</v>
      </c>
      <c r="FO51" t="s">
        <v>3420</v>
      </c>
      <c r="FR51" t="s">
        <v>4384</v>
      </c>
    </row>
    <row r="52" spans="38:181">
      <c r="AL52" t="s">
        <v>2169</v>
      </c>
      <c r="AP52" t="s">
        <v>2473</v>
      </c>
      <c r="AQ52" t="s">
        <v>2473</v>
      </c>
      <c r="AR52" t="s">
        <v>2473</v>
      </c>
      <c r="AT52" t="s">
        <v>2169</v>
      </c>
      <c r="AW52" t="s">
        <v>2462</v>
      </c>
      <c r="AZ52" t="s">
        <v>2604</v>
      </c>
      <c r="CL52" t="s">
        <v>1798</v>
      </c>
      <c r="EH52" t="s">
        <v>3166</v>
      </c>
      <c r="ES52" t="s">
        <v>2460</v>
      </c>
      <c r="ET52" t="s">
        <v>2462</v>
      </c>
      <c r="FG52" t="s">
        <v>2462</v>
      </c>
      <c r="FN52" t="s">
        <v>3311</v>
      </c>
      <c r="FO52" t="s">
        <v>3421</v>
      </c>
      <c r="FR52" t="s">
        <v>4385</v>
      </c>
    </row>
    <row r="53" spans="38:181">
      <c r="AL53" t="s">
        <v>2170</v>
      </c>
      <c r="AP53" t="s">
        <v>2474</v>
      </c>
      <c r="AQ53" t="s">
        <v>2474</v>
      </c>
      <c r="AR53" t="s">
        <v>2474</v>
      </c>
      <c r="AT53" t="s">
        <v>2170</v>
      </c>
      <c r="AW53" t="s">
        <v>2463</v>
      </c>
      <c r="AZ53" t="s">
        <v>2605</v>
      </c>
      <c r="CL53" t="s">
        <v>2904</v>
      </c>
      <c r="EH53" t="s">
        <v>3167</v>
      </c>
      <c r="ES53" t="s">
        <v>2461</v>
      </c>
      <c r="ET53" t="s">
        <v>2463</v>
      </c>
      <c r="FG53" t="s">
        <v>2463</v>
      </c>
      <c r="FN53" t="s">
        <v>3312</v>
      </c>
      <c r="FO53" t="s">
        <v>3422</v>
      </c>
      <c r="FR53" t="s">
        <v>4386</v>
      </c>
    </row>
    <row r="54" spans="38:181">
      <c r="AL54" t="s">
        <v>2171</v>
      </c>
      <c r="AP54" t="s">
        <v>2475</v>
      </c>
      <c r="AQ54" t="s">
        <v>2475</v>
      </c>
      <c r="AR54" t="s">
        <v>2475</v>
      </c>
      <c r="AT54" t="s">
        <v>2171</v>
      </c>
      <c r="AW54" t="s">
        <v>2464</v>
      </c>
      <c r="AZ54" t="s">
        <v>2606</v>
      </c>
      <c r="CL54" t="s">
        <v>2905</v>
      </c>
      <c r="EH54" t="s">
        <v>3168</v>
      </c>
      <c r="ES54" t="s">
        <v>2462</v>
      </c>
      <c r="ET54" t="s">
        <v>2464</v>
      </c>
      <c r="FG54" t="s">
        <v>2464</v>
      </c>
      <c r="FN54" t="s">
        <v>3313</v>
      </c>
      <c r="FO54" t="s">
        <v>2134</v>
      </c>
      <c r="FR54" t="s">
        <v>4387</v>
      </c>
    </row>
    <row r="55" spans="38:181">
      <c r="AL55" t="s">
        <v>2172</v>
      </c>
      <c r="AP55" t="s">
        <v>2476</v>
      </c>
      <c r="AQ55" t="s">
        <v>2476</v>
      </c>
      <c r="AR55" t="s">
        <v>2476</v>
      </c>
      <c r="AT55" t="s">
        <v>2172</v>
      </c>
      <c r="AW55" t="s">
        <v>2465</v>
      </c>
      <c r="AZ55" t="s">
        <v>2607</v>
      </c>
      <c r="CL55" t="s">
        <v>2906</v>
      </c>
      <c r="EH55" t="s">
        <v>3169</v>
      </c>
      <c r="ES55" t="s">
        <v>2463</v>
      </c>
      <c r="ET55" t="s">
        <v>2465</v>
      </c>
      <c r="FG55" t="s">
        <v>2465</v>
      </c>
      <c r="FN55" t="s">
        <v>3314</v>
      </c>
      <c r="FO55" t="s">
        <v>2135</v>
      </c>
      <c r="FR55" t="s">
        <v>4388</v>
      </c>
    </row>
    <row r="56" spans="38:181">
      <c r="AL56" t="s">
        <v>2173</v>
      </c>
      <c r="AP56" t="s">
        <v>2477</v>
      </c>
      <c r="AQ56" t="s">
        <v>2477</v>
      </c>
      <c r="AR56" t="s">
        <v>2477</v>
      </c>
      <c r="AT56" t="s">
        <v>2173</v>
      </c>
      <c r="AW56" t="s">
        <v>2466</v>
      </c>
      <c r="AZ56" t="s">
        <v>2608</v>
      </c>
      <c r="CL56" t="s">
        <v>2907</v>
      </c>
      <c r="EH56" t="s">
        <v>3170</v>
      </c>
      <c r="ES56" t="s">
        <v>2464</v>
      </c>
      <c r="ET56" t="s">
        <v>2466</v>
      </c>
      <c r="FG56" t="s">
        <v>2466</v>
      </c>
      <c r="FN56" t="s">
        <v>3315</v>
      </c>
      <c r="FO56" t="s">
        <v>3423</v>
      </c>
      <c r="FR56" t="s">
        <v>4389</v>
      </c>
    </row>
    <row r="57" spans="38:181">
      <c r="AL57" t="s">
        <v>2174</v>
      </c>
      <c r="AP57" t="s">
        <v>2478</v>
      </c>
      <c r="AQ57" t="s">
        <v>2478</v>
      </c>
      <c r="AR57" t="s">
        <v>2478</v>
      </c>
      <c r="AT57" t="s">
        <v>2174</v>
      </c>
      <c r="AW57" t="s">
        <v>2467</v>
      </c>
      <c r="AZ57" t="s">
        <v>2609</v>
      </c>
      <c r="CL57" t="s">
        <v>2908</v>
      </c>
      <c r="EH57" t="s">
        <v>3171</v>
      </c>
      <c r="ES57" t="s">
        <v>2465</v>
      </c>
      <c r="ET57" t="s">
        <v>2467</v>
      </c>
      <c r="FG57" t="s">
        <v>2467</v>
      </c>
      <c r="FN57" t="s">
        <v>3316</v>
      </c>
      <c r="FO57" t="s">
        <v>3424</v>
      </c>
      <c r="FR57" t="s">
        <v>4390</v>
      </c>
    </row>
    <row r="58" spans="38:181">
      <c r="AL58" t="s">
        <v>2175</v>
      </c>
      <c r="AP58" t="s">
        <v>2479</v>
      </c>
      <c r="AQ58" t="s">
        <v>2479</v>
      </c>
      <c r="AR58" t="s">
        <v>2479</v>
      </c>
      <c r="AT58" t="s">
        <v>2175</v>
      </c>
      <c r="AW58" t="s">
        <v>2468</v>
      </c>
      <c r="AZ58" t="s">
        <v>2610</v>
      </c>
      <c r="CL58" t="s">
        <v>1578</v>
      </c>
      <c r="EH58" t="s">
        <v>3172</v>
      </c>
      <c r="ES58" t="s">
        <v>2466</v>
      </c>
      <c r="ET58" t="s">
        <v>2468</v>
      </c>
      <c r="FG58" t="s">
        <v>2468</v>
      </c>
      <c r="FN58" t="s">
        <v>3317</v>
      </c>
      <c r="FO58" t="s">
        <v>3425</v>
      </c>
      <c r="FR58" t="s">
        <v>4391</v>
      </c>
    </row>
    <row r="59" spans="38:181">
      <c r="AL59" t="s">
        <v>2176</v>
      </c>
      <c r="AP59" t="s">
        <v>2480</v>
      </c>
      <c r="AQ59" t="s">
        <v>2480</v>
      </c>
      <c r="AR59" t="s">
        <v>2480</v>
      </c>
      <c r="AT59" t="s">
        <v>2176</v>
      </c>
      <c r="AW59" t="s">
        <v>2532</v>
      </c>
      <c r="AZ59" t="s">
        <v>2611</v>
      </c>
      <c r="CL59" t="s">
        <v>2909</v>
      </c>
      <c r="EH59" t="s">
        <v>3173</v>
      </c>
      <c r="ES59" t="s">
        <v>2467</v>
      </c>
      <c r="ET59" t="s">
        <v>2532</v>
      </c>
      <c r="FG59" t="s">
        <v>2532</v>
      </c>
      <c r="FN59" t="s">
        <v>3318</v>
      </c>
      <c r="FO59" t="s">
        <v>3426</v>
      </c>
      <c r="FR59" t="s">
        <v>4392</v>
      </c>
    </row>
    <row r="60" spans="38:181">
      <c r="AL60" t="s">
        <v>2177</v>
      </c>
      <c r="AP60" t="s">
        <v>2481</v>
      </c>
      <c r="AQ60" t="s">
        <v>2481</v>
      </c>
      <c r="AR60" t="s">
        <v>2481</v>
      </c>
      <c r="AT60" t="s">
        <v>2177</v>
      </c>
      <c r="AW60" t="s">
        <v>1827</v>
      </c>
      <c r="AZ60" t="s">
        <v>2612</v>
      </c>
      <c r="CL60" t="s">
        <v>2910</v>
      </c>
      <c r="EH60" t="s">
        <v>3174</v>
      </c>
      <c r="ES60" t="s">
        <v>2468</v>
      </c>
      <c r="ET60" t="s">
        <v>1827</v>
      </c>
      <c r="FG60" t="s">
        <v>1827</v>
      </c>
      <c r="FN60" t="s">
        <v>3319</v>
      </c>
      <c r="FO60" t="s">
        <v>3427</v>
      </c>
      <c r="FR60" t="s">
        <v>4393</v>
      </c>
    </row>
    <row r="61" spans="38:181">
      <c r="AL61" t="s">
        <v>2178</v>
      </c>
      <c r="AP61" t="s">
        <v>2482</v>
      </c>
      <c r="AQ61" t="s">
        <v>2482</v>
      </c>
      <c r="AR61" t="s">
        <v>2482</v>
      </c>
      <c r="AT61" t="s">
        <v>2178</v>
      </c>
      <c r="AW61" t="s">
        <v>2469</v>
      </c>
      <c r="AZ61" t="s">
        <v>2613</v>
      </c>
      <c r="CL61" t="s">
        <v>2911</v>
      </c>
      <c r="EH61" t="s">
        <v>3175</v>
      </c>
      <c r="ES61" t="s">
        <v>2532</v>
      </c>
      <c r="ET61" t="s">
        <v>2469</v>
      </c>
      <c r="FG61" t="s">
        <v>2469</v>
      </c>
      <c r="FN61" t="s">
        <v>3320</v>
      </c>
      <c r="FO61" t="s">
        <v>3428</v>
      </c>
      <c r="FR61" t="s">
        <v>4394</v>
      </c>
    </row>
    <row r="62" spans="38:181">
      <c r="AL62" t="s">
        <v>2179</v>
      </c>
      <c r="AP62" t="s">
        <v>2483</v>
      </c>
      <c r="AQ62" t="s">
        <v>2483</v>
      </c>
      <c r="AR62" t="s">
        <v>2483</v>
      </c>
      <c r="AT62" t="s">
        <v>2179</v>
      </c>
      <c r="AW62" t="s">
        <v>2470</v>
      </c>
      <c r="AZ62" t="s">
        <v>2614</v>
      </c>
      <c r="CL62" t="s">
        <v>2912</v>
      </c>
      <c r="EH62" t="s">
        <v>3176</v>
      </c>
      <c r="ES62" t="s">
        <v>1827</v>
      </c>
      <c r="ET62" t="s">
        <v>2470</v>
      </c>
      <c r="FG62" t="s">
        <v>2470</v>
      </c>
      <c r="FN62" t="s">
        <v>3321</v>
      </c>
      <c r="FO62" t="s">
        <v>3429</v>
      </c>
      <c r="FR62" t="s">
        <v>4395</v>
      </c>
    </row>
    <row r="63" spans="38:181">
      <c r="AL63" t="s">
        <v>2180</v>
      </c>
      <c r="AP63" t="s">
        <v>2484</v>
      </c>
      <c r="AQ63" t="s">
        <v>2484</v>
      </c>
      <c r="AR63" t="s">
        <v>2484</v>
      </c>
      <c r="AT63" t="s">
        <v>2180</v>
      </c>
      <c r="AW63" t="s">
        <v>2471</v>
      </c>
      <c r="AZ63" t="s">
        <v>2615</v>
      </c>
      <c r="CL63" t="s">
        <v>2913</v>
      </c>
      <c r="ES63" t="s">
        <v>2469</v>
      </c>
      <c r="ET63" t="s">
        <v>2471</v>
      </c>
      <c r="FG63" t="s">
        <v>2471</v>
      </c>
      <c r="FN63" t="s">
        <v>3322</v>
      </c>
      <c r="FO63" t="s">
        <v>3430</v>
      </c>
      <c r="FR63" t="s">
        <v>4396</v>
      </c>
    </row>
    <row r="64" spans="38:181">
      <c r="AL64" t="s">
        <v>2181</v>
      </c>
      <c r="AP64" t="s">
        <v>2485</v>
      </c>
      <c r="AQ64" t="s">
        <v>2485</v>
      </c>
      <c r="AR64" t="s">
        <v>2485</v>
      </c>
      <c r="AT64" t="s">
        <v>2181</v>
      </c>
      <c r="AW64" t="s">
        <v>2533</v>
      </c>
      <c r="AZ64" t="s">
        <v>2616</v>
      </c>
      <c r="CL64" t="s">
        <v>1649</v>
      </c>
      <c r="ES64" t="s">
        <v>2470</v>
      </c>
      <c r="ET64" t="s">
        <v>2533</v>
      </c>
      <c r="FG64" t="s">
        <v>2472</v>
      </c>
      <c r="FN64" t="s">
        <v>3323</v>
      </c>
      <c r="FO64" t="s">
        <v>3431</v>
      </c>
      <c r="FR64" t="s">
        <v>2518</v>
      </c>
    </row>
    <row r="65" spans="38:174">
      <c r="AL65" t="s">
        <v>2182</v>
      </c>
      <c r="AP65" t="s">
        <v>2486</v>
      </c>
      <c r="AQ65" t="s">
        <v>2486</v>
      </c>
      <c r="AR65" t="s">
        <v>2486</v>
      </c>
      <c r="AT65" t="s">
        <v>2182</v>
      </c>
      <c r="AW65" t="s">
        <v>2472</v>
      </c>
      <c r="AZ65" t="s">
        <v>2617</v>
      </c>
      <c r="CL65" t="s">
        <v>2914</v>
      </c>
      <c r="ES65" t="s">
        <v>2471</v>
      </c>
      <c r="ET65" t="s">
        <v>2472</v>
      </c>
      <c r="FG65" t="s">
        <v>2473</v>
      </c>
      <c r="FN65" t="s">
        <v>3324</v>
      </c>
      <c r="FO65" t="s">
        <v>3432</v>
      </c>
      <c r="FR65" t="s">
        <v>4397</v>
      </c>
    </row>
    <row r="66" spans="38:174">
      <c r="AL66" t="s">
        <v>2183</v>
      </c>
      <c r="AP66" t="s">
        <v>2487</v>
      </c>
      <c r="AQ66" t="s">
        <v>2487</v>
      </c>
      <c r="AR66" t="s">
        <v>2487</v>
      </c>
      <c r="AT66" t="s">
        <v>2183</v>
      </c>
      <c r="AW66" t="s">
        <v>2473</v>
      </c>
      <c r="AZ66" t="s">
        <v>2618</v>
      </c>
      <c r="CL66" t="s">
        <v>2915</v>
      </c>
      <c r="ES66" t="s">
        <v>2533</v>
      </c>
      <c r="ET66" t="s">
        <v>2473</v>
      </c>
      <c r="FG66" t="s">
        <v>2474</v>
      </c>
      <c r="FN66" t="s">
        <v>3325</v>
      </c>
      <c r="FO66" t="s">
        <v>3433</v>
      </c>
      <c r="FR66" t="s">
        <v>4398</v>
      </c>
    </row>
    <row r="67" spans="38:174">
      <c r="AL67" t="s">
        <v>2184</v>
      </c>
      <c r="AP67" t="s">
        <v>2488</v>
      </c>
      <c r="AQ67" t="s">
        <v>2488</v>
      </c>
      <c r="AR67" t="s">
        <v>2488</v>
      </c>
      <c r="AT67" t="s">
        <v>2184</v>
      </c>
      <c r="AW67" t="s">
        <v>2474</v>
      </c>
      <c r="AZ67" t="s">
        <v>2619</v>
      </c>
      <c r="CL67" t="s">
        <v>2916</v>
      </c>
      <c r="ES67" t="s">
        <v>2472</v>
      </c>
      <c r="ET67" t="s">
        <v>2474</v>
      </c>
      <c r="FG67" t="s">
        <v>2534</v>
      </c>
      <c r="FN67" t="s">
        <v>3326</v>
      </c>
      <c r="FO67" t="s">
        <v>3434</v>
      </c>
      <c r="FR67" t="s">
        <v>4399</v>
      </c>
    </row>
    <row r="68" spans="38:174">
      <c r="AL68" t="s">
        <v>2185</v>
      </c>
      <c r="AP68" t="s">
        <v>2489</v>
      </c>
      <c r="AQ68" t="s">
        <v>2489</v>
      </c>
      <c r="AR68" t="s">
        <v>2489</v>
      </c>
      <c r="AT68" t="s">
        <v>2185</v>
      </c>
      <c r="AW68" t="s">
        <v>2534</v>
      </c>
      <c r="AZ68" t="s">
        <v>2620</v>
      </c>
      <c r="CL68" t="s">
        <v>2917</v>
      </c>
      <c r="ES68" t="s">
        <v>2473</v>
      </c>
      <c r="ET68" t="s">
        <v>2534</v>
      </c>
      <c r="FG68" t="s">
        <v>2476</v>
      </c>
      <c r="FN68" t="s">
        <v>3327</v>
      </c>
      <c r="FO68" t="s">
        <v>3435</v>
      </c>
      <c r="FR68" t="s">
        <v>4400</v>
      </c>
    </row>
    <row r="69" spans="38:174">
      <c r="AL69" t="s">
        <v>2186</v>
      </c>
      <c r="AP69" t="s">
        <v>2406</v>
      </c>
      <c r="AQ69" t="s">
        <v>2406</v>
      </c>
      <c r="AR69" t="s">
        <v>2406</v>
      </c>
      <c r="AT69" t="s">
        <v>2186</v>
      </c>
      <c r="AW69" t="s">
        <v>2475</v>
      </c>
      <c r="AZ69" t="s">
        <v>2621</v>
      </c>
      <c r="CL69" t="s">
        <v>2918</v>
      </c>
      <c r="ES69" t="s">
        <v>2474</v>
      </c>
      <c r="ET69" t="s">
        <v>2475</v>
      </c>
      <c r="FG69" t="s">
        <v>1673</v>
      </c>
      <c r="FN69" t="s">
        <v>3328</v>
      </c>
      <c r="FO69" t="s">
        <v>2142</v>
      </c>
      <c r="FR69" t="s">
        <v>4401</v>
      </c>
    </row>
    <row r="70" spans="38:174">
      <c r="AL70" t="s">
        <v>2187</v>
      </c>
      <c r="AP70" t="s">
        <v>2490</v>
      </c>
      <c r="AQ70" t="s">
        <v>2490</v>
      </c>
      <c r="AR70" t="s">
        <v>2490</v>
      </c>
      <c r="AT70" t="s">
        <v>2187</v>
      </c>
      <c r="AW70" t="s">
        <v>2476</v>
      </c>
      <c r="AZ70" t="s">
        <v>2622</v>
      </c>
      <c r="CL70" t="s">
        <v>1816</v>
      </c>
      <c r="ES70" t="s">
        <v>2534</v>
      </c>
      <c r="ET70" t="s">
        <v>2476</v>
      </c>
      <c r="FG70" t="s">
        <v>2477</v>
      </c>
      <c r="FN70" t="s">
        <v>3329</v>
      </c>
      <c r="FO70" t="s">
        <v>3436</v>
      </c>
      <c r="FR70" t="s">
        <v>4402</v>
      </c>
    </row>
    <row r="71" spans="38:174">
      <c r="AL71" t="s">
        <v>2188</v>
      </c>
      <c r="AP71" t="s">
        <v>2491</v>
      </c>
      <c r="AQ71" t="s">
        <v>2491</v>
      </c>
      <c r="AR71" t="s">
        <v>2491</v>
      </c>
      <c r="AT71" t="s">
        <v>2188</v>
      </c>
      <c r="AW71" t="s">
        <v>1673</v>
      </c>
      <c r="AZ71" t="s">
        <v>2623</v>
      </c>
      <c r="CL71" t="s">
        <v>2919</v>
      </c>
      <c r="ES71" t="s">
        <v>2475</v>
      </c>
      <c r="ET71" t="s">
        <v>1673</v>
      </c>
      <c r="FG71" t="s">
        <v>2478</v>
      </c>
      <c r="FN71" t="s">
        <v>3330</v>
      </c>
      <c r="FO71" t="s">
        <v>3437</v>
      </c>
    </row>
    <row r="72" spans="38:174">
      <c r="AL72" t="s">
        <v>2189</v>
      </c>
      <c r="AP72" t="s">
        <v>2492</v>
      </c>
      <c r="AQ72" t="s">
        <v>2492</v>
      </c>
      <c r="AR72" t="s">
        <v>2492</v>
      </c>
      <c r="AT72" t="s">
        <v>2189</v>
      </c>
      <c r="AW72" t="s">
        <v>2477</v>
      </c>
      <c r="AZ72" t="s">
        <v>2624</v>
      </c>
      <c r="CL72" t="s">
        <v>2920</v>
      </c>
      <c r="ES72" t="s">
        <v>2476</v>
      </c>
      <c r="ET72" t="s">
        <v>2477</v>
      </c>
      <c r="FG72" t="s">
        <v>2479</v>
      </c>
      <c r="FN72" t="s">
        <v>3331</v>
      </c>
      <c r="FO72" t="s">
        <v>3438</v>
      </c>
    </row>
    <row r="73" spans="38:174">
      <c r="AL73" t="s">
        <v>2190</v>
      </c>
      <c r="AP73" t="s">
        <v>2493</v>
      </c>
      <c r="AQ73" t="s">
        <v>2493</v>
      </c>
      <c r="AR73" t="s">
        <v>2493</v>
      </c>
      <c r="AT73" t="s">
        <v>2190</v>
      </c>
      <c r="AW73" t="s">
        <v>2478</v>
      </c>
      <c r="AZ73" t="s">
        <v>2625</v>
      </c>
      <c r="CL73" t="s">
        <v>2921</v>
      </c>
      <c r="ES73" t="s">
        <v>1673</v>
      </c>
      <c r="ET73" t="s">
        <v>2478</v>
      </c>
      <c r="FG73" t="s">
        <v>2535</v>
      </c>
      <c r="FN73" t="s">
        <v>3332</v>
      </c>
      <c r="FO73" t="s">
        <v>3439</v>
      </c>
    </row>
    <row r="74" spans="38:174">
      <c r="AL74" t="s">
        <v>2191</v>
      </c>
      <c r="AP74" t="s">
        <v>2494</v>
      </c>
      <c r="AQ74" t="s">
        <v>2494</v>
      </c>
      <c r="AR74" t="s">
        <v>2494</v>
      </c>
      <c r="AT74" t="s">
        <v>2191</v>
      </c>
      <c r="AW74" t="s">
        <v>2479</v>
      </c>
      <c r="AZ74" t="s">
        <v>2626</v>
      </c>
      <c r="CL74" t="s">
        <v>2922</v>
      </c>
      <c r="ES74" t="s">
        <v>2477</v>
      </c>
      <c r="ET74" t="s">
        <v>2479</v>
      </c>
      <c r="FG74" t="s">
        <v>2536</v>
      </c>
      <c r="FN74" t="s">
        <v>3333</v>
      </c>
      <c r="FO74" t="s">
        <v>3440</v>
      </c>
    </row>
    <row r="75" spans="38:174">
      <c r="AL75" t="s">
        <v>2192</v>
      </c>
      <c r="AP75" t="s">
        <v>2495</v>
      </c>
      <c r="AQ75" t="s">
        <v>2495</v>
      </c>
      <c r="AR75" t="s">
        <v>2495</v>
      </c>
      <c r="AT75" t="s">
        <v>2192</v>
      </c>
      <c r="AW75" t="s">
        <v>2535</v>
      </c>
      <c r="AZ75" t="s">
        <v>2627</v>
      </c>
      <c r="CL75" t="s">
        <v>2923</v>
      </c>
      <c r="ES75" t="s">
        <v>2478</v>
      </c>
      <c r="ET75" t="s">
        <v>2535</v>
      </c>
      <c r="FG75" t="s">
        <v>2480</v>
      </c>
      <c r="FN75" t="s">
        <v>3334</v>
      </c>
      <c r="FO75" t="s">
        <v>3441</v>
      </c>
    </row>
    <row r="76" spans="38:174">
      <c r="AL76" t="s">
        <v>2193</v>
      </c>
      <c r="AT76" t="s">
        <v>2193</v>
      </c>
      <c r="AW76" t="s">
        <v>2536</v>
      </c>
      <c r="AZ76" t="s">
        <v>2628</v>
      </c>
      <c r="CL76" t="s">
        <v>2924</v>
      </c>
      <c r="ES76" t="s">
        <v>2479</v>
      </c>
      <c r="ET76" t="s">
        <v>2536</v>
      </c>
      <c r="FG76" t="s">
        <v>2481</v>
      </c>
      <c r="FN76" t="s">
        <v>3335</v>
      </c>
      <c r="FO76" t="s">
        <v>3442</v>
      </c>
    </row>
    <row r="77" spans="38:174">
      <c r="AL77" t="s">
        <v>2194</v>
      </c>
      <c r="AT77" t="s">
        <v>2194</v>
      </c>
      <c r="AW77" t="s">
        <v>2480</v>
      </c>
      <c r="AZ77" t="s">
        <v>2629</v>
      </c>
      <c r="CL77" t="s">
        <v>2925</v>
      </c>
      <c r="ES77" t="s">
        <v>3200</v>
      </c>
      <c r="ET77" t="s">
        <v>2480</v>
      </c>
      <c r="FG77" t="s">
        <v>2482</v>
      </c>
      <c r="FN77" t="s">
        <v>3336</v>
      </c>
      <c r="FO77" t="s">
        <v>3443</v>
      </c>
    </row>
    <row r="78" spans="38:174">
      <c r="AL78" t="s">
        <v>2195</v>
      </c>
      <c r="AT78" t="s">
        <v>2195</v>
      </c>
      <c r="AW78" t="s">
        <v>2481</v>
      </c>
      <c r="AZ78" t="s">
        <v>2630</v>
      </c>
      <c r="CL78" t="s">
        <v>2926</v>
      </c>
      <c r="ES78" t="s">
        <v>2535</v>
      </c>
      <c r="ET78" t="s">
        <v>2481</v>
      </c>
      <c r="FG78" t="s">
        <v>2483</v>
      </c>
      <c r="FN78" t="s">
        <v>3337</v>
      </c>
      <c r="FO78" t="s">
        <v>3444</v>
      </c>
    </row>
    <row r="79" spans="38:174">
      <c r="AL79" t="s">
        <v>2196</v>
      </c>
      <c r="AT79" t="s">
        <v>2196</v>
      </c>
      <c r="AW79" t="s">
        <v>2482</v>
      </c>
      <c r="AZ79" t="s">
        <v>2631</v>
      </c>
      <c r="CL79" t="s">
        <v>2927</v>
      </c>
      <c r="ES79" t="s">
        <v>2536</v>
      </c>
      <c r="ET79" t="s">
        <v>2482</v>
      </c>
      <c r="FG79" t="s">
        <v>2484</v>
      </c>
      <c r="FN79" t="s">
        <v>3338</v>
      </c>
      <c r="FO79" t="s">
        <v>3445</v>
      </c>
    </row>
    <row r="80" spans="38:174">
      <c r="AL80" t="s">
        <v>2197</v>
      </c>
      <c r="AT80" t="s">
        <v>2197</v>
      </c>
      <c r="AW80" t="s">
        <v>2483</v>
      </c>
      <c r="AZ80" t="s">
        <v>2632</v>
      </c>
      <c r="CL80" t="s">
        <v>2928</v>
      </c>
      <c r="ES80" t="s">
        <v>2480</v>
      </c>
      <c r="ET80" t="s">
        <v>2483</v>
      </c>
      <c r="FG80" t="s">
        <v>2485</v>
      </c>
      <c r="FN80" t="s">
        <v>3339</v>
      </c>
      <c r="FO80" t="s">
        <v>3446</v>
      </c>
    </row>
    <row r="81" spans="38:171">
      <c r="AL81" t="s">
        <v>2198</v>
      </c>
      <c r="AT81" t="s">
        <v>2198</v>
      </c>
      <c r="AW81" t="s">
        <v>2484</v>
      </c>
      <c r="AZ81" t="s">
        <v>2633</v>
      </c>
      <c r="CL81" t="s">
        <v>2929</v>
      </c>
      <c r="ES81" t="s">
        <v>2481</v>
      </c>
      <c r="ET81" t="s">
        <v>2484</v>
      </c>
      <c r="FG81" t="s">
        <v>2486</v>
      </c>
      <c r="FN81" t="s">
        <v>3340</v>
      </c>
      <c r="FO81" t="s">
        <v>3447</v>
      </c>
    </row>
    <row r="82" spans="38:171">
      <c r="AL82" t="s">
        <v>2199</v>
      </c>
      <c r="AT82" t="s">
        <v>2199</v>
      </c>
      <c r="AW82" t="s">
        <v>2485</v>
      </c>
      <c r="AZ82" t="s">
        <v>2634</v>
      </c>
      <c r="CL82" t="s">
        <v>2930</v>
      </c>
      <c r="ES82" t="s">
        <v>2482</v>
      </c>
      <c r="ET82" t="s">
        <v>2485</v>
      </c>
      <c r="FG82" t="s">
        <v>2537</v>
      </c>
      <c r="FN82" t="s">
        <v>3341</v>
      </c>
      <c r="FO82" t="s">
        <v>3448</v>
      </c>
    </row>
    <row r="83" spans="38:171">
      <c r="AL83" t="s">
        <v>2200</v>
      </c>
      <c r="AT83" t="s">
        <v>2200</v>
      </c>
      <c r="AW83" t="s">
        <v>2486</v>
      </c>
      <c r="AZ83" t="s">
        <v>2635</v>
      </c>
      <c r="CL83" t="s">
        <v>1801</v>
      </c>
      <c r="ES83" t="s">
        <v>2483</v>
      </c>
      <c r="ET83" t="s">
        <v>2486</v>
      </c>
      <c r="FG83" t="s">
        <v>2538</v>
      </c>
      <c r="FN83" t="s">
        <v>2742</v>
      </c>
      <c r="FO83" t="s">
        <v>3449</v>
      </c>
    </row>
    <row r="84" spans="38:171">
      <c r="AL84" t="s">
        <v>2201</v>
      </c>
      <c r="AT84" t="s">
        <v>2201</v>
      </c>
      <c r="AW84" t="s">
        <v>2537</v>
      </c>
      <c r="AZ84" t="s">
        <v>2636</v>
      </c>
      <c r="CL84" t="s">
        <v>2931</v>
      </c>
      <c r="ES84" t="s">
        <v>2484</v>
      </c>
      <c r="ET84" t="s">
        <v>2537</v>
      </c>
      <c r="FG84" t="s">
        <v>2487</v>
      </c>
      <c r="FN84" t="s">
        <v>2743</v>
      </c>
      <c r="FO84" t="s">
        <v>2147</v>
      </c>
    </row>
    <row r="85" spans="38:171">
      <c r="AL85" t="s">
        <v>2202</v>
      </c>
      <c r="AT85" t="s">
        <v>2202</v>
      </c>
      <c r="AW85" t="s">
        <v>2538</v>
      </c>
      <c r="AZ85" t="s">
        <v>2637</v>
      </c>
      <c r="CL85" t="s">
        <v>2932</v>
      </c>
      <c r="ES85" t="s">
        <v>2485</v>
      </c>
      <c r="ET85" t="s">
        <v>2538</v>
      </c>
      <c r="FG85" t="s">
        <v>2488</v>
      </c>
      <c r="FN85" t="s">
        <v>3342</v>
      </c>
      <c r="FO85" t="s">
        <v>3450</v>
      </c>
    </row>
    <row r="86" spans="38:171">
      <c r="AL86" t="s">
        <v>2203</v>
      </c>
      <c r="AT86" t="s">
        <v>2203</v>
      </c>
      <c r="AW86" t="s">
        <v>2487</v>
      </c>
      <c r="AZ86" t="s">
        <v>2638</v>
      </c>
      <c r="CL86" t="s">
        <v>2933</v>
      </c>
      <c r="ES86" t="s">
        <v>2486</v>
      </c>
      <c r="ET86" t="s">
        <v>2487</v>
      </c>
      <c r="FG86" t="s">
        <v>2489</v>
      </c>
      <c r="FN86" t="s">
        <v>3343</v>
      </c>
      <c r="FO86" t="s">
        <v>3451</v>
      </c>
    </row>
    <row r="87" spans="38:171">
      <c r="AL87" t="s">
        <v>2204</v>
      </c>
      <c r="AT87" t="s">
        <v>2204</v>
      </c>
      <c r="AW87" t="s">
        <v>2488</v>
      </c>
      <c r="AZ87" t="s">
        <v>2639</v>
      </c>
      <c r="CL87" t="s">
        <v>1702</v>
      </c>
      <c r="ES87" t="s">
        <v>2537</v>
      </c>
      <c r="ET87" t="s">
        <v>2488</v>
      </c>
      <c r="FG87" t="s">
        <v>2406</v>
      </c>
      <c r="FN87" t="s">
        <v>3344</v>
      </c>
      <c r="FO87" t="s">
        <v>3452</v>
      </c>
    </row>
    <row r="88" spans="38:171">
      <c r="AL88" t="s">
        <v>2205</v>
      </c>
      <c r="AT88" t="s">
        <v>2205</v>
      </c>
      <c r="AW88" t="s">
        <v>2489</v>
      </c>
      <c r="AZ88" t="s">
        <v>2640</v>
      </c>
      <c r="CL88" t="s">
        <v>2934</v>
      </c>
      <c r="ES88" t="s">
        <v>3201</v>
      </c>
      <c r="ET88" t="s">
        <v>2489</v>
      </c>
      <c r="FG88" t="s">
        <v>2490</v>
      </c>
      <c r="FN88" t="s">
        <v>3345</v>
      </c>
      <c r="FO88" t="s">
        <v>3453</v>
      </c>
    </row>
    <row r="89" spans="38:171">
      <c r="AL89" t="s">
        <v>2206</v>
      </c>
      <c r="AT89" t="s">
        <v>2206</v>
      </c>
      <c r="AW89" t="s">
        <v>2406</v>
      </c>
      <c r="AZ89" t="s">
        <v>2641</v>
      </c>
      <c r="CL89" t="s">
        <v>2935</v>
      </c>
      <c r="ES89" t="s">
        <v>2538</v>
      </c>
      <c r="ET89" t="s">
        <v>2406</v>
      </c>
      <c r="FG89" t="s">
        <v>2491</v>
      </c>
      <c r="FN89" t="s">
        <v>3346</v>
      </c>
      <c r="FO89" t="s">
        <v>3454</v>
      </c>
    </row>
    <row r="90" spans="38:171">
      <c r="AL90" t="s">
        <v>2207</v>
      </c>
      <c r="AT90" t="s">
        <v>2207</v>
      </c>
      <c r="AW90" t="s">
        <v>2490</v>
      </c>
      <c r="AZ90" t="s">
        <v>2642</v>
      </c>
      <c r="CL90" t="s">
        <v>2936</v>
      </c>
      <c r="ES90" t="s">
        <v>2487</v>
      </c>
      <c r="ET90" t="s">
        <v>2490</v>
      </c>
      <c r="FG90" t="s">
        <v>2492</v>
      </c>
      <c r="FN90" t="s">
        <v>3347</v>
      </c>
      <c r="FO90" t="s">
        <v>3455</v>
      </c>
    </row>
    <row r="91" spans="38:171">
      <c r="AL91" t="s">
        <v>2208</v>
      </c>
      <c r="AT91" t="s">
        <v>2208</v>
      </c>
      <c r="AW91" t="s">
        <v>2491</v>
      </c>
      <c r="AZ91" t="s">
        <v>2643</v>
      </c>
      <c r="CL91" t="s">
        <v>2937</v>
      </c>
      <c r="ES91" t="s">
        <v>2488</v>
      </c>
      <c r="ET91" t="s">
        <v>2491</v>
      </c>
      <c r="FG91" t="s">
        <v>2493</v>
      </c>
      <c r="FN91" t="s">
        <v>3348</v>
      </c>
      <c r="FO91" t="s">
        <v>3456</v>
      </c>
    </row>
    <row r="92" spans="38:171">
      <c r="AL92" t="s">
        <v>2209</v>
      </c>
      <c r="AT92" t="s">
        <v>2209</v>
      </c>
      <c r="AW92" t="s">
        <v>2492</v>
      </c>
      <c r="AZ92" t="s">
        <v>2644</v>
      </c>
      <c r="CL92" t="s">
        <v>2938</v>
      </c>
      <c r="ES92" t="s">
        <v>2489</v>
      </c>
      <c r="ET92" t="s">
        <v>2492</v>
      </c>
      <c r="FG92" t="s">
        <v>2539</v>
      </c>
      <c r="FN92" t="s">
        <v>3349</v>
      </c>
      <c r="FO92" t="s">
        <v>3457</v>
      </c>
    </row>
    <row r="93" spans="38:171">
      <c r="AL93" t="s">
        <v>2210</v>
      </c>
      <c r="AT93" t="s">
        <v>2210</v>
      </c>
      <c r="AW93" t="s">
        <v>2493</v>
      </c>
      <c r="AZ93" t="s">
        <v>2645</v>
      </c>
      <c r="CL93" t="s">
        <v>2939</v>
      </c>
      <c r="ES93" t="s">
        <v>2406</v>
      </c>
      <c r="ET93" t="s">
        <v>2493</v>
      </c>
      <c r="FG93" t="s">
        <v>2540</v>
      </c>
      <c r="FN93" t="s">
        <v>3350</v>
      </c>
      <c r="FO93" t="s">
        <v>3458</v>
      </c>
    </row>
    <row r="94" spans="38:171">
      <c r="AL94" t="s">
        <v>2211</v>
      </c>
      <c r="AT94" t="s">
        <v>2211</v>
      </c>
      <c r="AW94" t="s">
        <v>2539</v>
      </c>
      <c r="AZ94" t="s">
        <v>2646</v>
      </c>
      <c r="CL94" t="s">
        <v>2940</v>
      </c>
      <c r="ES94" t="s">
        <v>2490</v>
      </c>
      <c r="ET94" t="s">
        <v>2539</v>
      </c>
      <c r="FG94" t="s">
        <v>2541</v>
      </c>
      <c r="FN94" t="s">
        <v>3351</v>
      </c>
      <c r="FO94" t="s">
        <v>3459</v>
      </c>
    </row>
    <row r="95" spans="38:171">
      <c r="AL95" t="s">
        <v>2212</v>
      </c>
      <c r="AT95" t="s">
        <v>2212</v>
      </c>
      <c r="AW95" t="s">
        <v>2540</v>
      </c>
      <c r="AZ95" t="s">
        <v>2647</v>
      </c>
      <c r="CL95" t="s">
        <v>1607</v>
      </c>
      <c r="ES95" t="s">
        <v>2491</v>
      </c>
      <c r="ET95" t="s">
        <v>2540</v>
      </c>
      <c r="FG95" t="s">
        <v>2542</v>
      </c>
      <c r="FN95" t="s">
        <v>3352</v>
      </c>
      <c r="FO95" t="s">
        <v>3460</v>
      </c>
    </row>
    <row r="96" spans="38:171">
      <c r="AL96" t="s">
        <v>2213</v>
      </c>
      <c r="AT96" t="s">
        <v>2213</v>
      </c>
      <c r="AW96" t="s">
        <v>2541</v>
      </c>
      <c r="AZ96" t="s">
        <v>2648</v>
      </c>
      <c r="CL96" t="s">
        <v>2941</v>
      </c>
      <c r="ES96" t="s">
        <v>2492</v>
      </c>
      <c r="ET96" t="s">
        <v>2541</v>
      </c>
      <c r="FG96" t="s">
        <v>2494</v>
      </c>
      <c r="FN96" t="s">
        <v>3353</v>
      </c>
      <c r="FO96" t="s">
        <v>3461</v>
      </c>
    </row>
    <row r="97" spans="38:171">
      <c r="AL97" t="s">
        <v>2214</v>
      </c>
      <c r="AT97" t="s">
        <v>2214</v>
      </c>
      <c r="AW97" t="s">
        <v>2542</v>
      </c>
      <c r="AZ97" t="s">
        <v>2649</v>
      </c>
      <c r="CL97" t="s">
        <v>2942</v>
      </c>
      <c r="ES97" t="s">
        <v>2493</v>
      </c>
      <c r="ET97" t="s">
        <v>2542</v>
      </c>
      <c r="FG97" t="s">
        <v>2495</v>
      </c>
      <c r="FN97" t="s">
        <v>2830</v>
      </c>
      <c r="FO97" t="s">
        <v>3462</v>
      </c>
    </row>
    <row r="98" spans="38:171">
      <c r="AL98" t="s">
        <v>2215</v>
      </c>
      <c r="AT98" t="s">
        <v>2215</v>
      </c>
      <c r="AW98" t="s">
        <v>2494</v>
      </c>
      <c r="AZ98" t="s">
        <v>2650</v>
      </c>
      <c r="CL98" t="s">
        <v>2943</v>
      </c>
      <c r="ES98" t="s">
        <v>2539</v>
      </c>
      <c r="ET98" t="s">
        <v>2494</v>
      </c>
      <c r="FN98" t="s">
        <v>3354</v>
      </c>
      <c r="FO98" t="s">
        <v>3463</v>
      </c>
    </row>
    <row r="99" spans="38:171">
      <c r="AL99" t="s">
        <v>2216</v>
      </c>
      <c r="AT99" t="s">
        <v>2216</v>
      </c>
      <c r="AW99" t="s">
        <v>2495</v>
      </c>
      <c r="AZ99" t="s">
        <v>2651</v>
      </c>
      <c r="CL99" t="s">
        <v>1793</v>
      </c>
      <c r="ES99" t="s">
        <v>2540</v>
      </c>
      <c r="ET99" t="s">
        <v>2495</v>
      </c>
      <c r="FN99" t="s">
        <v>3355</v>
      </c>
      <c r="FO99" t="s">
        <v>3464</v>
      </c>
    </row>
    <row r="100" spans="38:171">
      <c r="AL100" t="s">
        <v>2217</v>
      </c>
      <c r="AT100" t="s">
        <v>2217</v>
      </c>
      <c r="AZ100" t="s">
        <v>2652</v>
      </c>
      <c r="CL100" t="s">
        <v>2944</v>
      </c>
      <c r="ES100" t="s">
        <v>2541</v>
      </c>
      <c r="FN100" t="s">
        <v>3356</v>
      </c>
      <c r="FO100" t="s">
        <v>3465</v>
      </c>
    </row>
    <row r="101" spans="38:171">
      <c r="AL101" t="s">
        <v>2218</v>
      </c>
      <c r="AT101" t="s">
        <v>2218</v>
      </c>
      <c r="AZ101" t="s">
        <v>2653</v>
      </c>
      <c r="CL101" t="s">
        <v>2945</v>
      </c>
      <c r="ES101" t="s">
        <v>2542</v>
      </c>
      <c r="FN101" t="s">
        <v>2744</v>
      </c>
      <c r="FO101" t="s">
        <v>3466</v>
      </c>
    </row>
    <row r="102" spans="38:171">
      <c r="AL102" t="s">
        <v>2219</v>
      </c>
      <c r="AT102" t="s">
        <v>2219</v>
      </c>
      <c r="AZ102" t="s">
        <v>2654</v>
      </c>
      <c r="CL102" t="s">
        <v>105</v>
      </c>
      <c r="ES102" t="s">
        <v>2494</v>
      </c>
      <c r="FN102" t="s">
        <v>3357</v>
      </c>
      <c r="FO102" t="s">
        <v>3467</v>
      </c>
    </row>
    <row r="103" spans="38:171">
      <c r="AL103" t="s">
        <v>2220</v>
      </c>
      <c r="AT103" t="s">
        <v>2220</v>
      </c>
      <c r="AZ103" t="s">
        <v>2655</v>
      </c>
      <c r="CL103" t="s">
        <v>2946</v>
      </c>
      <c r="ES103" t="s">
        <v>2495</v>
      </c>
      <c r="FN103" t="s">
        <v>3358</v>
      </c>
      <c r="FO103" t="s">
        <v>3468</v>
      </c>
    </row>
    <row r="104" spans="38:171">
      <c r="AL104" t="s">
        <v>2221</v>
      </c>
      <c r="AT104" t="s">
        <v>2221</v>
      </c>
      <c r="AZ104" t="s">
        <v>2656</v>
      </c>
      <c r="FN104" t="s">
        <v>3359</v>
      </c>
      <c r="FO104" t="s">
        <v>3469</v>
      </c>
    </row>
    <row r="105" spans="38:171">
      <c r="AL105" t="s">
        <v>2222</v>
      </c>
      <c r="AT105" t="s">
        <v>2222</v>
      </c>
      <c r="AZ105" t="s">
        <v>2657</v>
      </c>
      <c r="FN105" t="s">
        <v>3360</v>
      </c>
      <c r="FO105" t="s">
        <v>3470</v>
      </c>
    </row>
    <row r="106" spans="38:171">
      <c r="AL106" t="s">
        <v>2223</v>
      </c>
      <c r="AT106" t="s">
        <v>2223</v>
      </c>
      <c r="AZ106" t="s">
        <v>2658</v>
      </c>
      <c r="FN106" t="s">
        <v>2745</v>
      </c>
      <c r="FO106" t="s">
        <v>3471</v>
      </c>
    </row>
    <row r="107" spans="38:171">
      <c r="AL107" t="s">
        <v>2224</v>
      </c>
      <c r="AT107" t="s">
        <v>2224</v>
      </c>
      <c r="AZ107" t="s">
        <v>2659</v>
      </c>
      <c r="FN107" t="s">
        <v>3361</v>
      </c>
      <c r="FO107" t="s">
        <v>3472</v>
      </c>
    </row>
    <row r="108" spans="38:171">
      <c r="AL108" t="s">
        <v>2225</v>
      </c>
      <c r="AT108" t="s">
        <v>2225</v>
      </c>
      <c r="AZ108" t="s">
        <v>2660</v>
      </c>
      <c r="FN108" t="s">
        <v>3362</v>
      </c>
      <c r="FO108" t="s">
        <v>2151</v>
      </c>
    </row>
    <row r="109" spans="38:171">
      <c r="AL109" t="s">
        <v>2226</v>
      </c>
      <c r="AT109" t="s">
        <v>2226</v>
      </c>
      <c r="AZ109" t="s">
        <v>2661</v>
      </c>
      <c r="FN109" t="s">
        <v>3363</v>
      </c>
      <c r="FO109" t="s">
        <v>3473</v>
      </c>
    </row>
    <row r="110" spans="38:171">
      <c r="AL110" t="s">
        <v>2227</v>
      </c>
      <c r="AT110" t="s">
        <v>2227</v>
      </c>
      <c r="AZ110" t="s">
        <v>2662</v>
      </c>
      <c r="FN110" t="s">
        <v>3364</v>
      </c>
      <c r="FO110" t="s">
        <v>3474</v>
      </c>
    </row>
    <row r="111" spans="38:171">
      <c r="AL111" t="s">
        <v>2228</v>
      </c>
      <c r="AT111" t="s">
        <v>2228</v>
      </c>
      <c r="AZ111" t="s">
        <v>2663</v>
      </c>
      <c r="FN111" t="s">
        <v>1668</v>
      </c>
      <c r="FO111" t="s">
        <v>3475</v>
      </c>
    </row>
    <row r="112" spans="38:171">
      <c r="AL112" t="s">
        <v>2229</v>
      </c>
      <c r="AT112" t="s">
        <v>2229</v>
      </c>
      <c r="AZ112" t="s">
        <v>2664</v>
      </c>
      <c r="FN112" t="s">
        <v>3365</v>
      </c>
      <c r="FO112" t="s">
        <v>3476</v>
      </c>
    </row>
    <row r="113" spans="38:171">
      <c r="AL113" t="s">
        <v>2230</v>
      </c>
      <c r="AT113" t="s">
        <v>2230</v>
      </c>
      <c r="AZ113" t="s">
        <v>2665</v>
      </c>
      <c r="FN113" t="s">
        <v>3366</v>
      </c>
      <c r="FO113" t="s">
        <v>3477</v>
      </c>
    </row>
    <row r="114" spans="38:171">
      <c r="AL114" t="s">
        <v>2231</v>
      </c>
      <c r="AT114" t="s">
        <v>2231</v>
      </c>
      <c r="AZ114" t="s">
        <v>2666</v>
      </c>
      <c r="FN114" t="s">
        <v>3367</v>
      </c>
      <c r="FO114" t="s">
        <v>3478</v>
      </c>
    </row>
    <row r="115" spans="38:171">
      <c r="AL115" t="s">
        <v>2232</v>
      </c>
      <c r="AT115" t="s">
        <v>2232</v>
      </c>
      <c r="AZ115" t="s">
        <v>2667</v>
      </c>
      <c r="FN115" t="s">
        <v>3368</v>
      </c>
      <c r="FO115" t="s">
        <v>3479</v>
      </c>
    </row>
    <row r="116" spans="38:171">
      <c r="AL116" t="s">
        <v>2233</v>
      </c>
      <c r="AT116" t="s">
        <v>2233</v>
      </c>
      <c r="AZ116" t="s">
        <v>2668</v>
      </c>
      <c r="FN116" t="s">
        <v>3369</v>
      </c>
      <c r="FO116" t="s">
        <v>3480</v>
      </c>
    </row>
    <row r="117" spans="38:171">
      <c r="AL117" t="s">
        <v>2234</v>
      </c>
      <c r="AT117" t="s">
        <v>2234</v>
      </c>
      <c r="AZ117" t="s">
        <v>2669</v>
      </c>
      <c r="FN117" t="s">
        <v>3370</v>
      </c>
      <c r="FO117" t="s">
        <v>3481</v>
      </c>
    </row>
    <row r="118" spans="38:171">
      <c r="AL118" t="s">
        <v>2235</v>
      </c>
      <c r="AT118" t="s">
        <v>2235</v>
      </c>
      <c r="AZ118" t="s">
        <v>2670</v>
      </c>
      <c r="FN118" t="s">
        <v>3371</v>
      </c>
      <c r="FO118" t="s">
        <v>3482</v>
      </c>
    </row>
    <row r="119" spans="38:171">
      <c r="AL119" t="s">
        <v>2236</v>
      </c>
      <c r="AT119" t="s">
        <v>2236</v>
      </c>
      <c r="AZ119" t="s">
        <v>2671</v>
      </c>
      <c r="FN119" t="s">
        <v>3372</v>
      </c>
      <c r="FO119" t="s">
        <v>3483</v>
      </c>
    </row>
    <row r="120" spans="38:171">
      <c r="AL120" t="s">
        <v>2237</v>
      </c>
      <c r="AT120" t="s">
        <v>2237</v>
      </c>
      <c r="AZ120" t="s">
        <v>2672</v>
      </c>
      <c r="FN120" t="s">
        <v>3373</v>
      </c>
      <c r="FO120" t="s">
        <v>3484</v>
      </c>
    </row>
    <row r="121" spans="38:171">
      <c r="AL121" t="s">
        <v>2238</v>
      </c>
      <c r="AT121" t="s">
        <v>2238</v>
      </c>
      <c r="FN121" t="s">
        <v>3374</v>
      </c>
      <c r="FO121" t="s">
        <v>2155</v>
      </c>
    </row>
    <row r="122" spans="38:171">
      <c r="AL122" t="s">
        <v>2239</v>
      </c>
      <c r="AT122" t="s">
        <v>2239</v>
      </c>
      <c r="FO122" t="s">
        <v>3485</v>
      </c>
    </row>
    <row r="123" spans="38:171">
      <c r="AL123" t="s">
        <v>2240</v>
      </c>
      <c r="AT123" t="s">
        <v>2240</v>
      </c>
      <c r="FO123" t="s">
        <v>3486</v>
      </c>
    </row>
    <row r="124" spans="38:171">
      <c r="AL124" t="s">
        <v>2241</v>
      </c>
      <c r="AT124" t="s">
        <v>2241</v>
      </c>
      <c r="FO124" t="s">
        <v>3487</v>
      </c>
    </row>
    <row r="125" spans="38:171">
      <c r="AL125" t="s">
        <v>2242</v>
      </c>
      <c r="AT125" t="s">
        <v>2242</v>
      </c>
      <c r="FO125" t="s">
        <v>3488</v>
      </c>
    </row>
    <row r="126" spans="38:171">
      <c r="AL126" t="s">
        <v>2243</v>
      </c>
      <c r="AT126" t="s">
        <v>2243</v>
      </c>
      <c r="FO126" t="s">
        <v>3489</v>
      </c>
    </row>
    <row r="127" spans="38:171">
      <c r="AL127" t="s">
        <v>2244</v>
      </c>
      <c r="AT127" t="s">
        <v>2244</v>
      </c>
      <c r="FO127" t="s">
        <v>3490</v>
      </c>
    </row>
    <row r="128" spans="38:171">
      <c r="AL128" t="s">
        <v>2245</v>
      </c>
      <c r="AT128" t="s">
        <v>2245</v>
      </c>
      <c r="FO128" t="s">
        <v>3491</v>
      </c>
    </row>
    <row r="129" spans="38:171">
      <c r="AL129" t="s">
        <v>2246</v>
      </c>
      <c r="AT129" t="s">
        <v>2246</v>
      </c>
      <c r="FO129" t="s">
        <v>3492</v>
      </c>
    </row>
    <row r="130" spans="38:171">
      <c r="AL130" t="s">
        <v>2247</v>
      </c>
      <c r="AT130" t="s">
        <v>2247</v>
      </c>
      <c r="FO130" t="s">
        <v>3493</v>
      </c>
    </row>
    <row r="131" spans="38:171">
      <c r="AL131" t="s">
        <v>2248</v>
      </c>
      <c r="AT131" t="s">
        <v>2248</v>
      </c>
      <c r="FO131" t="s">
        <v>3494</v>
      </c>
    </row>
    <row r="132" spans="38:171">
      <c r="AL132" t="s">
        <v>2249</v>
      </c>
      <c r="AT132" t="s">
        <v>2249</v>
      </c>
      <c r="FO132" t="s">
        <v>3495</v>
      </c>
    </row>
    <row r="133" spans="38:171">
      <c r="AL133" t="s">
        <v>2250</v>
      </c>
      <c r="AT133" t="s">
        <v>2250</v>
      </c>
      <c r="FO133" t="s">
        <v>3496</v>
      </c>
    </row>
    <row r="134" spans="38:171">
      <c r="AL134" t="s">
        <v>2251</v>
      </c>
      <c r="AT134" t="s">
        <v>2251</v>
      </c>
      <c r="FO134" t="s">
        <v>3497</v>
      </c>
    </row>
    <row r="135" spans="38:171">
      <c r="AL135" t="s">
        <v>2252</v>
      </c>
      <c r="AT135" t="s">
        <v>2252</v>
      </c>
      <c r="FO135" t="s">
        <v>3498</v>
      </c>
    </row>
    <row r="136" spans="38:171">
      <c r="AL136" t="s">
        <v>2253</v>
      </c>
      <c r="AT136" t="s">
        <v>2253</v>
      </c>
      <c r="FO136" t="s">
        <v>3499</v>
      </c>
    </row>
    <row r="137" spans="38:171">
      <c r="AL137" t="s">
        <v>2254</v>
      </c>
      <c r="AT137" t="s">
        <v>2254</v>
      </c>
      <c r="FO137" t="s">
        <v>3500</v>
      </c>
    </row>
    <row r="138" spans="38:171">
      <c r="AL138" t="s">
        <v>2255</v>
      </c>
      <c r="AT138" t="s">
        <v>2255</v>
      </c>
      <c r="FO138" t="s">
        <v>3501</v>
      </c>
    </row>
    <row r="139" spans="38:171">
      <c r="AL139" t="s">
        <v>2256</v>
      </c>
      <c r="AT139" t="s">
        <v>2256</v>
      </c>
      <c r="FO139" t="s">
        <v>3502</v>
      </c>
    </row>
    <row r="140" spans="38:171">
      <c r="AL140" t="s">
        <v>2257</v>
      </c>
      <c r="AT140" t="s">
        <v>2257</v>
      </c>
      <c r="FO140" t="s">
        <v>2160</v>
      </c>
    </row>
    <row r="141" spans="38:171">
      <c r="AL141" t="s">
        <v>2258</v>
      </c>
      <c r="AT141" t="s">
        <v>2258</v>
      </c>
      <c r="FO141" t="s">
        <v>3503</v>
      </c>
    </row>
    <row r="142" spans="38:171">
      <c r="AL142" t="s">
        <v>2259</v>
      </c>
      <c r="AT142" t="s">
        <v>2259</v>
      </c>
      <c r="FO142" t="s">
        <v>3504</v>
      </c>
    </row>
    <row r="143" spans="38:171">
      <c r="AL143" t="s">
        <v>2260</v>
      </c>
      <c r="AT143" t="s">
        <v>2260</v>
      </c>
      <c r="FO143" t="s">
        <v>3505</v>
      </c>
    </row>
    <row r="144" spans="38:171">
      <c r="AL144" t="s">
        <v>2261</v>
      </c>
      <c r="AT144" t="s">
        <v>2261</v>
      </c>
      <c r="FO144" t="s">
        <v>3506</v>
      </c>
    </row>
    <row r="145" spans="38:171">
      <c r="AL145" t="s">
        <v>2262</v>
      </c>
      <c r="AT145" t="s">
        <v>2262</v>
      </c>
      <c r="FO145" t="s">
        <v>3507</v>
      </c>
    </row>
    <row r="146" spans="38:171">
      <c r="AL146" t="s">
        <v>2263</v>
      </c>
      <c r="AT146" t="s">
        <v>2263</v>
      </c>
      <c r="FO146" t="s">
        <v>3508</v>
      </c>
    </row>
    <row r="147" spans="38:171">
      <c r="AL147" t="s">
        <v>2264</v>
      </c>
      <c r="AT147" t="s">
        <v>2264</v>
      </c>
      <c r="FO147" t="s">
        <v>3509</v>
      </c>
    </row>
    <row r="148" spans="38:171">
      <c r="AL148" t="s">
        <v>2265</v>
      </c>
      <c r="AT148" t="s">
        <v>2265</v>
      </c>
      <c r="FO148" t="s">
        <v>3510</v>
      </c>
    </row>
    <row r="149" spans="38:171">
      <c r="AL149" t="s">
        <v>2266</v>
      </c>
      <c r="AT149" t="s">
        <v>2266</v>
      </c>
      <c r="FO149" t="s">
        <v>3511</v>
      </c>
    </row>
    <row r="150" spans="38:171">
      <c r="AL150" t="s">
        <v>2267</v>
      </c>
      <c r="AT150" t="s">
        <v>2267</v>
      </c>
      <c r="FO150" t="s">
        <v>3512</v>
      </c>
    </row>
    <row r="151" spans="38:171">
      <c r="AL151" t="s">
        <v>2268</v>
      </c>
      <c r="AT151" t="s">
        <v>2268</v>
      </c>
      <c r="FO151" t="s">
        <v>3513</v>
      </c>
    </row>
    <row r="152" spans="38:171">
      <c r="AL152" t="s">
        <v>2269</v>
      </c>
      <c r="AT152" t="s">
        <v>2269</v>
      </c>
      <c r="FO152" t="s">
        <v>3514</v>
      </c>
    </row>
    <row r="153" spans="38:171">
      <c r="AL153" t="s">
        <v>2270</v>
      </c>
      <c r="AT153" t="s">
        <v>2270</v>
      </c>
      <c r="FO153" t="s">
        <v>3515</v>
      </c>
    </row>
    <row r="154" spans="38:171">
      <c r="AL154" t="s">
        <v>2271</v>
      </c>
      <c r="AT154" t="s">
        <v>2271</v>
      </c>
      <c r="FO154" t="s">
        <v>3516</v>
      </c>
    </row>
    <row r="155" spans="38:171">
      <c r="AL155" t="s">
        <v>2272</v>
      </c>
      <c r="AT155" t="s">
        <v>2272</v>
      </c>
      <c r="FO155" t="s">
        <v>3517</v>
      </c>
    </row>
    <row r="156" spans="38:171">
      <c r="AL156" t="s">
        <v>2273</v>
      </c>
      <c r="AT156" t="s">
        <v>2273</v>
      </c>
      <c r="FO156" t="s">
        <v>3518</v>
      </c>
    </row>
    <row r="157" spans="38:171">
      <c r="AL157" t="s">
        <v>2274</v>
      </c>
      <c r="AT157" t="s">
        <v>2274</v>
      </c>
      <c r="FO157" t="s">
        <v>3519</v>
      </c>
    </row>
    <row r="158" spans="38:171">
      <c r="AL158" t="s">
        <v>2275</v>
      </c>
      <c r="AT158" t="s">
        <v>2275</v>
      </c>
      <c r="FO158" t="s">
        <v>3520</v>
      </c>
    </row>
    <row r="159" spans="38:171">
      <c r="AL159" t="s">
        <v>2276</v>
      </c>
      <c r="AT159" t="s">
        <v>2276</v>
      </c>
      <c r="FO159" t="s">
        <v>3521</v>
      </c>
    </row>
    <row r="160" spans="38:171">
      <c r="AL160" t="s">
        <v>2277</v>
      </c>
      <c r="AT160" t="s">
        <v>2277</v>
      </c>
      <c r="FO160" t="s">
        <v>3522</v>
      </c>
    </row>
    <row r="161" spans="38:171">
      <c r="AL161" t="s">
        <v>2278</v>
      </c>
      <c r="AT161" t="s">
        <v>2278</v>
      </c>
      <c r="FO161" t="s">
        <v>3523</v>
      </c>
    </row>
    <row r="162" spans="38:171">
      <c r="AL162" t="s">
        <v>2279</v>
      </c>
      <c r="AT162" t="s">
        <v>2279</v>
      </c>
      <c r="FO162" t="s">
        <v>3524</v>
      </c>
    </row>
    <row r="163" spans="38:171">
      <c r="AL163" t="s">
        <v>2280</v>
      </c>
      <c r="AT163" t="s">
        <v>2280</v>
      </c>
      <c r="FO163" t="s">
        <v>3525</v>
      </c>
    </row>
    <row r="164" spans="38:171">
      <c r="AL164" t="s">
        <v>2281</v>
      </c>
      <c r="AT164" t="s">
        <v>2281</v>
      </c>
      <c r="FO164" t="s">
        <v>3526</v>
      </c>
    </row>
    <row r="165" spans="38:171">
      <c r="AL165" t="s">
        <v>2282</v>
      </c>
      <c r="AT165" t="s">
        <v>2282</v>
      </c>
      <c r="FO165" t="s">
        <v>3527</v>
      </c>
    </row>
    <row r="166" spans="38:171">
      <c r="AL166" t="s">
        <v>2283</v>
      </c>
      <c r="AT166" t="s">
        <v>2283</v>
      </c>
      <c r="FO166" t="s">
        <v>3528</v>
      </c>
    </row>
    <row r="167" spans="38:171">
      <c r="AL167" t="s">
        <v>2284</v>
      </c>
      <c r="AT167" t="s">
        <v>2284</v>
      </c>
      <c r="FO167" t="s">
        <v>3529</v>
      </c>
    </row>
    <row r="168" spans="38:171">
      <c r="AL168" t="s">
        <v>2285</v>
      </c>
      <c r="AT168" t="s">
        <v>2285</v>
      </c>
      <c r="FO168" t="s">
        <v>3530</v>
      </c>
    </row>
    <row r="169" spans="38:171">
      <c r="AL169" t="s">
        <v>2286</v>
      </c>
      <c r="AT169" t="s">
        <v>2286</v>
      </c>
      <c r="FO169" t="s">
        <v>3531</v>
      </c>
    </row>
    <row r="170" spans="38:171">
      <c r="AL170" t="s">
        <v>2287</v>
      </c>
      <c r="AT170" t="s">
        <v>2287</v>
      </c>
      <c r="FO170" t="s">
        <v>3532</v>
      </c>
    </row>
    <row r="171" spans="38:171">
      <c r="AL171" t="s">
        <v>2288</v>
      </c>
      <c r="AT171" t="s">
        <v>2288</v>
      </c>
      <c r="FO171" t="s">
        <v>3533</v>
      </c>
    </row>
    <row r="172" spans="38:171">
      <c r="AL172" t="s">
        <v>2289</v>
      </c>
      <c r="AT172" t="s">
        <v>2289</v>
      </c>
      <c r="FO172" t="s">
        <v>3534</v>
      </c>
    </row>
    <row r="173" spans="38:171">
      <c r="AL173" t="s">
        <v>2290</v>
      </c>
      <c r="AT173" t="s">
        <v>2290</v>
      </c>
      <c r="FO173" t="s">
        <v>3535</v>
      </c>
    </row>
    <row r="174" spans="38:171">
      <c r="AL174" t="s">
        <v>2291</v>
      </c>
      <c r="AT174" t="s">
        <v>2291</v>
      </c>
      <c r="FO174" t="s">
        <v>3536</v>
      </c>
    </row>
    <row r="175" spans="38:171">
      <c r="AL175" t="s">
        <v>2292</v>
      </c>
      <c r="AT175" t="s">
        <v>2292</v>
      </c>
      <c r="FO175" t="s">
        <v>3537</v>
      </c>
    </row>
    <row r="176" spans="38:171">
      <c r="AL176" t="s">
        <v>2293</v>
      </c>
      <c r="AT176" t="s">
        <v>2293</v>
      </c>
      <c r="FO176" t="s">
        <v>3538</v>
      </c>
    </row>
    <row r="177" spans="38:171">
      <c r="AL177" t="s">
        <v>2294</v>
      </c>
      <c r="AT177" t="s">
        <v>2294</v>
      </c>
      <c r="FO177" t="s">
        <v>3539</v>
      </c>
    </row>
    <row r="178" spans="38:171">
      <c r="AL178" t="s">
        <v>2295</v>
      </c>
      <c r="AT178" t="s">
        <v>2295</v>
      </c>
      <c r="FO178" t="s">
        <v>3540</v>
      </c>
    </row>
    <row r="179" spans="38:171">
      <c r="AL179" t="s">
        <v>2296</v>
      </c>
      <c r="AT179" t="s">
        <v>2296</v>
      </c>
      <c r="FO179" t="s">
        <v>3541</v>
      </c>
    </row>
    <row r="180" spans="38:171">
      <c r="AL180" t="s">
        <v>2297</v>
      </c>
      <c r="AT180" t="s">
        <v>2297</v>
      </c>
      <c r="FO180" t="s">
        <v>2167</v>
      </c>
    </row>
    <row r="181" spans="38:171">
      <c r="AL181" t="s">
        <v>2298</v>
      </c>
      <c r="AT181" t="s">
        <v>2298</v>
      </c>
      <c r="FO181" t="s">
        <v>2168</v>
      </c>
    </row>
    <row r="182" spans="38:171">
      <c r="AL182" t="s">
        <v>2299</v>
      </c>
      <c r="AT182" t="s">
        <v>2299</v>
      </c>
      <c r="FO182" t="s">
        <v>3542</v>
      </c>
    </row>
    <row r="183" spans="38:171">
      <c r="AL183" t="s">
        <v>2300</v>
      </c>
      <c r="AT183" t="s">
        <v>2300</v>
      </c>
      <c r="FO183" t="s">
        <v>3543</v>
      </c>
    </row>
    <row r="184" spans="38:171">
      <c r="AL184" t="s">
        <v>2301</v>
      </c>
      <c r="AT184" t="s">
        <v>2301</v>
      </c>
      <c r="FO184" t="s">
        <v>3544</v>
      </c>
    </row>
    <row r="185" spans="38:171">
      <c r="AL185" t="s">
        <v>2302</v>
      </c>
      <c r="AT185" t="s">
        <v>2302</v>
      </c>
      <c r="FO185" t="s">
        <v>3545</v>
      </c>
    </row>
    <row r="186" spans="38:171">
      <c r="AL186" t="s">
        <v>2303</v>
      </c>
      <c r="AT186" t="s">
        <v>2303</v>
      </c>
      <c r="FO186" t="s">
        <v>3546</v>
      </c>
    </row>
    <row r="187" spans="38:171">
      <c r="AL187" t="s">
        <v>2304</v>
      </c>
      <c r="AT187" t="s">
        <v>2304</v>
      </c>
      <c r="FO187" t="s">
        <v>3547</v>
      </c>
    </row>
    <row r="188" spans="38:171">
      <c r="AL188" t="s">
        <v>2305</v>
      </c>
      <c r="AT188" t="s">
        <v>2305</v>
      </c>
      <c r="FO188" t="s">
        <v>3548</v>
      </c>
    </row>
    <row r="189" spans="38:171">
      <c r="AL189" t="s">
        <v>2306</v>
      </c>
      <c r="AT189" t="s">
        <v>2306</v>
      </c>
      <c r="FO189" t="s">
        <v>3549</v>
      </c>
    </row>
    <row r="190" spans="38:171">
      <c r="AL190" t="s">
        <v>2307</v>
      </c>
      <c r="AT190" t="s">
        <v>2307</v>
      </c>
      <c r="FO190" t="s">
        <v>3550</v>
      </c>
    </row>
    <row r="191" spans="38:171">
      <c r="AL191" t="s">
        <v>2308</v>
      </c>
      <c r="AT191" t="s">
        <v>2308</v>
      </c>
      <c r="FO191" t="s">
        <v>3551</v>
      </c>
    </row>
    <row r="192" spans="38:171">
      <c r="AL192" t="s">
        <v>2309</v>
      </c>
      <c r="AT192" t="s">
        <v>2309</v>
      </c>
      <c r="FO192" t="s">
        <v>3552</v>
      </c>
    </row>
    <row r="193" spans="38:171">
      <c r="AL193" t="s">
        <v>2310</v>
      </c>
      <c r="AT193" t="s">
        <v>2310</v>
      </c>
      <c r="FO193" t="s">
        <v>3553</v>
      </c>
    </row>
    <row r="194" spans="38:171">
      <c r="AL194" t="s">
        <v>2311</v>
      </c>
      <c r="AT194" t="s">
        <v>2311</v>
      </c>
      <c r="FO194" t="s">
        <v>3554</v>
      </c>
    </row>
    <row r="195" spans="38:171">
      <c r="AL195" t="s">
        <v>2312</v>
      </c>
      <c r="AT195" t="s">
        <v>2312</v>
      </c>
      <c r="FO195" t="s">
        <v>3555</v>
      </c>
    </row>
    <row r="196" spans="38:171">
      <c r="AL196" t="s">
        <v>2313</v>
      </c>
      <c r="AT196" t="s">
        <v>2313</v>
      </c>
      <c r="FO196" t="s">
        <v>3556</v>
      </c>
    </row>
    <row r="197" spans="38:171">
      <c r="AL197" t="s">
        <v>2314</v>
      </c>
      <c r="AT197" t="s">
        <v>2314</v>
      </c>
      <c r="FO197" t="s">
        <v>3557</v>
      </c>
    </row>
    <row r="198" spans="38:171">
      <c r="AL198" t="s">
        <v>2315</v>
      </c>
      <c r="AT198" t="s">
        <v>2315</v>
      </c>
      <c r="FO198" t="s">
        <v>3558</v>
      </c>
    </row>
    <row r="199" spans="38:171">
      <c r="AL199" t="s">
        <v>2316</v>
      </c>
      <c r="AT199" t="s">
        <v>2316</v>
      </c>
      <c r="FO199" t="s">
        <v>3559</v>
      </c>
    </row>
    <row r="200" spans="38:171">
      <c r="AL200" t="s">
        <v>2317</v>
      </c>
      <c r="AT200" t="s">
        <v>2317</v>
      </c>
      <c r="FO200" t="s">
        <v>3560</v>
      </c>
    </row>
    <row r="201" spans="38:171">
      <c r="AL201" t="s">
        <v>2318</v>
      </c>
      <c r="AT201" t="s">
        <v>2318</v>
      </c>
      <c r="FO201" t="s">
        <v>3561</v>
      </c>
    </row>
    <row r="202" spans="38:171">
      <c r="AL202" t="s">
        <v>2319</v>
      </c>
      <c r="AT202" t="s">
        <v>2319</v>
      </c>
      <c r="FO202" t="s">
        <v>3562</v>
      </c>
    </row>
    <row r="203" spans="38:171">
      <c r="AL203" t="s">
        <v>2320</v>
      </c>
      <c r="AT203" t="s">
        <v>2320</v>
      </c>
      <c r="FO203" t="s">
        <v>3563</v>
      </c>
    </row>
    <row r="204" spans="38:171">
      <c r="AL204" t="s">
        <v>2321</v>
      </c>
      <c r="AT204" t="s">
        <v>2321</v>
      </c>
      <c r="FO204" t="s">
        <v>3564</v>
      </c>
    </row>
    <row r="205" spans="38:171">
      <c r="AL205" t="s">
        <v>2322</v>
      </c>
      <c r="AT205" t="s">
        <v>2322</v>
      </c>
      <c r="FO205" t="s">
        <v>2171</v>
      </c>
    </row>
    <row r="206" spans="38:171">
      <c r="AL206" t="s">
        <v>2323</v>
      </c>
      <c r="AT206" t="s">
        <v>2323</v>
      </c>
      <c r="FO206" t="s">
        <v>3565</v>
      </c>
    </row>
    <row r="207" spans="38:171">
      <c r="AL207" t="s">
        <v>2324</v>
      </c>
      <c r="AT207" t="s">
        <v>2324</v>
      </c>
      <c r="FO207" t="s">
        <v>3566</v>
      </c>
    </row>
    <row r="208" spans="38:171">
      <c r="AL208" t="s">
        <v>2325</v>
      </c>
      <c r="AT208" t="s">
        <v>2325</v>
      </c>
      <c r="FO208" t="s">
        <v>3567</v>
      </c>
    </row>
    <row r="209" spans="38:171">
      <c r="AL209" t="s">
        <v>2326</v>
      </c>
      <c r="AT209" t="s">
        <v>2326</v>
      </c>
      <c r="FO209" t="s">
        <v>3568</v>
      </c>
    </row>
    <row r="210" spans="38:171">
      <c r="AL210" t="s">
        <v>2327</v>
      </c>
      <c r="AT210" t="s">
        <v>2327</v>
      </c>
      <c r="FO210" t="s">
        <v>3569</v>
      </c>
    </row>
    <row r="211" spans="38:171">
      <c r="AL211" t="s">
        <v>2328</v>
      </c>
      <c r="AT211" t="s">
        <v>2328</v>
      </c>
      <c r="FO211" t="s">
        <v>3570</v>
      </c>
    </row>
    <row r="212" spans="38:171">
      <c r="AL212" t="s">
        <v>2329</v>
      </c>
      <c r="AT212" t="s">
        <v>2329</v>
      </c>
      <c r="FO212" t="s">
        <v>3571</v>
      </c>
    </row>
    <row r="213" spans="38:171">
      <c r="AL213" t="s">
        <v>2330</v>
      </c>
      <c r="AT213" t="s">
        <v>2330</v>
      </c>
      <c r="FO213" t="s">
        <v>3572</v>
      </c>
    </row>
    <row r="214" spans="38:171">
      <c r="AL214" t="s">
        <v>2331</v>
      </c>
      <c r="AT214" t="s">
        <v>2331</v>
      </c>
      <c r="FO214" t="s">
        <v>3573</v>
      </c>
    </row>
    <row r="215" spans="38:171">
      <c r="AL215" t="s">
        <v>2332</v>
      </c>
      <c r="AT215" t="s">
        <v>2332</v>
      </c>
      <c r="FO215" t="s">
        <v>3574</v>
      </c>
    </row>
    <row r="216" spans="38:171">
      <c r="AL216" t="s">
        <v>2333</v>
      </c>
      <c r="AT216" t="s">
        <v>2333</v>
      </c>
      <c r="FO216" t="s">
        <v>3575</v>
      </c>
    </row>
    <row r="217" spans="38:171">
      <c r="AL217" t="s">
        <v>2334</v>
      </c>
      <c r="AT217" t="s">
        <v>2334</v>
      </c>
      <c r="FO217" t="s">
        <v>3576</v>
      </c>
    </row>
    <row r="218" spans="38:171">
      <c r="AL218" t="s">
        <v>2335</v>
      </c>
      <c r="AT218" t="s">
        <v>2335</v>
      </c>
      <c r="FO218" t="s">
        <v>3577</v>
      </c>
    </row>
    <row r="219" spans="38:171">
      <c r="AL219" t="s">
        <v>2336</v>
      </c>
      <c r="AT219" t="s">
        <v>2336</v>
      </c>
      <c r="FO219" t="s">
        <v>3578</v>
      </c>
    </row>
    <row r="220" spans="38:171">
      <c r="AL220" t="s">
        <v>2337</v>
      </c>
      <c r="AT220" t="s">
        <v>2337</v>
      </c>
      <c r="FO220" t="s">
        <v>3579</v>
      </c>
    </row>
    <row r="221" spans="38:171">
      <c r="AL221" t="s">
        <v>2338</v>
      </c>
      <c r="AT221" t="s">
        <v>2338</v>
      </c>
      <c r="FO221" t="s">
        <v>3580</v>
      </c>
    </row>
    <row r="222" spans="38:171">
      <c r="AL222" t="s">
        <v>2339</v>
      </c>
      <c r="AT222" t="s">
        <v>2339</v>
      </c>
      <c r="FO222" t="s">
        <v>3581</v>
      </c>
    </row>
    <row r="223" spans="38:171">
      <c r="AL223" t="s">
        <v>2340</v>
      </c>
      <c r="AT223" t="s">
        <v>2340</v>
      </c>
      <c r="FO223" t="s">
        <v>3582</v>
      </c>
    </row>
    <row r="224" spans="38:171">
      <c r="AL224" t="s">
        <v>2341</v>
      </c>
      <c r="AT224" t="s">
        <v>2341</v>
      </c>
      <c r="FO224" t="s">
        <v>2174</v>
      </c>
    </row>
    <row r="225" spans="38:171">
      <c r="AL225" t="s">
        <v>2342</v>
      </c>
      <c r="AT225" t="s">
        <v>2342</v>
      </c>
      <c r="FO225" t="s">
        <v>3583</v>
      </c>
    </row>
    <row r="226" spans="38:171">
      <c r="AL226" t="s">
        <v>2343</v>
      </c>
      <c r="AT226" t="s">
        <v>2343</v>
      </c>
      <c r="FO226" t="s">
        <v>3584</v>
      </c>
    </row>
    <row r="227" spans="38:171">
      <c r="AL227" t="s">
        <v>2344</v>
      </c>
      <c r="AT227" t="s">
        <v>2344</v>
      </c>
      <c r="FO227" t="s">
        <v>2175</v>
      </c>
    </row>
    <row r="228" spans="38:171">
      <c r="AL228" t="s">
        <v>2345</v>
      </c>
      <c r="AT228" t="s">
        <v>2345</v>
      </c>
      <c r="FO228" t="s">
        <v>2178</v>
      </c>
    </row>
    <row r="229" spans="38:171">
      <c r="AL229" t="s">
        <v>2346</v>
      </c>
      <c r="AT229" t="s">
        <v>2346</v>
      </c>
      <c r="FO229" t="s">
        <v>3585</v>
      </c>
    </row>
    <row r="230" spans="38:171">
      <c r="AL230" t="s">
        <v>2347</v>
      </c>
      <c r="AT230" t="s">
        <v>2347</v>
      </c>
      <c r="FO230" t="s">
        <v>3586</v>
      </c>
    </row>
    <row r="231" spans="38:171">
      <c r="AL231" t="s">
        <v>2348</v>
      </c>
      <c r="AT231" t="s">
        <v>2348</v>
      </c>
      <c r="FO231" t="s">
        <v>3587</v>
      </c>
    </row>
    <row r="232" spans="38:171">
      <c r="AL232" t="s">
        <v>2349</v>
      </c>
      <c r="AT232" t="s">
        <v>2349</v>
      </c>
      <c r="FO232" t="s">
        <v>3588</v>
      </c>
    </row>
    <row r="233" spans="38:171">
      <c r="AL233" t="s">
        <v>2350</v>
      </c>
      <c r="AT233" t="s">
        <v>2350</v>
      </c>
      <c r="FO233" t="s">
        <v>3589</v>
      </c>
    </row>
    <row r="234" spans="38:171">
      <c r="AL234" t="s">
        <v>2351</v>
      </c>
      <c r="AT234" t="s">
        <v>2351</v>
      </c>
      <c r="FO234" t="s">
        <v>3590</v>
      </c>
    </row>
    <row r="235" spans="38:171">
      <c r="AL235" t="s">
        <v>2352</v>
      </c>
      <c r="AT235" t="s">
        <v>2352</v>
      </c>
      <c r="FO235" t="s">
        <v>3591</v>
      </c>
    </row>
    <row r="236" spans="38:171">
      <c r="AL236" t="s">
        <v>2353</v>
      </c>
      <c r="AT236" t="s">
        <v>2353</v>
      </c>
      <c r="FO236" t="s">
        <v>3592</v>
      </c>
    </row>
    <row r="237" spans="38:171">
      <c r="AL237" t="s">
        <v>2354</v>
      </c>
      <c r="AT237" t="s">
        <v>2354</v>
      </c>
      <c r="FO237" t="s">
        <v>3593</v>
      </c>
    </row>
    <row r="238" spans="38:171">
      <c r="AL238" t="s">
        <v>2355</v>
      </c>
      <c r="AT238" t="s">
        <v>2355</v>
      </c>
      <c r="FO238" t="s">
        <v>3594</v>
      </c>
    </row>
    <row r="239" spans="38:171">
      <c r="AL239" t="s">
        <v>2356</v>
      </c>
      <c r="AT239" t="s">
        <v>2356</v>
      </c>
      <c r="FO239" t="s">
        <v>3595</v>
      </c>
    </row>
    <row r="240" spans="38:171">
      <c r="AL240" t="s">
        <v>2357</v>
      </c>
      <c r="AT240" t="s">
        <v>2357</v>
      </c>
      <c r="FO240" t="s">
        <v>3596</v>
      </c>
    </row>
    <row r="241" spans="38:171">
      <c r="AL241" t="s">
        <v>2358</v>
      </c>
      <c r="AT241" t="s">
        <v>2358</v>
      </c>
      <c r="FO241" t="s">
        <v>3597</v>
      </c>
    </row>
    <row r="242" spans="38:171">
      <c r="AL242" t="s">
        <v>2359</v>
      </c>
      <c r="AT242" t="s">
        <v>2359</v>
      </c>
      <c r="FO242" t="s">
        <v>3598</v>
      </c>
    </row>
    <row r="243" spans="38:171">
      <c r="AL243" t="s">
        <v>2360</v>
      </c>
      <c r="AT243" t="s">
        <v>2360</v>
      </c>
      <c r="FO243" t="s">
        <v>3599</v>
      </c>
    </row>
    <row r="244" spans="38:171">
      <c r="AL244" t="s">
        <v>2361</v>
      </c>
      <c r="AT244" t="s">
        <v>2361</v>
      </c>
      <c r="FO244" t="s">
        <v>3600</v>
      </c>
    </row>
    <row r="245" spans="38:171">
      <c r="AL245" t="s">
        <v>2362</v>
      </c>
      <c r="AT245" t="s">
        <v>2362</v>
      </c>
      <c r="FO245" t="s">
        <v>3601</v>
      </c>
    </row>
    <row r="246" spans="38:171">
      <c r="AL246" t="s">
        <v>2363</v>
      </c>
      <c r="AT246" t="s">
        <v>2363</v>
      </c>
      <c r="FO246" t="s">
        <v>3602</v>
      </c>
    </row>
    <row r="247" spans="38:171">
      <c r="AL247" t="s">
        <v>2364</v>
      </c>
      <c r="AT247" t="s">
        <v>2364</v>
      </c>
      <c r="FO247" t="s">
        <v>3603</v>
      </c>
    </row>
    <row r="248" spans="38:171">
      <c r="AL248" t="s">
        <v>2365</v>
      </c>
      <c r="AT248" t="s">
        <v>2365</v>
      </c>
      <c r="FO248" t="s">
        <v>3604</v>
      </c>
    </row>
    <row r="249" spans="38:171">
      <c r="AL249" t="s">
        <v>2366</v>
      </c>
      <c r="AT249" t="s">
        <v>2366</v>
      </c>
      <c r="FO249" t="s">
        <v>3605</v>
      </c>
    </row>
    <row r="250" spans="38:171">
      <c r="AL250" t="s">
        <v>2367</v>
      </c>
      <c r="AT250" t="s">
        <v>2367</v>
      </c>
      <c r="FO250" t="s">
        <v>3606</v>
      </c>
    </row>
    <row r="251" spans="38:171">
      <c r="FO251" t="s">
        <v>3607</v>
      </c>
    </row>
    <row r="252" spans="38:171">
      <c r="FO252" t="s">
        <v>2180</v>
      </c>
    </row>
    <row r="253" spans="38:171">
      <c r="FO253" t="s">
        <v>3608</v>
      </c>
    </row>
    <row r="254" spans="38:171">
      <c r="FO254" t="s">
        <v>3609</v>
      </c>
    </row>
    <row r="255" spans="38:171">
      <c r="FO255" t="s">
        <v>3610</v>
      </c>
    </row>
    <row r="256" spans="38:171">
      <c r="FO256" t="s">
        <v>3611</v>
      </c>
    </row>
    <row r="257" spans="171:171">
      <c r="FO257" t="s">
        <v>3612</v>
      </c>
    </row>
    <row r="258" spans="171:171">
      <c r="FO258" t="s">
        <v>3613</v>
      </c>
    </row>
    <row r="259" spans="171:171">
      <c r="FO259" t="s">
        <v>3614</v>
      </c>
    </row>
    <row r="260" spans="171:171">
      <c r="FO260" t="s">
        <v>3615</v>
      </c>
    </row>
    <row r="261" spans="171:171">
      <c r="FO261" t="s">
        <v>3616</v>
      </c>
    </row>
    <row r="262" spans="171:171">
      <c r="FO262" t="s">
        <v>3617</v>
      </c>
    </row>
    <row r="263" spans="171:171">
      <c r="FO263" t="s">
        <v>3618</v>
      </c>
    </row>
    <row r="264" spans="171:171">
      <c r="FO264" t="s">
        <v>3619</v>
      </c>
    </row>
    <row r="265" spans="171:171">
      <c r="FO265" t="s">
        <v>3620</v>
      </c>
    </row>
    <row r="266" spans="171:171">
      <c r="FO266" t="s">
        <v>3621</v>
      </c>
    </row>
    <row r="267" spans="171:171">
      <c r="FO267" t="s">
        <v>3622</v>
      </c>
    </row>
    <row r="268" spans="171:171">
      <c r="FO268" t="s">
        <v>3623</v>
      </c>
    </row>
    <row r="269" spans="171:171">
      <c r="FO269" t="s">
        <v>3624</v>
      </c>
    </row>
    <row r="270" spans="171:171">
      <c r="FO270" t="s">
        <v>3625</v>
      </c>
    </row>
    <row r="271" spans="171:171">
      <c r="FO271" t="s">
        <v>3626</v>
      </c>
    </row>
    <row r="272" spans="171:171">
      <c r="FO272" t="s">
        <v>3627</v>
      </c>
    </row>
    <row r="273" spans="171:171">
      <c r="FO273" t="s">
        <v>3628</v>
      </c>
    </row>
    <row r="274" spans="171:171">
      <c r="FO274" t="s">
        <v>3629</v>
      </c>
    </row>
    <row r="275" spans="171:171">
      <c r="FO275" t="s">
        <v>3630</v>
      </c>
    </row>
    <row r="276" spans="171:171">
      <c r="FO276" t="s">
        <v>3631</v>
      </c>
    </row>
    <row r="277" spans="171:171">
      <c r="FO277" t="s">
        <v>3632</v>
      </c>
    </row>
    <row r="278" spans="171:171">
      <c r="FO278" t="s">
        <v>3633</v>
      </c>
    </row>
    <row r="279" spans="171:171">
      <c r="FO279" t="s">
        <v>3634</v>
      </c>
    </row>
    <row r="280" spans="171:171">
      <c r="FO280" t="s">
        <v>3635</v>
      </c>
    </row>
    <row r="281" spans="171:171">
      <c r="FO281" t="s">
        <v>3636</v>
      </c>
    </row>
    <row r="282" spans="171:171">
      <c r="FO282" t="s">
        <v>3637</v>
      </c>
    </row>
    <row r="283" spans="171:171">
      <c r="FO283" t="s">
        <v>2184</v>
      </c>
    </row>
    <row r="284" spans="171:171">
      <c r="FO284" t="s">
        <v>3638</v>
      </c>
    </row>
    <row r="285" spans="171:171">
      <c r="FO285" t="s">
        <v>3639</v>
      </c>
    </row>
    <row r="286" spans="171:171">
      <c r="FO286" t="s">
        <v>3640</v>
      </c>
    </row>
    <row r="287" spans="171:171">
      <c r="FO287" t="s">
        <v>3641</v>
      </c>
    </row>
    <row r="288" spans="171:171">
      <c r="FO288" t="s">
        <v>3642</v>
      </c>
    </row>
    <row r="289" spans="171:171">
      <c r="FO289" t="s">
        <v>3643</v>
      </c>
    </row>
    <row r="290" spans="171:171">
      <c r="FO290" t="s">
        <v>3644</v>
      </c>
    </row>
    <row r="291" spans="171:171">
      <c r="FO291" t="s">
        <v>3645</v>
      </c>
    </row>
    <row r="292" spans="171:171">
      <c r="FO292" t="s">
        <v>3646</v>
      </c>
    </row>
    <row r="293" spans="171:171">
      <c r="FO293" t="s">
        <v>3647</v>
      </c>
    </row>
    <row r="294" spans="171:171">
      <c r="FO294" t="s">
        <v>3648</v>
      </c>
    </row>
    <row r="295" spans="171:171">
      <c r="FO295" t="s">
        <v>3649</v>
      </c>
    </row>
    <row r="296" spans="171:171">
      <c r="FO296" t="s">
        <v>3650</v>
      </c>
    </row>
    <row r="297" spans="171:171">
      <c r="FO297" t="s">
        <v>3651</v>
      </c>
    </row>
    <row r="298" spans="171:171">
      <c r="FO298" t="s">
        <v>3652</v>
      </c>
    </row>
    <row r="299" spans="171:171">
      <c r="FO299" t="s">
        <v>3653</v>
      </c>
    </row>
    <row r="300" spans="171:171">
      <c r="FO300" t="s">
        <v>3654</v>
      </c>
    </row>
    <row r="301" spans="171:171">
      <c r="FO301" t="s">
        <v>3655</v>
      </c>
    </row>
    <row r="302" spans="171:171">
      <c r="FO302" t="s">
        <v>3656</v>
      </c>
    </row>
    <row r="303" spans="171:171">
      <c r="FO303" t="s">
        <v>3657</v>
      </c>
    </row>
    <row r="304" spans="171:171">
      <c r="FO304" t="s">
        <v>3658</v>
      </c>
    </row>
    <row r="305" spans="171:171">
      <c r="FO305" t="s">
        <v>3659</v>
      </c>
    </row>
    <row r="306" spans="171:171">
      <c r="FO306" t="s">
        <v>3660</v>
      </c>
    </row>
    <row r="307" spans="171:171">
      <c r="FO307" t="s">
        <v>3661</v>
      </c>
    </row>
    <row r="308" spans="171:171">
      <c r="FO308" t="s">
        <v>3662</v>
      </c>
    </row>
    <row r="309" spans="171:171">
      <c r="FO309" t="s">
        <v>3663</v>
      </c>
    </row>
    <row r="310" spans="171:171">
      <c r="FO310" t="s">
        <v>3664</v>
      </c>
    </row>
    <row r="311" spans="171:171">
      <c r="FO311" t="s">
        <v>3665</v>
      </c>
    </row>
    <row r="312" spans="171:171">
      <c r="FO312" t="s">
        <v>3666</v>
      </c>
    </row>
    <row r="313" spans="171:171">
      <c r="FO313" t="s">
        <v>3667</v>
      </c>
    </row>
    <row r="314" spans="171:171">
      <c r="FO314" t="s">
        <v>3668</v>
      </c>
    </row>
    <row r="315" spans="171:171">
      <c r="FO315" t="s">
        <v>3669</v>
      </c>
    </row>
    <row r="316" spans="171:171">
      <c r="FO316" t="s">
        <v>3670</v>
      </c>
    </row>
    <row r="317" spans="171:171">
      <c r="FO317" t="s">
        <v>3671</v>
      </c>
    </row>
    <row r="318" spans="171:171">
      <c r="FO318" t="s">
        <v>3672</v>
      </c>
    </row>
    <row r="319" spans="171:171">
      <c r="FO319" t="s">
        <v>3673</v>
      </c>
    </row>
    <row r="320" spans="171:171">
      <c r="FO320" t="s">
        <v>3674</v>
      </c>
    </row>
    <row r="321" spans="171:171">
      <c r="FO321" t="s">
        <v>3675</v>
      </c>
    </row>
    <row r="322" spans="171:171">
      <c r="FO322" t="s">
        <v>3676</v>
      </c>
    </row>
    <row r="323" spans="171:171">
      <c r="FO323" t="s">
        <v>2195</v>
      </c>
    </row>
    <row r="324" spans="171:171">
      <c r="FO324" t="s">
        <v>3677</v>
      </c>
    </row>
    <row r="325" spans="171:171">
      <c r="FO325" t="s">
        <v>3678</v>
      </c>
    </row>
    <row r="326" spans="171:171">
      <c r="FO326" t="s">
        <v>3679</v>
      </c>
    </row>
    <row r="327" spans="171:171">
      <c r="FO327" t="s">
        <v>3680</v>
      </c>
    </row>
    <row r="328" spans="171:171">
      <c r="FO328" t="s">
        <v>3681</v>
      </c>
    </row>
    <row r="329" spans="171:171">
      <c r="FO329" t="s">
        <v>3682</v>
      </c>
    </row>
    <row r="330" spans="171:171">
      <c r="FO330" t="s">
        <v>3683</v>
      </c>
    </row>
    <row r="331" spans="171:171">
      <c r="FO331" t="s">
        <v>3684</v>
      </c>
    </row>
    <row r="332" spans="171:171">
      <c r="FO332" t="s">
        <v>3685</v>
      </c>
    </row>
    <row r="333" spans="171:171">
      <c r="FO333" t="s">
        <v>3686</v>
      </c>
    </row>
    <row r="334" spans="171:171">
      <c r="FO334" t="s">
        <v>3687</v>
      </c>
    </row>
    <row r="335" spans="171:171">
      <c r="FO335" t="s">
        <v>3688</v>
      </c>
    </row>
    <row r="336" spans="171:171">
      <c r="FO336" t="s">
        <v>3689</v>
      </c>
    </row>
    <row r="337" spans="171:171">
      <c r="FO337" t="s">
        <v>3690</v>
      </c>
    </row>
    <row r="338" spans="171:171">
      <c r="FO338" t="s">
        <v>3691</v>
      </c>
    </row>
    <row r="339" spans="171:171">
      <c r="FO339" t="s">
        <v>3692</v>
      </c>
    </row>
    <row r="340" spans="171:171">
      <c r="FO340" t="s">
        <v>3693</v>
      </c>
    </row>
    <row r="341" spans="171:171">
      <c r="FO341" t="s">
        <v>2202</v>
      </c>
    </row>
    <row r="342" spans="171:171">
      <c r="FO342" t="s">
        <v>3694</v>
      </c>
    </row>
    <row r="343" spans="171:171">
      <c r="FO343" t="s">
        <v>2203</v>
      </c>
    </row>
    <row r="344" spans="171:171">
      <c r="FO344" t="s">
        <v>3695</v>
      </c>
    </row>
    <row r="345" spans="171:171">
      <c r="FO345" t="s">
        <v>3696</v>
      </c>
    </row>
    <row r="346" spans="171:171">
      <c r="FO346" t="s">
        <v>3697</v>
      </c>
    </row>
    <row r="347" spans="171:171">
      <c r="FO347" t="s">
        <v>3698</v>
      </c>
    </row>
    <row r="348" spans="171:171">
      <c r="FO348" t="s">
        <v>3699</v>
      </c>
    </row>
    <row r="349" spans="171:171">
      <c r="FO349" t="s">
        <v>3700</v>
      </c>
    </row>
    <row r="350" spans="171:171">
      <c r="FO350" t="s">
        <v>2205</v>
      </c>
    </row>
    <row r="351" spans="171:171">
      <c r="FO351" t="s">
        <v>3701</v>
      </c>
    </row>
    <row r="352" spans="171:171">
      <c r="FO352" t="s">
        <v>3702</v>
      </c>
    </row>
    <row r="353" spans="171:171">
      <c r="FO353" t="s">
        <v>3703</v>
      </c>
    </row>
    <row r="354" spans="171:171">
      <c r="FO354" t="s">
        <v>3704</v>
      </c>
    </row>
    <row r="355" spans="171:171">
      <c r="FO355" t="s">
        <v>3705</v>
      </c>
    </row>
    <row r="356" spans="171:171">
      <c r="FO356" t="s">
        <v>3706</v>
      </c>
    </row>
    <row r="357" spans="171:171">
      <c r="FO357" t="s">
        <v>3707</v>
      </c>
    </row>
    <row r="358" spans="171:171">
      <c r="FO358" t="s">
        <v>3708</v>
      </c>
    </row>
    <row r="359" spans="171:171">
      <c r="FO359" t="s">
        <v>3709</v>
      </c>
    </row>
    <row r="360" spans="171:171">
      <c r="FO360" t="s">
        <v>3710</v>
      </c>
    </row>
    <row r="361" spans="171:171">
      <c r="FO361" t="s">
        <v>3711</v>
      </c>
    </row>
    <row r="362" spans="171:171">
      <c r="FO362" t="s">
        <v>3712</v>
      </c>
    </row>
    <row r="363" spans="171:171">
      <c r="FO363" t="s">
        <v>3713</v>
      </c>
    </row>
    <row r="364" spans="171:171">
      <c r="FO364" t="s">
        <v>3714</v>
      </c>
    </row>
    <row r="365" spans="171:171">
      <c r="FO365" t="s">
        <v>3715</v>
      </c>
    </row>
    <row r="366" spans="171:171">
      <c r="FO366" t="s">
        <v>3716</v>
      </c>
    </row>
    <row r="367" spans="171:171">
      <c r="FO367" t="s">
        <v>3717</v>
      </c>
    </row>
    <row r="368" spans="171:171">
      <c r="FO368" t="s">
        <v>3718</v>
      </c>
    </row>
    <row r="369" spans="171:171">
      <c r="FO369" t="s">
        <v>3719</v>
      </c>
    </row>
    <row r="370" spans="171:171">
      <c r="FO370" t="s">
        <v>3720</v>
      </c>
    </row>
    <row r="371" spans="171:171">
      <c r="FO371" t="s">
        <v>3721</v>
      </c>
    </row>
    <row r="372" spans="171:171">
      <c r="FO372" t="s">
        <v>3722</v>
      </c>
    </row>
    <row r="373" spans="171:171">
      <c r="FO373" t="s">
        <v>3723</v>
      </c>
    </row>
    <row r="374" spans="171:171">
      <c r="FO374" t="s">
        <v>3724</v>
      </c>
    </row>
    <row r="375" spans="171:171">
      <c r="FO375" t="s">
        <v>3725</v>
      </c>
    </row>
    <row r="376" spans="171:171">
      <c r="FO376" t="s">
        <v>3726</v>
      </c>
    </row>
    <row r="377" spans="171:171">
      <c r="FO377" t="s">
        <v>3727</v>
      </c>
    </row>
    <row r="378" spans="171:171">
      <c r="FO378" t="s">
        <v>3728</v>
      </c>
    </row>
    <row r="379" spans="171:171">
      <c r="FO379" t="s">
        <v>3729</v>
      </c>
    </row>
    <row r="380" spans="171:171">
      <c r="FO380" t="s">
        <v>3730</v>
      </c>
    </row>
    <row r="381" spans="171:171">
      <c r="FO381" t="s">
        <v>3731</v>
      </c>
    </row>
    <row r="382" spans="171:171">
      <c r="FO382" t="s">
        <v>3732</v>
      </c>
    </row>
    <row r="383" spans="171:171">
      <c r="FO383" t="s">
        <v>3733</v>
      </c>
    </row>
    <row r="384" spans="171:171">
      <c r="FO384" t="s">
        <v>3734</v>
      </c>
    </row>
    <row r="385" spans="171:171">
      <c r="FO385" t="s">
        <v>3735</v>
      </c>
    </row>
    <row r="386" spans="171:171">
      <c r="FO386" t="s">
        <v>3736</v>
      </c>
    </row>
    <row r="387" spans="171:171">
      <c r="FO387" t="s">
        <v>3737</v>
      </c>
    </row>
    <row r="388" spans="171:171">
      <c r="FO388" t="s">
        <v>3738</v>
      </c>
    </row>
    <row r="389" spans="171:171">
      <c r="FO389" t="s">
        <v>3739</v>
      </c>
    </row>
    <row r="390" spans="171:171">
      <c r="FO390" t="s">
        <v>3740</v>
      </c>
    </row>
    <row r="391" spans="171:171">
      <c r="FO391" t="s">
        <v>3741</v>
      </c>
    </row>
    <row r="392" spans="171:171">
      <c r="FO392" t="s">
        <v>3742</v>
      </c>
    </row>
    <row r="393" spans="171:171">
      <c r="FO393" t="s">
        <v>3743</v>
      </c>
    </row>
    <row r="394" spans="171:171">
      <c r="FO394" t="s">
        <v>3744</v>
      </c>
    </row>
    <row r="395" spans="171:171">
      <c r="FO395" t="s">
        <v>3745</v>
      </c>
    </row>
    <row r="396" spans="171:171">
      <c r="FO396" t="s">
        <v>3746</v>
      </c>
    </row>
    <row r="397" spans="171:171">
      <c r="FO397" t="s">
        <v>3747</v>
      </c>
    </row>
    <row r="398" spans="171:171">
      <c r="FO398" t="s">
        <v>3748</v>
      </c>
    </row>
    <row r="399" spans="171:171">
      <c r="FO399" t="s">
        <v>3749</v>
      </c>
    </row>
    <row r="400" spans="171:171">
      <c r="FO400" t="s">
        <v>3750</v>
      </c>
    </row>
    <row r="401" spans="171:171">
      <c r="FO401" t="s">
        <v>3751</v>
      </c>
    </row>
    <row r="402" spans="171:171">
      <c r="FO402" t="s">
        <v>3752</v>
      </c>
    </row>
    <row r="403" spans="171:171">
      <c r="FO403" t="s">
        <v>3753</v>
      </c>
    </row>
    <row r="404" spans="171:171">
      <c r="FO404" t="s">
        <v>3754</v>
      </c>
    </row>
    <row r="405" spans="171:171">
      <c r="FO405" t="s">
        <v>3755</v>
      </c>
    </row>
    <row r="406" spans="171:171">
      <c r="FO406" t="s">
        <v>3756</v>
      </c>
    </row>
    <row r="407" spans="171:171">
      <c r="FO407" t="s">
        <v>3757</v>
      </c>
    </row>
    <row r="408" spans="171:171">
      <c r="FO408" t="s">
        <v>3758</v>
      </c>
    </row>
    <row r="409" spans="171:171">
      <c r="FO409" t="s">
        <v>3759</v>
      </c>
    </row>
    <row r="410" spans="171:171">
      <c r="FO410" t="s">
        <v>3760</v>
      </c>
    </row>
    <row r="411" spans="171:171">
      <c r="FO411" t="s">
        <v>3761</v>
      </c>
    </row>
    <row r="412" spans="171:171">
      <c r="FO412" t="s">
        <v>2224</v>
      </c>
    </row>
    <row r="413" spans="171:171">
      <c r="FO413" t="s">
        <v>2226</v>
      </c>
    </row>
    <row r="414" spans="171:171">
      <c r="FO414" t="s">
        <v>2229</v>
      </c>
    </row>
    <row r="415" spans="171:171">
      <c r="FO415" t="s">
        <v>3762</v>
      </c>
    </row>
    <row r="416" spans="171:171">
      <c r="FO416" t="s">
        <v>3763</v>
      </c>
    </row>
    <row r="417" spans="171:171">
      <c r="FO417" t="s">
        <v>3764</v>
      </c>
    </row>
    <row r="418" spans="171:171">
      <c r="FO418" t="s">
        <v>3765</v>
      </c>
    </row>
    <row r="419" spans="171:171">
      <c r="FO419" t="s">
        <v>3766</v>
      </c>
    </row>
    <row r="420" spans="171:171">
      <c r="FO420" t="s">
        <v>3767</v>
      </c>
    </row>
    <row r="421" spans="171:171">
      <c r="FO421" t="s">
        <v>3768</v>
      </c>
    </row>
    <row r="422" spans="171:171">
      <c r="FO422" t="s">
        <v>3769</v>
      </c>
    </row>
    <row r="423" spans="171:171">
      <c r="FO423" t="s">
        <v>2231</v>
      </c>
    </row>
    <row r="424" spans="171:171">
      <c r="FO424" t="s">
        <v>3770</v>
      </c>
    </row>
    <row r="425" spans="171:171">
      <c r="FO425" t="s">
        <v>3771</v>
      </c>
    </row>
    <row r="426" spans="171:171">
      <c r="FO426" t="s">
        <v>3772</v>
      </c>
    </row>
    <row r="427" spans="171:171">
      <c r="FO427" t="s">
        <v>2232</v>
      </c>
    </row>
    <row r="428" spans="171:171">
      <c r="FO428" t="s">
        <v>3773</v>
      </c>
    </row>
    <row r="429" spans="171:171">
      <c r="FO429" t="s">
        <v>3774</v>
      </c>
    </row>
    <row r="430" spans="171:171">
      <c r="FO430" t="s">
        <v>3775</v>
      </c>
    </row>
    <row r="431" spans="171:171">
      <c r="FO431" t="s">
        <v>3776</v>
      </c>
    </row>
    <row r="432" spans="171:171">
      <c r="FO432" t="s">
        <v>3777</v>
      </c>
    </row>
    <row r="433" spans="171:171">
      <c r="FO433" t="s">
        <v>3778</v>
      </c>
    </row>
    <row r="434" spans="171:171">
      <c r="FO434" t="s">
        <v>3779</v>
      </c>
    </row>
    <row r="435" spans="171:171">
      <c r="FO435" t="s">
        <v>3780</v>
      </c>
    </row>
    <row r="436" spans="171:171">
      <c r="FO436" t="s">
        <v>3781</v>
      </c>
    </row>
    <row r="437" spans="171:171">
      <c r="FO437" t="s">
        <v>3782</v>
      </c>
    </row>
    <row r="438" spans="171:171">
      <c r="FO438" t="s">
        <v>3783</v>
      </c>
    </row>
    <row r="439" spans="171:171">
      <c r="FO439" t="s">
        <v>3784</v>
      </c>
    </row>
    <row r="440" spans="171:171">
      <c r="FO440" t="s">
        <v>3785</v>
      </c>
    </row>
    <row r="441" spans="171:171">
      <c r="FO441" t="s">
        <v>3786</v>
      </c>
    </row>
    <row r="442" spans="171:171">
      <c r="FO442" t="s">
        <v>3787</v>
      </c>
    </row>
    <row r="443" spans="171:171">
      <c r="FO443" t="s">
        <v>3788</v>
      </c>
    </row>
    <row r="444" spans="171:171">
      <c r="FO444" t="s">
        <v>3789</v>
      </c>
    </row>
    <row r="445" spans="171:171">
      <c r="FO445" t="s">
        <v>3790</v>
      </c>
    </row>
    <row r="446" spans="171:171">
      <c r="FO446" t="s">
        <v>3791</v>
      </c>
    </row>
    <row r="447" spans="171:171">
      <c r="FO447" t="s">
        <v>3792</v>
      </c>
    </row>
    <row r="448" spans="171:171">
      <c r="FO448" t="s">
        <v>3793</v>
      </c>
    </row>
    <row r="449" spans="171:171">
      <c r="FO449" t="s">
        <v>3794</v>
      </c>
    </row>
    <row r="450" spans="171:171">
      <c r="FO450" t="s">
        <v>3795</v>
      </c>
    </row>
    <row r="451" spans="171:171">
      <c r="FO451" t="s">
        <v>3796</v>
      </c>
    </row>
    <row r="452" spans="171:171">
      <c r="FO452" t="s">
        <v>3797</v>
      </c>
    </row>
    <row r="453" spans="171:171">
      <c r="FO453" t="s">
        <v>3798</v>
      </c>
    </row>
    <row r="454" spans="171:171">
      <c r="FO454" t="s">
        <v>3799</v>
      </c>
    </row>
    <row r="455" spans="171:171">
      <c r="FO455" t="s">
        <v>3800</v>
      </c>
    </row>
    <row r="456" spans="171:171">
      <c r="FO456" t="s">
        <v>3801</v>
      </c>
    </row>
    <row r="457" spans="171:171">
      <c r="FO457" t="s">
        <v>3802</v>
      </c>
    </row>
    <row r="458" spans="171:171">
      <c r="FO458" t="s">
        <v>3803</v>
      </c>
    </row>
    <row r="459" spans="171:171">
      <c r="FO459" t="s">
        <v>3804</v>
      </c>
    </row>
    <row r="460" spans="171:171">
      <c r="FO460" t="s">
        <v>3805</v>
      </c>
    </row>
    <row r="461" spans="171:171">
      <c r="FO461" t="s">
        <v>3806</v>
      </c>
    </row>
    <row r="462" spans="171:171">
      <c r="FO462" t="s">
        <v>3807</v>
      </c>
    </row>
    <row r="463" spans="171:171">
      <c r="FO463" t="s">
        <v>3808</v>
      </c>
    </row>
    <row r="464" spans="171:171">
      <c r="FO464" t="s">
        <v>3809</v>
      </c>
    </row>
    <row r="465" spans="171:171">
      <c r="FO465" t="s">
        <v>3810</v>
      </c>
    </row>
    <row r="466" spans="171:171">
      <c r="FO466" t="s">
        <v>3811</v>
      </c>
    </row>
    <row r="467" spans="171:171">
      <c r="FO467" t="s">
        <v>3812</v>
      </c>
    </row>
    <row r="468" spans="171:171">
      <c r="FO468" t="s">
        <v>3813</v>
      </c>
    </row>
    <row r="469" spans="171:171">
      <c r="FO469" t="s">
        <v>3814</v>
      </c>
    </row>
    <row r="470" spans="171:171">
      <c r="FO470" t="s">
        <v>3815</v>
      </c>
    </row>
    <row r="471" spans="171:171">
      <c r="FO471" t="s">
        <v>3816</v>
      </c>
    </row>
    <row r="472" spans="171:171">
      <c r="FO472" t="s">
        <v>3817</v>
      </c>
    </row>
    <row r="473" spans="171:171">
      <c r="FO473" t="s">
        <v>3818</v>
      </c>
    </row>
    <row r="474" spans="171:171">
      <c r="FO474" t="s">
        <v>3819</v>
      </c>
    </row>
    <row r="475" spans="171:171">
      <c r="FO475" t="s">
        <v>3820</v>
      </c>
    </row>
    <row r="476" spans="171:171">
      <c r="FO476" t="s">
        <v>3821</v>
      </c>
    </row>
    <row r="477" spans="171:171">
      <c r="FO477" t="s">
        <v>3822</v>
      </c>
    </row>
    <row r="478" spans="171:171">
      <c r="FO478" t="s">
        <v>3823</v>
      </c>
    </row>
    <row r="479" spans="171:171">
      <c r="FO479" t="s">
        <v>3824</v>
      </c>
    </row>
    <row r="480" spans="171:171">
      <c r="FO480" t="s">
        <v>3825</v>
      </c>
    </row>
    <row r="481" spans="171:171">
      <c r="FO481" t="s">
        <v>3826</v>
      </c>
    </row>
    <row r="482" spans="171:171">
      <c r="FO482" t="s">
        <v>3827</v>
      </c>
    </row>
    <row r="483" spans="171:171">
      <c r="FO483" t="s">
        <v>3828</v>
      </c>
    </row>
    <row r="484" spans="171:171">
      <c r="FO484" t="s">
        <v>3829</v>
      </c>
    </row>
    <row r="485" spans="171:171">
      <c r="FO485" t="s">
        <v>3830</v>
      </c>
    </row>
    <row r="486" spans="171:171">
      <c r="FO486" t="s">
        <v>3831</v>
      </c>
    </row>
    <row r="487" spans="171:171">
      <c r="FO487" t="s">
        <v>3832</v>
      </c>
    </row>
    <row r="488" spans="171:171">
      <c r="FO488" t="s">
        <v>3833</v>
      </c>
    </row>
    <row r="489" spans="171:171">
      <c r="FO489" t="s">
        <v>3834</v>
      </c>
    </row>
    <row r="490" spans="171:171">
      <c r="FO490" t="s">
        <v>3835</v>
      </c>
    </row>
    <row r="491" spans="171:171">
      <c r="FO491" t="s">
        <v>3836</v>
      </c>
    </row>
    <row r="492" spans="171:171">
      <c r="FO492" t="s">
        <v>3837</v>
      </c>
    </row>
    <row r="493" spans="171:171">
      <c r="FO493" t="s">
        <v>3838</v>
      </c>
    </row>
    <row r="494" spans="171:171">
      <c r="FO494" t="s">
        <v>3839</v>
      </c>
    </row>
    <row r="495" spans="171:171">
      <c r="FO495" t="s">
        <v>3840</v>
      </c>
    </row>
    <row r="496" spans="171:171">
      <c r="FO496" t="s">
        <v>3841</v>
      </c>
    </row>
    <row r="497" spans="171:171">
      <c r="FO497" t="s">
        <v>3842</v>
      </c>
    </row>
    <row r="498" spans="171:171">
      <c r="FO498" t="s">
        <v>3843</v>
      </c>
    </row>
    <row r="499" spans="171:171">
      <c r="FO499" t="s">
        <v>3844</v>
      </c>
    </row>
    <row r="500" spans="171:171">
      <c r="FO500" t="s">
        <v>3845</v>
      </c>
    </row>
    <row r="501" spans="171:171">
      <c r="FO501" t="s">
        <v>3846</v>
      </c>
    </row>
    <row r="502" spans="171:171">
      <c r="FO502" t="s">
        <v>3847</v>
      </c>
    </row>
    <row r="503" spans="171:171">
      <c r="FO503" t="s">
        <v>3848</v>
      </c>
    </row>
    <row r="504" spans="171:171">
      <c r="FO504" t="s">
        <v>3849</v>
      </c>
    </row>
    <row r="505" spans="171:171">
      <c r="FO505" t="s">
        <v>3850</v>
      </c>
    </row>
    <row r="506" spans="171:171">
      <c r="FO506" t="s">
        <v>3851</v>
      </c>
    </row>
    <row r="507" spans="171:171">
      <c r="FO507" t="s">
        <v>3852</v>
      </c>
    </row>
    <row r="508" spans="171:171">
      <c r="FO508" t="s">
        <v>3853</v>
      </c>
    </row>
    <row r="509" spans="171:171">
      <c r="FO509" t="s">
        <v>3854</v>
      </c>
    </row>
    <row r="510" spans="171:171">
      <c r="FO510" t="s">
        <v>3855</v>
      </c>
    </row>
    <row r="511" spans="171:171">
      <c r="FO511" t="s">
        <v>3856</v>
      </c>
    </row>
    <row r="512" spans="171:171">
      <c r="FO512" t="s">
        <v>3857</v>
      </c>
    </row>
    <row r="513" spans="171:171">
      <c r="FO513" t="s">
        <v>3858</v>
      </c>
    </row>
    <row r="514" spans="171:171">
      <c r="FO514" t="s">
        <v>3859</v>
      </c>
    </row>
    <row r="515" spans="171:171">
      <c r="FO515" t="s">
        <v>3860</v>
      </c>
    </row>
    <row r="516" spans="171:171">
      <c r="FO516" t="s">
        <v>3861</v>
      </c>
    </row>
    <row r="517" spans="171:171">
      <c r="FO517" t="s">
        <v>3862</v>
      </c>
    </row>
    <row r="518" spans="171:171">
      <c r="FO518" t="s">
        <v>3863</v>
      </c>
    </row>
    <row r="519" spans="171:171">
      <c r="FO519" t="s">
        <v>3864</v>
      </c>
    </row>
    <row r="520" spans="171:171">
      <c r="FO520" t="s">
        <v>3865</v>
      </c>
    </row>
    <row r="521" spans="171:171">
      <c r="FO521" t="s">
        <v>3866</v>
      </c>
    </row>
    <row r="522" spans="171:171">
      <c r="FO522" t="s">
        <v>3867</v>
      </c>
    </row>
    <row r="523" spans="171:171">
      <c r="FO523" t="s">
        <v>3868</v>
      </c>
    </row>
    <row r="524" spans="171:171">
      <c r="FO524" t="s">
        <v>3869</v>
      </c>
    </row>
    <row r="525" spans="171:171">
      <c r="FO525" t="s">
        <v>3870</v>
      </c>
    </row>
    <row r="526" spans="171:171">
      <c r="FO526" t="s">
        <v>3871</v>
      </c>
    </row>
    <row r="527" spans="171:171">
      <c r="FO527" t="s">
        <v>3872</v>
      </c>
    </row>
    <row r="528" spans="171:171">
      <c r="FO528" t="s">
        <v>3873</v>
      </c>
    </row>
    <row r="529" spans="171:171">
      <c r="FO529" t="s">
        <v>3874</v>
      </c>
    </row>
    <row r="530" spans="171:171">
      <c r="FO530" t="s">
        <v>3875</v>
      </c>
    </row>
    <row r="531" spans="171:171">
      <c r="FO531" t="s">
        <v>3876</v>
      </c>
    </row>
    <row r="532" spans="171:171">
      <c r="FO532" t="s">
        <v>3877</v>
      </c>
    </row>
    <row r="533" spans="171:171">
      <c r="FO533" t="s">
        <v>3878</v>
      </c>
    </row>
    <row r="534" spans="171:171">
      <c r="FO534" t="s">
        <v>3879</v>
      </c>
    </row>
    <row r="535" spans="171:171">
      <c r="FO535" t="s">
        <v>3880</v>
      </c>
    </row>
    <row r="536" spans="171:171">
      <c r="FO536" t="s">
        <v>3881</v>
      </c>
    </row>
    <row r="537" spans="171:171">
      <c r="FO537" t="s">
        <v>3882</v>
      </c>
    </row>
    <row r="538" spans="171:171">
      <c r="FO538" t="s">
        <v>3883</v>
      </c>
    </row>
    <row r="539" spans="171:171">
      <c r="FO539" t="s">
        <v>3884</v>
      </c>
    </row>
    <row r="540" spans="171:171">
      <c r="FO540" t="s">
        <v>3885</v>
      </c>
    </row>
    <row r="541" spans="171:171">
      <c r="FO541" t="s">
        <v>2262</v>
      </c>
    </row>
    <row r="542" spans="171:171">
      <c r="FO542" t="s">
        <v>3886</v>
      </c>
    </row>
    <row r="543" spans="171:171">
      <c r="FO543" t="s">
        <v>3887</v>
      </c>
    </row>
    <row r="544" spans="171:171">
      <c r="FO544" t="s">
        <v>3888</v>
      </c>
    </row>
    <row r="545" spans="171:171">
      <c r="FO545" t="s">
        <v>3889</v>
      </c>
    </row>
    <row r="546" spans="171:171">
      <c r="FO546" t="s">
        <v>3890</v>
      </c>
    </row>
    <row r="547" spans="171:171">
      <c r="FO547" t="s">
        <v>3891</v>
      </c>
    </row>
    <row r="548" spans="171:171">
      <c r="FO548" t="s">
        <v>3892</v>
      </c>
    </row>
    <row r="549" spans="171:171">
      <c r="FO549" t="s">
        <v>3893</v>
      </c>
    </row>
    <row r="550" spans="171:171">
      <c r="FO550" t="s">
        <v>3894</v>
      </c>
    </row>
    <row r="551" spans="171:171">
      <c r="FO551" t="s">
        <v>3895</v>
      </c>
    </row>
    <row r="552" spans="171:171">
      <c r="FO552" t="s">
        <v>3896</v>
      </c>
    </row>
    <row r="553" spans="171:171">
      <c r="FO553" t="s">
        <v>3897</v>
      </c>
    </row>
    <row r="554" spans="171:171">
      <c r="FO554" t="s">
        <v>3898</v>
      </c>
    </row>
    <row r="555" spans="171:171">
      <c r="FO555" t="s">
        <v>3899</v>
      </c>
    </row>
    <row r="556" spans="171:171">
      <c r="FO556" t="s">
        <v>3900</v>
      </c>
    </row>
    <row r="557" spans="171:171">
      <c r="FO557" t="s">
        <v>3901</v>
      </c>
    </row>
    <row r="558" spans="171:171">
      <c r="FO558" t="s">
        <v>3902</v>
      </c>
    </row>
    <row r="559" spans="171:171">
      <c r="FO559" t="s">
        <v>3903</v>
      </c>
    </row>
    <row r="560" spans="171:171">
      <c r="FO560" t="s">
        <v>3904</v>
      </c>
    </row>
    <row r="561" spans="171:171">
      <c r="FO561" t="s">
        <v>3905</v>
      </c>
    </row>
    <row r="562" spans="171:171">
      <c r="FO562" t="s">
        <v>3906</v>
      </c>
    </row>
    <row r="563" spans="171:171">
      <c r="FO563" t="s">
        <v>3907</v>
      </c>
    </row>
    <row r="564" spans="171:171">
      <c r="FO564" t="s">
        <v>3908</v>
      </c>
    </row>
    <row r="565" spans="171:171">
      <c r="FO565" t="s">
        <v>3909</v>
      </c>
    </row>
    <row r="566" spans="171:171">
      <c r="FO566" t="s">
        <v>3910</v>
      </c>
    </row>
    <row r="567" spans="171:171">
      <c r="FO567" t="s">
        <v>3911</v>
      </c>
    </row>
    <row r="568" spans="171:171">
      <c r="FO568" t="s">
        <v>3912</v>
      </c>
    </row>
    <row r="569" spans="171:171">
      <c r="FO569" t="s">
        <v>3913</v>
      </c>
    </row>
    <row r="570" spans="171:171">
      <c r="FO570" t="s">
        <v>3914</v>
      </c>
    </row>
    <row r="571" spans="171:171">
      <c r="FO571" t="s">
        <v>3915</v>
      </c>
    </row>
    <row r="572" spans="171:171">
      <c r="FO572" t="s">
        <v>3916</v>
      </c>
    </row>
    <row r="573" spans="171:171">
      <c r="FO573" t="s">
        <v>3917</v>
      </c>
    </row>
    <row r="574" spans="171:171">
      <c r="FO574" t="s">
        <v>3918</v>
      </c>
    </row>
    <row r="575" spans="171:171">
      <c r="FO575" t="s">
        <v>2265</v>
      </c>
    </row>
    <row r="576" spans="171:171">
      <c r="FO576" t="s">
        <v>3919</v>
      </c>
    </row>
    <row r="577" spans="171:171">
      <c r="FO577" t="s">
        <v>3920</v>
      </c>
    </row>
    <row r="578" spans="171:171">
      <c r="FO578" t="s">
        <v>3921</v>
      </c>
    </row>
    <row r="579" spans="171:171">
      <c r="FO579" t="s">
        <v>3922</v>
      </c>
    </row>
    <row r="580" spans="171:171">
      <c r="FO580" t="s">
        <v>3923</v>
      </c>
    </row>
    <row r="581" spans="171:171">
      <c r="FO581" t="s">
        <v>3924</v>
      </c>
    </row>
    <row r="582" spans="171:171">
      <c r="FO582" t="s">
        <v>3925</v>
      </c>
    </row>
    <row r="583" spans="171:171">
      <c r="FO583" t="s">
        <v>3926</v>
      </c>
    </row>
    <row r="584" spans="171:171">
      <c r="FO584" t="s">
        <v>3927</v>
      </c>
    </row>
    <row r="585" spans="171:171">
      <c r="FO585" t="s">
        <v>3928</v>
      </c>
    </row>
    <row r="586" spans="171:171">
      <c r="FO586" t="s">
        <v>3929</v>
      </c>
    </row>
    <row r="587" spans="171:171">
      <c r="FO587" t="s">
        <v>2268</v>
      </c>
    </row>
    <row r="588" spans="171:171">
      <c r="FO588" t="s">
        <v>3930</v>
      </c>
    </row>
    <row r="589" spans="171:171">
      <c r="FO589" t="s">
        <v>3931</v>
      </c>
    </row>
    <row r="590" spans="171:171">
      <c r="FO590" t="s">
        <v>3932</v>
      </c>
    </row>
    <row r="591" spans="171:171">
      <c r="FO591" t="s">
        <v>3933</v>
      </c>
    </row>
    <row r="592" spans="171:171">
      <c r="FO592" t="s">
        <v>3934</v>
      </c>
    </row>
    <row r="593" spans="171:171">
      <c r="FO593" t="s">
        <v>3935</v>
      </c>
    </row>
    <row r="594" spans="171:171">
      <c r="FO594" t="s">
        <v>3936</v>
      </c>
    </row>
    <row r="595" spans="171:171">
      <c r="FO595" t="s">
        <v>3937</v>
      </c>
    </row>
    <row r="596" spans="171:171">
      <c r="FO596" t="s">
        <v>3938</v>
      </c>
    </row>
    <row r="597" spans="171:171">
      <c r="FO597" t="s">
        <v>3939</v>
      </c>
    </row>
    <row r="598" spans="171:171">
      <c r="FO598" t="s">
        <v>3940</v>
      </c>
    </row>
    <row r="599" spans="171:171">
      <c r="FO599" t="s">
        <v>3941</v>
      </c>
    </row>
    <row r="600" spans="171:171">
      <c r="FO600" t="s">
        <v>2273</v>
      </c>
    </row>
    <row r="601" spans="171:171">
      <c r="FO601" t="s">
        <v>3942</v>
      </c>
    </row>
    <row r="602" spans="171:171">
      <c r="FO602" t="s">
        <v>3943</v>
      </c>
    </row>
    <row r="603" spans="171:171">
      <c r="FO603" t="s">
        <v>3944</v>
      </c>
    </row>
    <row r="604" spans="171:171">
      <c r="FO604" t="s">
        <v>3945</v>
      </c>
    </row>
    <row r="605" spans="171:171">
      <c r="FO605" t="s">
        <v>3946</v>
      </c>
    </row>
    <row r="606" spans="171:171">
      <c r="FO606" t="s">
        <v>3947</v>
      </c>
    </row>
    <row r="607" spans="171:171">
      <c r="FO607" t="s">
        <v>3948</v>
      </c>
    </row>
    <row r="608" spans="171:171">
      <c r="FO608" t="s">
        <v>3949</v>
      </c>
    </row>
    <row r="609" spans="171:171">
      <c r="FO609" t="s">
        <v>3950</v>
      </c>
    </row>
    <row r="610" spans="171:171">
      <c r="FO610" t="s">
        <v>3951</v>
      </c>
    </row>
    <row r="611" spans="171:171">
      <c r="FO611" t="s">
        <v>3952</v>
      </c>
    </row>
    <row r="612" spans="171:171">
      <c r="FO612" t="s">
        <v>3953</v>
      </c>
    </row>
    <row r="613" spans="171:171">
      <c r="FO613" t="s">
        <v>3954</v>
      </c>
    </row>
    <row r="614" spans="171:171">
      <c r="FO614" t="s">
        <v>3955</v>
      </c>
    </row>
    <row r="615" spans="171:171">
      <c r="FO615" t="s">
        <v>3956</v>
      </c>
    </row>
    <row r="616" spans="171:171">
      <c r="FO616" t="s">
        <v>3957</v>
      </c>
    </row>
    <row r="617" spans="171:171">
      <c r="FO617" t="s">
        <v>3958</v>
      </c>
    </row>
    <row r="618" spans="171:171">
      <c r="FO618" t="s">
        <v>3959</v>
      </c>
    </row>
    <row r="619" spans="171:171">
      <c r="FO619" t="s">
        <v>3960</v>
      </c>
    </row>
    <row r="620" spans="171:171">
      <c r="FO620" t="s">
        <v>3961</v>
      </c>
    </row>
    <row r="621" spans="171:171">
      <c r="FO621" t="s">
        <v>3962</v>
      </c>
    </row>
    <row r="622" spans="171:171">
      <c r="FO622" t="s">
        <v>3963</v>
      </c>
    </row>
    <row r="623" spans="171:171">
      <c r="FO623" t="s">
        <v>3964</v>
      </c>
    </row>
    <row r="624" spans="171:171">
      <c r="FO624" t="s">
        <v>3965</v>
      </c>
    </row>
    <row r="625" spans="171:171">
      <c r="FO625" t="s">
        <v>3966</v>
      </c>
    </row>
    <row r="626" spans="171:171">
      <c r="FO626" t="s">
        <v>3967</v>
      </c>
    </row>
    <row r="627" spans="171:171">
      <c r="FO627" t="s">
        <v>3968</v>
      </c>
    </row>
    <row r="628" spans="171:171">
      <c r="FO628" t="s">
        <v>3969</v>
      </c>
    </row>
    <row r="629" spans="171:171">
      <c r="FO629" t="s">
        <v>3970</v>
      </c>
    </row>
    <row r="630" spans="171:171">
      <c r="FO630" t="s">
        <v>2279</v>
      </c>
    </row>
    <row r="631" spans="171:171">
      <c r="FO631" t="s">
        <v>3971</v>
      </c>
    </row>
    <row r="632" spans="171:171">
      <c r="FO632" t="s">
        <v>3972</v>
      </c>
    </row>
    <row r="633" spans="171:171">
      <c r="FO633" t="s">
        <v>3973</v>
      </c>
    </row>
    <row r="634" spans="171:171">
      <c r="FO634" t="s">
        <v>3974</v>
      </c>
    </row>
    <row r="635" spans="171:171">
      <c r="FO635" t="s">
        <v>3975</v>
      </c>
    </row>
    <row r="636" spans="171:171">
      <c r="FO636" t="s">
        <v>3976</v>
      </c>
    </row>
    <row r="637" spans="171:171">
      <c r="FO637" t="s">
        <v>3977</v>
      </c>
    </row>
    <row r="638" spans="171:171">
      <c r="FO638" t="s">
        <v>3978</v>
      </c>
    </row>
    <row r="639" spans="171:171">
      <c r="FO639" t="s">
        <v>3979</v>
      </c>
    </row>
    <row r="640" spans="171:171">
      <c r="FO640" t="s">
        <v>3980</v>
      </c>
    </row>
    <row r="641" spans="171:171">
      <c r="FO641" t="s">
        <v>3981</v>
      </c>
    </row>
    <row r="642" spans="171:171">
      <c r="FO642" t="s">
        <v>3982</v>
      </c>
    </row>
    <row r="643" spans="171:171">
      <c r="FO643" t="s">
        <v>3983</v>
      </c>
    </row>
    <row r="644" spans="171:171">
      <c r="FO644" t="s">
        <v>3984</v>
      </c>
    </row>
    <row r="645" spans="171:171">
      <c r="FO645" t="s">
        <v>3985</v>
      </c>
    </row>
    <row r="646" spans="171:171">
      <c r="FO646" t="s">
        <v>3986</v>
      </c>
    </row>
    <row r="647" spans="171:171">
      <c r="FO647" t="s">
        <v>3987</v>
      </c>
    </row>
    <row r="648" spans="171:171">
      <c r="FO648" t="s">
        <v>3988</v>
      </c>
    </row>
    <row r="649" spans="171:171">
      <c r="FO649" t="s">
        <v>3989</v>
      </c>
    </row>
    <row r="650" spans="171:171">
      <c r="FO650" t="s">
        <v>2284</v>
      </c>
    </row>
    <row r="651" spans="171:171">
      <c r="FO651" t="s">
        <v>3990</v>
      </c>
    </row>
    <row r="652" spans="171:171">
      <c r="FO652" t="s">
        <v>3991</v>
      </c>
    </row>
    <row r="653" spans="171:171">
      <c r="FO653" t="s">
        <v>3992</v>
      </c>
    </row>
    <row r="654" spans="171:171">
      <c r="FO654" t="s">
        <v>3993</v>
      </c>
    </row>
    <row r="655" spans="171:171">
      <c r="FO655" t="s">
        <v>3994</v>
      </c>
    </row>
    <row r="656" spans="171:171">
      <c r="FO656" t="s">
        <v>3995</v>
      </c>
    </row>
    <row r="657" spans="171:171">
      <c r="FO657" t="s">
        <v>3996</v>
      </c>
    </row>
    <row r="658" spans="171:171">
      <c r="FO658" t="s">
        <v>3997</v>
      </c>
    </row>
    <row r="659" spans="171:171">
      <c r="FO659" t="s">
        <v>3998</v>
      </c>
    </row>
    <row r="660" spans="171:171">
      <c r="FO660" t="s">
        <v>3999</v>
      </c>
    </row>
    <row r="661" spans="171:171">
      <c r="FO661" t="s">
        <v>4000</v>
      </c>
    </row>
    <row r="662" spans="171:171">
      <c r="FO662" t="s">
        <v>4001</v>
      </c>
    </row>
    <row r="663" spans="171:171">
      <c r="FO663" t="s">
        <v>4002</v>
      </c>
    </row>
    <row r="664" spans="171:171">
      <c r="FO664" t="s">
        <v>4003</v>
      </c>
    </row>
    <row r="665" spans="171:171">
      <c r="FO665" t="s">
        <v>4004</v>
      </c>
    </row>
    <row r="666" spans="171:171">
      <c r="FO666" t="s">
        <v>4005</v>
      </c>
    </row>
    <row r="667" spans="171:171">
      <c r="FO667" t="s">
        <v>4006</v>
      </c>
    </row>
    <row r="668" spans="171:171">
      <c r="FO668" t="s">
        <v>4007</v>
      </c>
    </row>
    <row r="669" spans="171:171">
      <c r="FO669" t="s">
        <v>4008</v>
      </c>
    </row>
    <row r="670" spans="171:171">
      <c r="FO670" t="s">
        <v>4009</v>
      </c>
    </row>
    <row r="671" spans="171:171">
      <c r="FO671" t="s">
        <v>4010</v>
      </c>
    </row>
    <row r="672" spans="171:171">
      <c r="FO672" t="s">
        <v>4011</v>
      </c>
    </row>
    <row r="673" spans="171:171">
      <c r="FO673" t="s">
        <v>4012</v>
      </c>
    </row>
    <row r="674" spans="171:171">
      <c r="FO674" t="s">
        <v>4013</v>
      </c>
    </row>
    <row r="675" spans="171:171">
      <c r="FO675" t="s">
        <v>4014</v>
      </c>
    </row>
    <row r="676" spans="171:171">
      <c r="FO676" t="s">
        <v>4015</v>
      </c>
    </row>
    <row r="677" spans="171:171">
      <c r="FO677" t="s">
        <v>2291</v>
      </c>
    </row>
    <row r="678" spans="171:171">
      <c r="FO678" t="s">
        <v>4016</v>
      </c>
    </row>
    <row r="679" spans="171:171">
      <c r="FO679" t="s">
        <v>4017</v>
      </c>
    </row>
    <row r="680" spans="171:171">
      <c r="FO680" t="s">
        <v>4018</v>
      </c>
    </row>
    <row r="681" spans="171:171">
      <c r="FO681" t="s">
        <v>4019</v>
      </c>
    </row>
    <row r="682" spans="171:171">
      <c r="FO682" t="s">
        <v>4020</v>
      </c>
    </row>
    <row r="683" spans="171:171">
      <c r="FO683" t="s">
        <v>4021</v>
      </c>
    </row>
    <row r="684" spans="171:171">
      <c r="FO684" t="s">
        <v>4022</v>
      </c>
    </row>
    <row r="685" spans="171:171">
      <c r="FO685" t="s">
        <v>4023</v>
      </c>
    </row>
    <row r="686" spans="171:171">
      <c r="FO686" t="s">
        <v>4024</v>
      </c>
    </row>
    <row r="687" spans="171:171">
      <c r="FO687" t="s">
        <v>4025</v>
      </c>
    </row>
    <row r="688" spans="171:171">
      <c r="FO688" t="s">
        <v>4026</v>
      </c>
    </row>
    <row r="689" spans="171:171">
      <c r="FO689" t="s">
        <v>4027</v>
      </c>
    </row>
    <row r="690" spans="171:171">
      <c r="FO690" t="s">
        <v>4028</v>
      </c>
    </row>
    <row r="691" spans="171:171">
      <c r="FO691" t="s">
        <v>4029</v>
      </c>
    </row>
    <row r="692" spans="171:171">
      <c r="FO692" t="s">
        <v>4030</v>
      </c>
    </row>
    <row r="693" spans="171:171">
      <c r="FO693" t="s">
        <v>4031</v>
      </c>
    </row>
    <row r="694" spans="171:171">
      <c r="FO694" t="s">
        <v>4032</v>
      </c>
    </row>
    <row r="695" spans="171:171">
      <c r="FO695" t="s">
        <v>4033</v>
      </c>
    </row>
    <row r="696" spans="171:171">
      <c r="FO696" t="s">
        <v>4034</v>
      </c>
    </row>
    <row r="697" spans="171:171">
      <c r="FO697" t="s">
        <v>4035</v>
      </c>
    </row>
    <row r="698" spans="171:171">
      <c r="FO698" t="s">
        <v>4036</v>
      </c>
    </row>
    <row r="699" spans="171:171">
      <c r="FO699" t="s">
        <v>4037</v>
      </c>
    </row>
    <row r="700" spans="171:171">
      <c r="FO700" t="s">
        <v>4038</v>
      </c>
    </row>
    <row r="701" spans="171:171">
      <c r="FO701" t="s">
        <v>4039</v>
      </c>
    </row>
    <row r="702" spans="171:171">
      <c r="FO702" t="s">
        <v>4040</v>
      </c>
    </row>
    <row r="703" spans="171:171">
      <c r="FO703" t="s">
        <v>2295</v>
      </c>
    </row>
    <row r="704" spans="171:171">
      <c r="FO704" t="s">
        <v>4041</v>
      </c>
    </row>
    <row r="705" spans="171:171">
      <c r="FO705" t="s">
        <v>4042</v>
      </c>
    </row>
    <row r="706" spans="171:171">
      <c r="FO706" t="s">
        <v>4043</v>
      </c>
    </row>
    <row r="707" spans="171:171">
      <c r="FO707" t="s">
        <v>4044</v>
      </c>
    </row>
    <row r="708" spans="171:171">
      <c r="FO708" t="s">
        <v>4045</v>
      </c>
    </row>
    <row r="709" spans="171:171">
      <c r="FO709" t="s">
        <v>4046</v>
      </c>
    </row>
    <row r="710" spans="171:171">
      <c r="FO710" t="s">
        <v>4047</v>
      </c>
    </row>
    <row r="711" spans="171:171">
      <c r="FO711" t="s">
        <v>4048</v>
      </c>
    </row>
    <row r="712" spans="171:171">
      <c r="FO712" t="s">
        <v>2296</v>
      </c>
    </row>
    <row r="713" spans="171:171">
      <c r="FO713" t="s">
        <v>4049</v>
      </c>
    </row>
    <row r="714" spans="171:171">
      <c r="FO714" t="s">
        <v>4050</v>
      </c>
    </row>
    <row r="715" spans="171:171">
      <c r="FO715" t="s">
        <v>4051</v>
      </c>
    </row>
    <row r="716" spans="171:171">
      <c r="FO716" t="s">
        <v>4052</v>
      </c>
    </row>
    <row r="717" spans="171:171">
      <c r="FO717" t="s">
        <v>4053</v>
      </c>
    </row>
    <row r="718" spans="171:171">
      <c r="FO718" t="s">
        <v>4054</v>
      </c>
    </row>
    <row r="719" spans="171:171">
      <c r="FO719" t="s">
        <v>4055</v>
      </c>
    </row>
    <row r="720" spans="171:171">
      <c r="FO720" t="s">
        <v>4056</v>
      </c>
    </row>
    <row r="721" spans="171:171">
      <c r="FO721" t="s">
        <v>4057</v>
      </c>
    </row>
    <row r="722" spans="171:171">
      <c r="FO722" t="s">
        <v>4058</v>
      </c>
    </row>
    <row r="723" spans="171:171">
      <c r="FO723" t="s">
        <v>4059</v>
      </c>
    </row>
    <row r="724" spans="171:171">
      <c r="FO724" t="s">
        <v>4060</v>
      </c>
    </row>
    <row r="725" spans="171:171">
      <c r="FO725" t="s">
        <v>4061</v>
      </c>
    </row>
    <row r="726" spans="171:171">
      <c r="FO726" t="s">
        <v>4062</v>
      </c>
    </row>
    <row r="727" spans="171:171">
      <c r="FO727" t="s">
        <v>4063</v>
      </c>
    </row>
    <row r="728" spans="171:171">
      <c r="FO728" t="s">
        <v>4064</v>
      </c>
    </row>
    <row r="729" spans="171:171">
      <c r="FO729" t="s">
        <v>4065</v>
      </c>
    </row>
    <row r="730" spans="171:171">
      <c r="FO730" t="s">
        <v>4066</v>
      </c>
    </row>
    <row r="731" spans="171:171">
      <c r="FO731" t="s">
        <v>4067</v>
      </c>
    </row>
    <row r="732" spans="171:171">
      <c r="FO732" t="s">
        <v>4068</v>
      </c>
    </row>
    <row r="733" spans="171:171">
      <c r="FO733" t="s">
        <v>4069</v>
      </c>
    </row>
    <row r="734" spans="171:171">
      <c r="FO734" t="s">
        <v>4070</v>
      </c>
    </row>
    <row r="735" spans="171:171">
      <c r="FO735" t="s">
        <v>4071</v>
      </c>
    </row>
    <row r="736" spans="171:171">
      <c r="FO736" t="s">
        <v>4072</v>
      </c>
    </row>
    <row r="737" spans="171:171">
      <c r="FO737" t="s">
        <v>4073</v>
      </c>
    </row>
    <row r="738" spans="171:171">
      <c r="FO738" t="s">
        <v>4074</v>
      </c>
    </row>
    <row r="739" spans="171:171">
      <c r="FO739" t="s">
        <v>4075</v>
      </c>
    </row>
    <row r="740" spans="171:171">
      <c r="FO740" t="s">
        <v>4076</v>
      </c>
    </row>
    <row r="741" spans="171:171">
      <c r="FO741" t="s">
        <v>4077</v>
      </c>
    </row>
    <row r="742" spans="171:171">
      <c r="FO742" t="s">
        <v>4078</v>
      </c>
    </row>
    <row r="743" spans="171:171">
      <c r="FO743" t="s">
        <v>4079</v>
      </c>
    </row>
    <row r="744" spans="171:171">
      <c r="FO744" t="s">
        <v>4080</v>
      </c>
    </row>
    <row r="745" spans="171:171">
      <c r="FO745" t="s">
        <v>4081</v>
      </c>
    </row>
    <row r="746" spans="171:171">
      <c r="FO746" t="s">
        <v>4082</v>
      </c>
    </row>
    <row r="747" spans="171:171">
      <c r="FO747" t="s">
        <v>4083</v>
      </c>
    </row>
    <row r="748" spans="171:171">
      <c r="FO748" t="s">
        <v>4084</v>
      </c>
    </row>
    <row r="749" spans="171:171">
      <c r="FO749" t="s">
        <v>4085</v>
      </c>
    </row>
    <row r="750" spans="171:171">
      <c r="FO750" t="s">
        <v>4086</v>
      </c>
    </row>
    <row r="751" spans="171:171">
      <c r="FO751" t="s">
        <v>4087</v>
      </c>
    </row>
    <row r="752" spans="171:171">
      <c r="FO752" t="s">
        <v>4088</v>
      </c>
    </row>
    <row r="753" spans="171:171">
      <c r="FO753" t="s">
        <v>4089</v>
      </c>
    </row>
    <row r="754" spans="171:171">
      <c r="FO754" t="s">
        <v>4090</v>
      </c>
    </row>
    <row r="755" spans="171:171">
      <c r="FO755" t="s">
        <v>4091</v>
      </c>
    </row>
    <row r="756" spans="171:171">
      <c r="FO756" t="s">
        <v>4092</v>
      </c>
    </row>
    <row r="757" spans="171:171">
      <c r="FO757" t="s">
        <v>4093</v>
      </c>
    </row>
    <row r="758" spans="171:171">
      <c r="FO758" t="s">
        <v>4094</v>
      </c>
    </row>
    <row r="759" spans="171:171">
      <c r="FO759" t="s">
        <v>4095</v>
      </c>
    </row>
    <row r="760" spans="171:171">
      <c r="FO760" t="s">
        <v>4096</v>
      </c>
    </row>
    <row r="761" spans="171:171">
      <c r="FO761" t="s">
        <v>2301</v>
      </c>
    </row>
    <row r="762" spans="171:171">
      <c r="FO762" t="s">
        <v>4097</v>
      </c>
    </row>
    <row r="763" spans="171:171">
      <c r="FO763" t="s">
        <v>4098</v>
      </c>
    </row>
    <row r="764" spans="171:171">
      <c r="FO764" t="s">
        <v>4099</v>
      </c>
    </row>
    <row r="765" spans="171:171">
      <c r="FO765" t="s">
        <v>2302</v>
      </c>
    </row>
    <row r="766" spans="171:171">
      <c r="FO766" t="s">
        <v>4100</v>
      </c>
    </row>
    <row r="767" spans="171:171">
      <c r="FO767" t="s">
        <v>4101</v>
      </c>
    </row>
    <row r="768" spans="171:171">
      <c r="FO768" t="s">
        <v>4102</v>
      </c>
    </row>
    <row r="769" spans="171:171">
      <c r="FO769" t="s">
        <v>4103</v>
      </c>
    </row>
    <row r="770" spans="171:171">
      <c r="FO770" t="s">
        <v>4104</v>
      </c>
    </row>
    <row r="771" spans="171:171">
      <c r="FO771" t="s">
        <v>4105</v>
      </c>
    </row>
    <row r="772" spans="171:171">
      <c r="FO772" t="s">
        <v>4106</v>
      </c>
    </row>
    <row r="773" spans="171:171">
      <c r="FO773" t="s">
        <v>4107</v>
      </c>
    </row>
    <row r="774" spans="171:171">
      <c r="FO774" t="s">
        <v>4108</v>
      </c>
    </row>
    <row r="775" spans="171:171">
      <c r="FO775" t="s">
        <v>4109</v>
      </c>
    </row>
    <row r="776" spans="171:171">
      <c r="FO776" t="s">
        <v>4110</v>
      </c>
    </row>
    <row r="777" spans="171:171">
      <c r="FO777" t="s">
        <v>4111</v>
      </c>
    </row>
    <row r="778" spans="171:171">
      <c r="FO778" t="s">
        <v>4112</v>
      </c>
    </row>
    <row r="779" spans="171:171">
      <c r="FO779" t="s">
        <v>4113</v>
      </c>
    </row>
    <row r="780" spans="171:171">
      <c r="FO780" t="s">
        <v>4114</v>
      </c>
    </row>
    <row r="781" spans="171:171">
      <c r="FO781" t="s">
        <v>4115</v>
      </c>
    </row>
    <row r="782" spans="171:171">
      <c r="FO782" t="s">
        <v>4116</v>
      </c>
    </row>
    <row r="783" spans="171:171">
      <c r="FO783" t="s">
        <v>4117</v>
      </c>
    </row>
    <row r="784" spans="171:171">
      <c r="FO784" t="s">
        <v>4118</v>
      </c>
    </row>
    <row r="785" spans="171:171">
      <c r="FO785" t="s">
        <v>4119</v>
      </c>
    </row>
    <row r="786" spans="171:171">
      <c r="FO786" t="s">
        <v>4120</v>
      </c>
    </row>
    <row r="787" spans="171:171">
      <c r="FO787" t="s">
        <v>4121</v>
      </c>
    </row>
    <row r="788" spans="171:171">
      <c r="FO788" t="s">
        <v>4122</v>
      </c>
    </row>
    <row r="789" spans="171:171">
      <c r="FO789" t="s">
        <v>4123</v>
      </c>
    </row>
    <row r="790" spans="171:171">
      <c r="FO790" t="s">
        <v>4124</v>
      </c>
    </row>
    <row r="791" spans="171:171">
      <c r="FO791" t="s">
        <v>4125</v>
      </c>
    </row>
    <row r="792" spans="171:171">
      <c r="FO792" t="s">
        <v>4126</v>
      </c>
    </row>
    <row r="793" spans="171:171">
      <c r="FO793" t="s">
        <v>4127</v>
      </c>
    </row>
    <row r="794" spans="171:171">
      <c r="FO794" t="s">
        <v>4128</v>
      </c>
    </row>
    <row r="795" spans="171:171">
      <c r="FO795" t="s">
        <v>4129</v>
      </c>
    </row>
    <row r="796" spans="171:171">
      <c r="FO796" t="s">
        <v>4130</v>
      </c>
    </row>
    <row r="797" spans="171:171">
      <c r="FO797" t="s">
        <v>4131</v>
      </c>
    </row>
    <row r="798" spans="171:171">
      <c r="FO798" t="s">
        <v>4132</v>
      </c>
    </row>
    <row r="799" spans="171:171">
      <c r="FO799" t="s">
        <v>2314</v>
      </c>
    </row>
    <row r="800" spans="171:171">
      <c r="FO800" t="s">
        <v>4133</v>
      </c>
    </row>
    <row r="801" spans="171:171">
      <c r="FO801" t="s">
        <v>4134</v>
      </c>
    </row>
    <row r="802" spans="171:171">
      <c r="FO802" t="s">
        <v>4135</v>
      </c>
    </row>
    <row r="803" spans="171:171">
      <c r="FO803" t="s">
        <v>4136</v>
      </c>
    </row>
    <row r="804" spans="171:171">
      <c r="FO804" t="s">
        <v>4137</v>
      </c>
    </row>
    <row r="805" spans="171:171">
      <c r="FO805" t="s">
        <v>4138</v>
      </c>
    </row>
    <row r="806" spans="171:171">
      <c r="FO806" t="s">
        <v>4139</v>
      </c>
    </row>
    <row r="807" spans="171:171">
      <c r="FO807" t="s">
        <v>4140</v>
      </c>
    </row>
    <row r="808" spans="171:171">
      <c r="FO808" t="s">
        <v>4141</v>
      </c>
    </row>
    <row r="809" spans="171:171">
      <c r="FO809" t="s">
        <v>4142</v>
      </c>
    </row>
    <row r="810" spans="171:171">
      <c r="FO810" t="s">
        <v>2315</v>
      </c>
    </row>
    <row r="811" spans="171:171">
      <c r="FO811" t="s">
        <v>4143</v>
      </c>
    </row>
    <row r="812" spans="171:171">
      <c r="FO812" t="s">
        <v>4144</v>
      </c>
    </row>
    <row r="813" spans="171:171">
      <c r="FO813" t="s">
        <v>4145</v>
      </c>
    </row>
    <row r="814" spans="171:171">
      <c r="FO814" t="s">
        <v>4146</v>
      </c>
    </row>
    <row r="815" spans="171:171">
      <c r="FO815" t="s">
        <v>4147</v>
      </c>
    </row>
    <row r="816" spans="171:171">
      <c r="FO816" t="s">
        <v>4148</v>
      </c>
    </row>
    <row r="817" spans="171:171">
      <c r="FO817" t="s">
        <v>2321</v>
      </c>
    </row>
    <row r="818" spans="171:171">
      <c r="FO818" t="s">
        <v>4149</v>
      </c>
    </row>
    <row r="819" spans="171:171">
      <c r="FO819" t="s">
        <v>2324</v>
      </c>
    </row>
    <row r="820" spans="171:171">
      <c r="FO820" t="s">
        <v>4150</v>
      </c>
    </row>
    <row r="821" spans="171:171">
      <c r="FO821" t="s">
        <v>4151</v>
      </c>
    </row>
    <row r="822" spans="171:171">
      <c r="FO822" t="s">
        <v>4152</v>
      </c>
    </row>
    <row r="823" spans="171:171">
      <c r="FO823" t="s">
        <v>4153</v>
      </c>
    </row>
    <row r="824" spans="171:171">
      <c r="FO824" t="s">
        <v>4154</v>
      </c>
    </row>
    <row r="825" spans="171:171">
      <c r="FO825" t="s">
        <v>2325</v>
      </c>
    </row>
    <row r="826" spans="171:171">
      <c r="FO826" t="s">
        <v>4155</v>
      </c>
    </row>
    <row r="827" spans="171:171">
      <c r="FO827" t="s">
        <v>4156</v>
      </c>
    </row>
    <row r="828" spans="171:171">
      <c r="FO828" t="s">
        <v>4157</v>
      </c>
    </row>
    <row r="829" spans="171:171">
      <c r="FO829" t="s">
        <v>4158</v>
      </c>
    </row>
    <row r="830" spans="171:171">
      <c r="FO830" t="s">
        <v>4159</v>
      </c>
    </row>
    <row r="831" spans="171:171">
      <c r="FO831" t="s">
        <v>4160</v>
      </c>
    </row>
    <row r="832" spans="171:171">
      <c r="FO832" t="s">
        <v>4161</v>
      </c>
    </row>
    <row r="833" spans="171:171">
      <c r="FO833" t="s">
        <v>4162</v>
      </c>
    </row>
    <row r="834" spans="171:171">
      <c r="FO834" t="s">
        <v>2326</v>
      </c>
    </row>
    <row r="835" spans="171:171">
      <c r="FO835" t="s">
        <v>4163</v>
      </c>
    </row>
    <row r="836" spans="171:171">
      <c r="FO836" t="s">
        <v>4164</v>
      </c>
    </row>
    <row r="837" spans="171:171">
      <c r="FO837" t="s">
        <v>4165</v>
      </c>
    </row>
    <row r="838" spans="171:171">
      <c r="FO838" t="s">
        <v>4166</v>
      </c>
    </row>
    <row r="839" spans="171:171">
      <c r="FO839" t="s">
        <v>4167</v>
      </c>
    </row>
    <row r="840" spans="171:171">
      <c r="FO840" t="s">
        <v>4168</v>
      </c>
    </row>
    <row r="841" spans="171:171">
      <c r="FO841" t="s">
        <v>4169</v>
      </c>
    </row>
    <row r="842" spans="171:171">
      <c r="FO842" t="s">
        <v>4170</v>
      </c>
    </row>
    <row r="843" spans="171:171">
      <c r="FO843" t="s">
        <v>4171</v>
      </c>
    </row>
    <row r="844" spans="171:171">
      <c r="FO844" t="s">
        <v>4172</v>
      </c>
    </row>
    <row r="845" spans="171:171">
      <c r="FO845" t="s">
        <v>4173</v>
      </c>
    </row>
    <row r="846" spans="171:171">
      <c r="FO846" t="s">
        <v>4174</v>
      </c>
    </row>
    <row r="847" spans="171:171">
      <c r="FO847" t="s">
        <v>4175</v>
      </c>
    </row>
    <row r="848" spans="171:171">
      <c r="FO848" t="s">
        <v>4176</v>
      </c>
    </row>
    <row r="849" spans="171:171">
      <c r="FO849" t="s">
        <v>4177</v>
      </c>
    </row>
    <row r="850" spans="171:171">
      <c r="FO850" t="s">
        <v>4178</v>
      </c>
    </row>
    <row r="851" spans="171:171">
      <c r="FO851" t="s">
        <v>4179</v>
      </c>
    </row>
    <row r="852" spans="171:171">
      <c r="FO852" t="s">
        <v>4180</v>
      </c>
    </row>
    <row r="853" spans="171:171">
      <c r="FO853" t="s">
        <v>4181</v>
      </c>
    </row>
    <row r="854" spans="171:171">
      <c r="FO854" t="s">
        <v>4182</v>
      </c>
    </row>
    <row r="855" spans="171:171">
      <c r="FO855" t="s">
        <v>4183</v>
      </c>
    </row>
    <row r="856" spans="171:171">
      <c r="FO856" t="s">
        <v>4184</v>
      </c>
    </row>
    <row r="857" spans="171:171">
      <c r="FO857" t="s">
        <v>4185</v>
      </c>
    </row>
    <row r="858" spans="171:171">
      <c r="FO858" t="s">
        <v>4186</v>
      </c>
    </row>
    <row r="859" spans="171:171">
      <c r="FO859" t="s">
        <v>4187</v>
      </c>
    </row>
    <row r="860" spans="171:171">
      <c r="FO860" t="s">
        <v>4188</v>
      </c>
    </row>
    <row r="861" spans="171:171">
      <c r="FO861" t="s">
        <v>4189</v>
      </c>
    </row>
    <row r="862" spans="171:171">
      <c r="FO862" t="s">
        <v>4190</v>
      </c>
    </row>
    <row r="863" spans="171:171">
      <c r="FO863" t="s">
        <v>4191</v>
      </c>
    </row>
    <row r="864" spans="171:171">
      <c r="FO864" t="s">
        <v>2332</v>
      </c>
    </row>
    <row r="865" spans="171:171">
      <c r="FO865" t="s">
        <v>2333</v>
      </c>
    </row>
    <row r="866" spans="171:171">
      <c r="FO866" t="s">
        <v>4192</v>
      </c>
    </row>
    <row r="867" spans="171:171">
      <c r="FO867" t="s">
        <v>4193</v>
      </c>
    </row>
    <row r="868" spans="171:171">
      <c r="FO868" t="s">
        <v>4194</v>
      </c>
    </row>
    <row r="869" spans="171:171">
      <c r="FO869" t="s">
        <v>4195</v>
      </c>
    </row>
    <row r="870" spans="171:171">
      <c r="FO870" t="s">
        <v>4196</v>
      </c>
    </row>
    <row r="871" spans="171:171">
      <c r="FO871" t="s">
        <v>4197</v>
      </c>
    </row>
    <row r="872" spans="171:171">
      <c r="FO872" t="s">
        <v>4198</v>
      </c>
    </row>
    <row r="873" spans="171:171">
      <c r="FO873" t="s">
        <v>4199</v>
      </c>
    </row>
    <row r="874" spans="171:171">
      <c r="FO874" t="s">
        <v>4200</v>
      </c>
    </row>
    <row r="875" spans="171:171">
      <c r="FO875" t="s">
        <v>4201</v>
      </c>
    </row>
    <row r="876" spans="171:171">
      <c r="FO876" t="s">
        <v>4202</v>
      </c>
    </row>
    <row r="877" spans="171:171">
      <c r="FO877" t="s">
        <v>4203</v>
      </c>
    </row>
    <row r="878" spans="171:171">
      <c r="FO878" t="s">
        <v>4204</v>
      </c>
    </row>
    <row r="879" spans="171:171">
      <c r="FO879" t="s">
        <v>4205</v>
      </c>
    </row>
    <row r="880" spans="171:171">
      <c r="FO880" t="s">
        <v>4206</v>
      </c>
    </row>
    <row r="881" spans="171:171">
      <c r="FO881" t="s">
        <v>4207</v>
      </c>
    </row>
    <row r="882" spans="171:171">
      <c r="FO882" t="s">
        <v>4208</v>
      </c>
    </row>
    <row r="883" spans="171:171">
      <c r="FO883" t="s">
        <v>4209</v>
      </c>
    </row>
    <row r="884" spans="171:171">
      <c r="FO884" t="s">
        <v>4210</v>
      </c>
    </row>
    <row r="885" spans="171:171">
      <c r="FO885" t="s">
        <v>4211</v>
      </c>
    </row>
    <row r="886" spans="171:171">
      <c r="FO886" t="s">
        <v>4212</v>
      </c>
    </row>
    <row r="887" spans="171:171">
      <c r="FO887" t="s">
        <v>4213</v>
      </c>
    </row>
    <row r="888" spans="171:171">
      <c r="FO888" t="s">
        <v>4214</v>
      </c>
    </row>
    <row r="889" spans="171:171">
      <c r="FO889" t="s">
        <v>4215</v>
      </c>
    </row>
    <row r="890" spans="171:171">
      <c r="FO890" t="s">
        <v>4216</v>
      </c>
    </row>
    <row r="891" spans="171:171">
      <c r="FO891" t="s">
        <v>4217</v>
      </c>
    </row>
    <row r="892" spans="171:171">
      <c r="FO892" t="s">
        <v>4218</v>
      </c>
    </row>
    <row r="893" spans="171:171">
      <c r="FO893" t="s">
        <v>4219</v>
      </c>
    </row>
    <row r="894" spans="171:171">
      <c r="FO894" t="s">
        <v>4220</v>
      </c>
    </row>
    <row r="895" spans="171:171">
      <c r="FO895" t="s">
        <v>4221</v>
      </c>
    </row>
    <row r="896" spans="171:171">
      <c r="FO896" t="s">
        <v>4222</v>
      </c>
    </row>
    <row r="897" spans="171:171">
      <c r="FO897" t="s">
        <v>4223</v>
      </c>
    </row>
    <row r="898" spans="171:171">
      <c r="FO898" t="s">
        <v>4224</v>
      </c>
    </row>
    <row r="899" spans="171:171">
      <c r="FO899" t="s">
        <v>4225</v>
      </c>
    </row>
    <row r="900" spans="171:171">
      <c r="FO900" t="s">
        <v>4226</v>
      </c>
    </row>
    <row r="901" spans="171:171">
      <c r="FO901" t="s">
        <v>4227</v>
      </c>
    </row>
    <row r="902" spans="171:171">
      <c r="FO902" t="s">
        <v>2340</v>
      </c>
    </row>
    <row r="903" spans="171:171">
      <c r="FO903" t="s">
        <v>4228</v>
      </c>
    </row>
    <row r="904" spans="171:171">
      <c r="FO904" t="s">
        <v>4229</v>
      </c>
    </row>
    <row r="905" spans="171:171">
      <c r="FO905" t="s">
        <v>4230</v>
      </c>
    </row>
    <row r="906" spans="171:171">
      <c r="FO906" t="s">
        <v>4231</v>
      </c>
    </row>
    <row r="907" spans="171:171">
      <c r="FO907" t="s">
        <v>4232</v>
      </c>
    </row>
    <row r="908" spans="171:171">
      <c r="FO908" t="s">
        <v>4233</v>
      </c>
    </row>
    <row r="909" spans="171:171">
      <c r="FO909" t="s">
        <v>4234</v>
      </c>
    </row>
    <row r="910" spans="171:171">
      <c r="FO910" t="s">
        <v>4235</v>
      </c>
    </row>
    <row r="911" spans="171:171">
      <c r="FO911" t="s">
        <v>4236</v>
      </c>
    </row>
    <row r="912" spans="171:171">
      <c r="FO912" t="s">
        <v>4237</v>
      </c>
    </row>
    <row r="913" spans="171:171">
      <c r="FO913" t="s">
        <v>4238</v>
      </c>
    </row>
    <row r="914" spans="171:171">
      <c r="FO914" t="s">
        <v>4239</v>
      </c>
    </row>
    <row r="915" spans="171:171">
      <c r="FO915" t="s">
        <v>4240</v>
      </c>
    </row>
    <row r="916" spans="171:171">
      <c r="FO916" t="s">
        <v>4241</v>
      </c>
    </row>
    <row r="917" spans="171:171">
      <c r="FO917" t="s">
        <v>4242</v>
      </c>
    </row>
    <row r="918" spans="171:171">
      <c r="FO918" t="s">
        <v>4243</v>
      </c>
    </row>
    <row r="919" spans="171:171">
      <c r="FO919" t="s">
        <v>4244</v>
      </c>
    </row>
    <row r="920" spans="171:171">
      <c r="FO920" t="s">
        <v>4245</v>
      </c>
    </row>
    <row r="921" spans="171:171">
      <c r="FO921" t="s">
        <v>4246</v>
      </c>
    </row>
    <row r="922" spans="171:171">
      <c r="FO922" t="s">
        <v>4247</v>
      </c>
    </row>
    <row r="923" spans="171:171">
      <c r="FO923" t="s">
        <v>4248</v>
      </c>
    </row>
    <row r="924" spans="171:171">
      <c r="FO924" t="s">
        <v>4249</v>
      </c>
    </row>
    <row r="925" spans="171:171">
      <c r="FO925" t="s">
        <v>4250</v>
      </c>
    </row>
    <row r="926" spans="171:171">
      <c r="FO926" t="s">
        <v>4251</v>
      </c>
    </row>
    <row r="927" spans="171:171">
      <c r="FO927" t="s">
        <v>4252</v>
      </c>
    </row>
    <row r="928" spans="171:171">
      <c r="FO928" t="s">
        <v>2344</v>
      </c>
    </row>
    <row r="929" spans="171:171">
      <c r="FO929" t="s">
        <v>2345</v>
      </c>
    </row>
    <row r="930" spans="171:171">
      <c r="FO930" t="s">
        <v>4253</v>
      </c>
    </row>
    <row r="931" spans="171:171">
      <c r="FO931" t="s">
        <v>4254</v>
      </c>
    </row>
    <row r="932" spans="171:171">
      <c r="FO932" t="s">
        <v>4255</v>
      </c>
    </row>
    <row r="933" spans="171:171">
      <c r="FO933" t="s">
        <v>4256</v>
      </c>
    </row>
    <row r="934" spans="171:171">
      <c r="FO934" t="s">
        <v>4257</v>
      </c>
    </row>
    <row r="935" spans="171:171">
      <c r="FO935" t="s">
        <v>4258</v>
      </c>
    </row>
    <row r="936" spans="171:171">
      <c r="FO936" t="s">
        <v>2352</v>
      </c>
    </row>
    <row r="937" spans="171:171">
      <c r="FO937" t="s">
        <v>2355</v>
      </c>
    </row>
    <row r="938" spans="171:171">
      <c r="FO938" t="s">
        <v>2357</v>
      </c>
    </row>
    <row r="939" spans="171:171">
      <c r="FO939" t="s">
        <v>4259</v>
      </c>
    </row>
    <row r="940" spans="171:171">
      <c r="FO940" t="s">
        <v>4260</v>
      </c>
    </row>
    <row r="941" spans="171:171">
      <c r="FO941" t="s">
        <v>4261</v>
      </c>
    </row>
    <row r="942" spans="171:171">
      <c r="FO942" t="s">
        <v>4262</v>
      </c>
    </row>
    <row r="943" spans="171:171">
      <c r="FO943" t="s">
        <v>4263</v>
      </c>
    </row>
    <row r="944" spans="171:171">
      <c r="FO944" t="s">
        <v>4264</v>
      </c>
    </row>
    <row r="945" spans="171:171">
      <c r="FO945" t="s">
        <v>4265</v>
      </c>
    </row>
    <row r="946" spans="171:171">
      <c r="FO946" t="s">
        <v>4266</v>
      </c>
    </row>
    <row r="947" spans="171:171">
      <c r="FO947" t="s">
        <v>4267</v>
      </c>
    </row>
    <row r="948" spans="171:171">
      <c r="FO948" t="s">
        <v>4268</v>
      </c>
    </row>
    <row r="949" spans="171:171">
      <c r="FO949" t="s">
        <v>4269</v>
      </c>
    </row>
    <row r="950" spans="171:171">
      <c r="FO950" t="s">
        <v>4270</v>
      </c>
    </row>
    <row r="951" spans="171:171">
      <c r="FO951" t="s">
        <v>4271</v>
      </c>
    </row>
    <row r="952" spans="171:171">
      <c r="FO952" t="s">
        <v>4272</v>
      </c>
    </row>
    <row r="953" spans="171:171">
      <c r="FO953" t="s">
        <v>4273</v>
      </c>
    </row>
    <row r="954" spans="171:171">
      <c r="FO954" t="s">
        <v>4274</v>
      </c>
    </row>
    <row r="955" spans="171:171">
      <c r="FO955" t="s">
        <v>4275</v>
      </c>
    </row>
    <row r="956" spans="171:171">
      <c r="FO956" t="s">
        <v>4276</v>
      </c>
    </row>
    <row r="957" spans="171:171">
      <c r="FO957" t="s">
        <v>4277</v>
      </c>
    </row>
    <row r="958" spans="171:171">
      <c r="FO958" t="s">
        <v>4278</v>
      </c>
    </row>
    <row r="959" spans="171:171">
      <c r="FO959" t="s">
        <v>4279</v>
      </c>
    </row>
    <row r="960" spans="171:171">
      <c r="FO960" t="s">
        <v>4280</v>
      </c>
    </row>
    <row r="961" spans="171:171">
      <c r="FO961" t="s">
        <v>4281</v>
      </c>
    </row>
    <row r="962" spans="171:171">
      <c r="FO962" t="s">
        <v>4282</v>
      </c>
    </row>
    <row r="963" spans="171:171">
      <c r="FO963" t="s">
        <v>4283</v>
      </c>
    </row>
    <row r="964" spans="171:171">
      <c r="FO964" t="s">
        <v>4284</v>
      </c>
    </row>
    <row r="965" spans="171:171">
      <c r="FO965" t="s">
        <v>4285</v>
      </c>
    </row>
    <row r="966" spans="171:171">
      <c r="FO966" t="s">
        <v>4286</v>
      </c>
    </row>
    <row r="967" spans="171:171">
      <c r="FO967" t="s">
        <v>4287</v>
      </c>
    </row>
    <row r="968" spans="171:171">
      <c r="FO968" t="s">
        <v>4288</v>
      </c>
    </row>
    <row r="969" spans="171:171">
      <c r="FO969" t="s">
        <v>4289</v>
      </c>
    </row>
    <row r="970" spans="171:171">
      <c r="FO970" t="s">
        <v>4290</v>
      </c>
    </row>
    <row r="971" spans="171:171">
      <c r="FO971" t="s">
        <v>4291</v>
      </c>
    </row>
    <row r="972" spans="171:171">
      <c r="FO972" t="s">
        <v>4292</v>
      </c>
    </row>
    <row r="973" spans="171:171">
      <c r="FO973" t="s">
        <v>4293</v>
      </c>
    </row>
    <row r="974" spans="171:171">
      <c r="FO974" t="s">
        <v>4294</v>
      </c>
    </row>
    <row r="975" spans="171:171">
      <c r="FO975" t="s">
        <v>4295</v>
      </c>
    </row>
    <row r="976" spans="171:171">
      <c r="FO976" t="s">
        <v>4296</v>
      </c>
    </row>
    <row r="977" spans="171:171">
      <c r="FO977" t="s">
        <v>4297</v>
      </c>
    </row>
    <row r="978" spans="171:171">
      <c r="FO978" t="s">
        <v>4298</v>
      </c>
    </row>
    <row r="979" spans="171:171">
      <c r="FO979" t="s">
        <v>4299</v>
      </c>
    </row>
    <row r="980" spans="171:171">
      <c r="FO980" t="s">
        <v>4300</v>
      </c>
    </row>
    <row r="981" spans="171:171">
      <c r="FO981" t="s">
        <v>4301</v>
      </c>
    </row>
    <row r="982" spans="171:171">
      <c r="FO982" t="s">
        <v>4302</v>
      </c>
    </row>
    <row r="983" spans="171:171">
      <c r="FO983" t="s">
        <v>4303</v>
      </c>
    </row>
    <row r="984" spans="171:171">
      <c r="FO984" t="s">
        <v>4304</v>
      </c>
    </row>
    <row r="985" spans="171:171">
      <c r="FO985" t="s">
        <v>4305</v>
      </c>
    </row>
    <row r="986" spans="171:171">
      <c r="FO986" t="s">
        <v>4306</v>
      </c>
    </row>
    <row r="987" spans="171:171">
      <c r="FO987" t="s">
        <v>4307</v>
      </c>
    </row>
    <row r="988" spans="171:171">
      <c r="FO988" t="s">
        <v>4308</v>
      </c>
    </row>
    <row r="989" spans="171:171">
      <c r="FO989" t="s">
        <v>4309</v>
      </c>
    </row>
    <row r="990" spans="171:171">
      <c r="FO990" t="s">
        <v>4310</v>
      </c>
    </row>
    <row r="991" spans="171:171">
      <c r="FO991" t="s">
        <v>4311</v>
      </c>
    </row>
    <row r="992" spans="171:171">
      <c r="FO992" t="s">
        <v>4312</v>
      </c>
    </row>
    <row r="993" spans="171:171">
      <c r="FO993" t="s">
        <v>4313</v>
      </c>
    </row>
    <row r="994" spans="171:171">
      <c r="FO994" t="s">
        <v>4314</v>
      </c>
    </row>
    <row r="995" spans="171:171">
      <c r="FO995" t="s">
        <v>4315</v>
      </c>
    </row>
    <row r="996" spans="171:171">
      <c r="FO996" t="s">
        <v>4316</v>
      </c>
    </row>
    <row r="997" spans="171:171">
      <c r="FO997" t="s">
        <v>4317</v>
      </c>
    </row>
    <row r="998" spans="171:171">
      <c r="FO998" t="s">
        <v>4318</v>
      </c>
    </row>
    <row r="999" spans="171:171">
      <c r="FO999" t="s">
        <v>4319</v>
      </c>
    </row>
    <row r="1000" spans="171:171">
      <c r="FO1000" t="s">
        <v>4320</v>
      </c>
    </row>
    <row r="1001" spans="171:171">
      <c r="FO1001" t="s">
        <v>4321</v>
      </c>
    </row>
    <row r="1002" spans="171:171">
      <c r="FO1002" t="s">
        <v>4322</v>
      </c>
    </row>
    <row r="1003" spans="171:171">
      <c r="FO1003" t="s">
        <v>4323</v>
      </c>
    </row>
    <row r="1004" spans="171:171">
      <c r="FO1004" t="s">
        <v>4324</v>
      </c>
    </row>
    <row r="1005" spans="171:171">
      <c r="FO1005" t="s">
        <v>4325</v>
      </c>
    </row>
    <row r="1006" spans="171:171">
      <c r="FO1006" t="s">
        <v>4326</v>
      </c>
    </row>
  </sheetData>
  <phoneticPr fontId="4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63BFA4-AB0B-4450-A257-BA8951A60BAA}">
  <ds:schemaRefs>
    <ds:schemaRef ds:uri="http://purl.org/dc/elements/1.1/"/>
    <ds:schemaRef ds:uri="http://www.w3.org/XML/1998/namespace"/>
    <ds:schemaRef ds:uri="http://purl.org/dc/dcmitype/"/>
    <ds:schemaRef ds:uri="http://schemas.openxmlformats.org/package/2006/metadata/core-properties"/>
    <ds:schemaRef ds:uri="http://schemas.microsoft.com/office/2006/documentManagement/typ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FE254E8F-A684-4494-990E-A8DB2403EC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A993E01A-6841-46C4-84BC-9B023325066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617</vt:i4>
      </vt:variant>
    </vt:vector>
  </HeadingPairs>
  <TitlesOfParts>
    <vt:vector size="623"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dropdown_list_action</vt:lpstr>
      <vt:lpstr>dropdown_list_amperage_unit_of_measure</vt:lpstr>
      <vt:lpstr>dropdown_list_apparent_scale_size_unit_of_measure</vt:lpstr>
      <vt:lpstr>dropdown_list_are_batteries_included</vt:lpstr>
      <vt:lpstr>dropdown_list_assembly_instructions</vt:lpstr>
      <vt:lpstr>dropdown_list_batteries_required</vt:lpstr>
      <vt:lpstr>dropdown_list_battery_average_life_unit_of_measure1</vt:lpstr>
      <vt:lpstr>dropdown_list_battery_average_life_unit_of_measure2</vt:lpstr>
      <vt:lpstr>dropdown_list_battery_average_life_unit_of_measure3</vt:lpstr>
      <vt:lpstr>dropdown_list_battery_type1</vt:lpstr>
      <vt:lpstr>dropdown_list_battery_type2</vt:lpstr>
      <vt:lpstr>dropdown_list_battery_type3</vt:lpstr>
      <vt:lpstr>dropdown_list_beam_width_unit_of_measure</vt:lpstr>
      <vt:lpstr>dropdown_list_bearing_material_type</vt:lpstr>
      <vt:lpstr>dropdown_list_belt_style</vt:lpstr>
      <vt:lpstr>dropdown_list_bike_type</vt:lpstr>
      <vt:lpstr>dropdown_list_blade_edge_type</vt:lpstr>
      <vt:lpstr>dropdown_list_blade_length_unit_of_measure</vt:lpstr>
      <vt:lpstr>dropdown_list_boom_length_unit_of_measure</vt:lpstr>
      <vt:lpstr>dropdown_list_bottom_style</vt:lpstr>
      <vt:lpstr>dropdown_list_brake_style</vt:lpstr>
      <vt:lpstr>dropdown_list_brake_width_unit_of_measure</vt:lpstr>
      <vt:lpstr>dropdown_list_breaking_strength_unit_of_measure</vt:lpstr>
      <vt:lpstr>dropdown_list_calf_size</vt:lpstr>
      <vt:lpstr>dropdown_list_cap_type</vt:lpstr>
      <vt:lpstr>dropdown_list_capacity_name</vt:lpstr>
      <vt:lpstr>dropdown_list_capacity_name_unit_of_measure</vt:lpstr>
      <vt:lpstr>dropdown_list_capacity_unit_of_measure</vt:lpstr>
      <vt:lpstr>dropdown_list_centerline_length_unit_of_measure</vt:lpstr>
      <vt:lpstr>dropdown_list_closure_type</vt:lpstr>
      <vt:lpstr>dropdown_list_collar_style</vt:lpstr>
      <vt:lpstr>dropdown_list_color_map</vt:lpstr>
      <vt:lpstr>dropdown_list_compatible_devices</vt:lpstr>
      <vt:lpstr>dropdown_list_compatible_hose_diameter_unit_of_measure</vt:lpstr>
      <vt:lpstr>dropdown_list_condition_type</vt:lpstr>
      <vt:lpstr>dropdown_list_connector_type</vt:lpstr>
      <vt:lpstr>dropdown_list_country_as_labeled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dropdown_list_crank_length_unit_of_measure</vt:lpstr>
      <vt:lpstr>dropdown_list_cross_section_shape</vt:lpstr>
      <vt:lpstr>dropdown_list_cuff_type</vt:lpstr>
      <vt:lpstr>dropdown_list_cup_size</vt:lpstr>
      <vt:lpstr>dropdown_list_currency</vt:lpstr>
      <vt:lpstr>dropdown_list_deck_dimensions_unit_of_measure</vt:lpstr>
      <vt:lpstr>dropdown_list_department_name1</vt:lpstr>
      <vt:lpstr>dropdown_list_department_name2</vt:lpstr>
      <vt:lpstr>dropdown_list_department_name3</vt:lpstr>
      <vt:lpstr>dropdown_list_department_name4</vt:lpstr>
      <vt:lpstr>dropdown_list_department_name5</vt:lpstr>
      <vt:lpstr>dropdown_list_display_maximum_weight_recommendation_unit_of_measure</vt:lpstr>
      <vt:lpstr>dropdown_list_display_size_unit_of_measure</vt:lpstr>
      <vt:lpstr>dropdown_list_display_type</vt:lpstr>
      <vt:lpstr>dropdown_list_effective_edge_length_unit_of_measure</vt:lpstr>
      <vt:lpstr>dropdown_list_engine_displacement_unit_of_measure</vt:lpstr>
      <vt:lpstr>dropdown_list_event_name</vt:lpstr>
      <vt:lpstr>dropdown_list_external_product_id_type</vt:lpstr>
      <vt:lpstr>dropdown_list_fabric_type1</vt:lpstr>
      <vt:lpstr>dropdown_list_fabric_type2</vt:lpstr>
      <vt:lpstr>dropdown_list_fabric_type3</vt:lpstr>
      <vt:lpstr>dropdown_list_fabric_wash</vt:lpstr>
      <vt:lpstr>dropdown_list_feed_product_type</vt:lpstr>
      <vt:lpstr>dropdown_list_fill_material_type</vt:lpstr>
      <vt:lpstr>dropdown_list_fishing_line_type</vt:lpstr>
      <vt:lpstr>dropdown_list_fit_type</vt:lpstr>
      <vt:lpstr>dropdown_list_floor_area_unit_of_measure</vt:lpstr>
      <vt:lpstr>dropdown_list_floor_length_unit_of_measure</vt:lpstr>
      <vt:lpstr>dropdown_list_floor_width_unit_of_measure</vt:lpstr>
      <vt:lpstr>dropdown_list_frame_material_type</vt:lpstr>
      <vt:lpstr>dropdown_list_frame_size_unit_of_measure</vt:lpstr>
      <vt:lpstr>dropdown_list_frequency_bands_supported</vt:lpstr>
      <vt:lpstr>dropdown_list_front_style</vt:lpstr>
      <vt:lpstr>dropdown_list_fuel_capacity_unit_of_measure</vt:lpstr>
      <vt:lpstr>dropdown_list_fuel_type</vt:lpstr>
      <vt:lpstr>dropdown_list_fulfillment_center_id</vt:lpstr>
      <vt:lpstr>dropdown_list_glove_type</vt:lpstr>
      <vt:lpstr>dropdown_list_golf_club_flex</vt:lpstr>
      <vt:lpstr>dropdown_list_golf_club_loft</vt:lpstr>
      <vt:lpstr>dropdown_list_grip_material_type</vt:lpstr>
      <vt:lpstr>dropdown_list_gtin_exemption_reason</vt:lpstr>
      <vt:lpstr>dropdown_list_guard_material_type</vt:lpstr>
      <vt:lpstr>dropdown_list_hand_orientation</vt:lpstr>
      <vt:lpstr>dropdown_list_handle_material</vt:lpstr>
      <vt:lpstr>dropdown_list_handle_type</vt:lpstr>
      <vt:lpstr>dropdown_list_head_size</vt:lpstr>
      <vt:lpstr>dropdown_list_heat_output_unit_of_measure</vt:lpstr>
      <vt:lpstr>dropdown_list_hull_shape</vt:lpstr>
      <vt:lpstr>dropdown_list_import_designation</vt:lpstr>
      <vt:lpstr>dropdown_list_included_features1</vt:lpstr>
      <vt:lpstr>dropdown_list_included_features2</vt:lpstr>
      <vt:lpstr>dropdown_list_inner_material_type</vt:lpstr>
      <vt:lpstr>dropdown_list_insulation_material_type</vt:lpstr>
      <vt:lpstr>dropdown_list_is_autographed</vt:lpstr>
      <vt:lpstr>dropdown_list_is_discontinued_by_manufacturer</vt:lpstr>
      <vt:lpstr>dropdown_list_is_memorabilia</vt:lpstr>
      <vt:lpstr>dropdown_list_item_area_unit_of_measure</vt:lpstr>
      <vt:lpstr>dropdown_list_item_diameter_unit_of_measure</vt:lpstr>
      <vt:lpstr>dropdown_list_item_display_diameter_unit_of_measure</vt:lpstr>
      <vt:lpstr>dropdown_list_item_display_height_unit_of_measure</vt:lpstr>
      <vt:lpstr>dropdown_list_item_display_length_unit_of_measure</vt:lpstr>
      <vt:lpstr>dropdown_list_item_display_weight_unit_of_measure</vt:lpstr>
      <vt:lpstr>dropdown_list_item_display_width_unit_of_measure</vt:lpstr>
      <vt:lpstr>dropdown_list_item_height_unit_of_measure</vt:lpstr>
      <vt:lpstr>dropdown_list_item_length_unit_of_measure</vt:lpstr>
      <vt:lpstr>dropdown_list_item_thickness_unit_of_measure</vt:lpstr>
      <vt:lpstr>dropdown_list_item_volume_unit_of_measure</vt:lpstr>
      <vt:lpstr>dropdown_list_item_weight_unit_of_measure</vt:lpstr>
      <vt:lpstr>dropdown_list_item_width_unit_of_measure</vt:lpstr>
      <vt:lpstr>dropdown_list_lash_length_unit_of_measure</vt:lpstr>
      <vt:lpstr>dropdown_list_league_name</vt:lpstr>
      <vt:lpstr>dropdown_list_leg_style</vt:lpstr>
      <vt:lpstr>dropdown_list_lens_material_type</vt:lpstr>
      <vt:lpstr>dropdown_list_lens_type</vt:lpstr>
      <vt:lpstr>dropdown_list_life_vest_type</vt:lpstr>
      <vt:lpstr>dropdown_list_light_source_operating_life_unit_of_measure</vt:lpstr>
      <vt:lpstr>dropdown_list_light_source_type</vt:lpstr>
      <vt:lpstr>dropdown_list_lithium_battery_packaging</vt:lpstr>
      <vt:lpstr>dropdown_list_load_capacity_unit_of_measure</vt:lpstr>
      <vt:lpstr>dropdown_list_lock_type</vt:lpstr>
      <vt:lpstr>dropdown_list_lure_weight_unit_of_measure</vt:lpstr>
      <vt:lpstr>dropdown_list_material_type</vt:lpstr>
      <vt:lpstr>dropdown_list_maximum_compatible_rope_diameter_unit_of_measure</vt:lpstr>
      <vt:lpstr>dropdown_list_maximum_height_recommendation_unit_of_measure</vt:lpstr>
      <vt:lpstr>dropdown_list_maximum_pitch_speed_unit_of_measure</vt:lpstr>
      <vt:lpstr>dropdown_list_maximum_resistance_unit_of_measure</vt:lpstr>
      <vt:lpstr>dropdown_list_maximum_stride_length_unit_of_measure</vt:lpstr>
      <vt:lpstr>dropdown_list_maximum_tension_load_unit_of_measure</vt:lpstr>
      <vt:lpstr>dropdown_list_maximum_tension_rating_unit_of_measure</vt:lpstr>
      <vt:lpstr>dropdown_list_maximum_weight_capacity_unit_of_measure</vt:lpstr>
      <vt:lpstr>dropdown_list_maximum_weight_recommendation_unit_of_measure</vt:lpstr>
      <vt:lpstr>dropdown_list_memory_storage_capacity_unit_of_measure</vt:lpstr>
      <vt:lpstr>dropdown_list_minimum_compatible_rope_diameter_unit_of_measure</vt:lpstr>
      <vt:lpstr>dropdown_list_minimum_tension_rating_unit_of_measure</vt:lpstr>
      <vt:lpstr>dropdown_list_minimum_weight_recommendation_unit_of_measure</vt:lpstr>
      <vt:lpstr>dropdown_list_missing_keyset_reason</vt:lpstr>
      <vt:lpstr>dropdown_list_mounting_type</vt:lpstr>
      <vt:lpstr>dropdown_list_neck_style</vt:lpstr>
      <vt:lpstr>dropdown_list_objective_lens_diameter_unit_of_measure</vt:lpstr>
      <vt:lpstr>dropdown_list_offering_can_be_gift_messaged</vt:lpstr>
      <vt:lpstr>dropdown_list_offering_can_be_giftwrapped</vt:lpstr>
      <vt:lpstr>dropdown_list_operation_mode</vt:lpstr>
      <vt:lpstr>dropdown_list_outer_material_type</vt:lpstr>
      <vt:lpstr>dropdown_list_package_length_unit_of_measure</vt:lpstr>
      <vt:lpstr>dropdown_list_package_weight_unit_of_measure</vt:lpstr>
      <vt:lpstr>dropdown_list_pad_type</vt:lpstr>
      <vt:lpstr>dropdown_list_parent_child</vt:lpstr>
      <vt:lpstr>dropdown_list_pattern_type</vt:lpstr>
      <vt:lpstr>dropdown_list_pocket_description</vt:lpstr>
      <vt:lpstr>dropdown_list_power_source_type</vt:lpstr>
      <vt:lpstr>dropdown_list_product_tax_code</vt:lpstr>
      <vt:lpstr>dropdown_list_prop_65</vt:lpstr>
      <vt:lpstr>dropdown_list_related_product_id_type</vt:lpstr>
      <vt:lpstr>dropdown_list_relationship_type</vt:lpstr>
      <vt:lpstr>dropdown_list_resistance_mechanism</vt:lpstr>
      <vt:lpstr>dropdown_list_rim_size_unit_of_measure</vt:lpstr>
      <vt:lpstr>dropdown_list_rise_style</vt:lpstr>
      <vt:lpstr>dropdown_list_seasons</vt:lpstr>
      <vt:lpstr>dropdown_list_seat_height_unit_of_measure</vt:lpstr>
      <vt:lpstr>dropdown_list_shaft_length_unit_of_measure</vt:lpstr>
      <vt:lpstr>dropdown_list_shaft_material</vt:lpstr>
      <vt:lpstr>dropdown_list_shaft_style_type</vt:lpstr>
      <vt:lpstr>dropdown_list_shoe_width</vt:lpstr>
      <vt:lpstr>dropdown_list_skill_level</vt:lpstr>
      <vt:lpstr>dropdown_list_sleeve_length_unit_of_measure</vt:lpstr>
      <vt:lpstr>dropdown_list_sleeve_type</vt:lpstr>
      <vt:lpstr>dropdown_list_sonar_type</vt:lpstr>
      <vt:lpstr>dropdown_list_special_features</vt:lpstr>
      <vt:lpstr>dropdown_list_specific_uses_for_product</vt:lpstr>
      <vt:lpstr>dropdown_list_sport_type</vt:lpstr>
      <vt:lpstr>dropdown_list_state_string</vt:lpstr>
      <vt:lpstr>dropdown_list_static_load_capacity_unit_of_measure</vt:lpstr>
      <vt:lpstr>dropdown_list_strap_type</vt:lpstr>
      <vt:lpstr>dropdown_list_style_name</vt:lpstr>
      <vt:lpstr>dropdown_list_support_type</vt:lpstr>
      <vt:lpstr>dropdown_list_suspension_type</vt:lpstr>
      <vt:lpstr>dropdown_list_target_audience_keywords1</vt:lpstr>
      <vt:lpstr>dropdown_list_target_audience_keywords2</vt:lpstr>
      <vt:lpstr>dropdown_list_target_audience_keywords3</vt:lpstr>
      <vt:lpstr>dropdown_list_team_name</vt:lpstr>
      <vt:lpstr>dropdown_list_temperature_rating_degrees_unit_of_measure</vt:lpstr>
      <vt:lpstr>dropdown_list_tensile_strength_unit_of_measure</vt:lpstr>
      <vt:lpstr>dropdown_list_theme</vt:lpstr>
      <vt:lpstr>dropdown_list_thread_pitch_string</vt:lpstr>
      <vt:lpstr>dropdown_list_top_style</vt:lpstr>
      <vt:lpstr>dropdown_list_top_tube_length_unit_of_measure</vt:lpstr>
      <vt:lpstr>dropdown_list_turn_radius_unit_of_measure</vt:lpstr>
      <vt:lpstr>dropdown_list_underwire_type</vt:lpstr>
      <vt:lpstr>dropdown_list_unit_count_type</vt:lpstr>
      <vt:lpstr>dropdown_list_update_delete</vt:lpstr>
      <vt:lpstr>dropdown_list_variation_theme</vt:lpstr>
      <vt:lpstr>dropdown_list_waist_size_unit_of_measure</vt:lpstr>
      <vt:lpstr>dropdown_list_water_resistance_depth_unit_of_measure</vt:lpstr>
      <vt:lpstr>dropdown_list_website_shipping_weight_unit_of_measure</vt:lpstr>
      <vt:lpstr>dropdown_list_wheel_size_unit_of_measure</vt:lpstr>
      <vt:lpstr>dropdown_list_wheel_type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2015-06-12T15:22:02Z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