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17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  <row r="73">
      <c r="A73" t="inlineStr">
        <is>
          <t>14.07.2026 11:51:13</t>
        </is>
      </c>
      <c r="B73" t="inlineStr">
        <is>
          <t>TEAM000002</t>
        </is>
      </c>
      <c r="C73" t="inlineStr">
        <is>
          <t>Mannschaft</t>
        </is>
      </c>
      <c r="D73" t="inlineStr">
        <is>
          <t>Bearbeitet</t>
        </is>
      </c>
      <c r="E73" t="inlineStr">
        <is>
          <t>U10</t>
        </is>
      </c>
      <c r="G73" t="inlineStr">
        <is>
          <t>Tippfehler korrigiert</t>
        </is>
      </c>
      <c r="I73" t="inlineStr">
        <is>
          <t>System</t>
        </is>
      </c>
    </row>
    <row r="74">
      <c r="A74" t="inlineStr">
        <is>
          <t>14.07.2026 12:16:06</t>
        </is>
      </c>
      <c r="B74" t="inlineStr">
        <is>
          <t>TEAM000001</t>
        </is>
      </c>
      <c r="C74" t="inlineStr">
        <is>
          <t>Mannschaft</t>
        </is>
      </c>
      <c r="D74" t="inlineStr">
        <is>
          <t>Bearbeitet</t>
        </is>
      </c>
      <c r="E74" t="inlineStr">
        <is>
          <t>U10</t>
        </is>
      </c>
      <c r="G74" t="inlineStr">
        <is>
          <t>Tippfehler korrigiert</t>
        </is>
      </c>
      <c r="I74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DEP000002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G2" t="inlineStr">
        <is>
          <t>Nein</t>
        </is>
      </c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G3" t="inlineStr">
        <is>
          <t>Ja</t>
        </is>
      </c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G4" t="inlineStr">
        <is>
          <t>Ja</t>
        </is>
      </c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G5" t="inlineStr">
        <is>
          <t>Nein</t>
        </is>
      </c>
    </row>
    <row r="6">
      <c r="A6" t="inlineStr">
        <is>
          <t>TM000005</t>
        </is>
      </c>
      <c r="B6" t="inlineStr">
        <is>
          <t>TEAM000001</t>
        </is>
      </c>
      <c r="C6" t="inlineStr">
        <is>
          <t>MEMBER000012</t>
        </is>
      </c>
      <c r="D6" t="inlineStr">
        <is>
          <t>SPIELER</t>
        </is>
      </c>
      <c r="G6" t="inlineStr">
        <is>
          <t>Ja</t>
        </is>
      </c>
    </row>
    <row r="7">
      <c r="A7" t="inlineStr">
        <is>
          <t>TM000006</t>
        </is>
      </c>
      <c r="B7" t="inlineStr">
        <is>
          <t>TEAM000003</t>
        </is>
      </c>
      <c r="C7" t="inlineStr">
        <is>
          <t>MEMBER000002</t>
        </is>
      </c>
      <c r="D7" t="inlineStr">
        <is>
          <t>SPIELER</t>
        </is>
      </c>
      <c r="G7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2026-07-14T11:11:44Z</dcterms:modified>
  <cp:lastModifiedBy>dieter berger</cp:lastModifiedBy>
  <cp:lastPrinted>2026-03-11T14:46:58Z</cp:lastPrinted>
</cp:coreProperties>
</file>