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9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  <row r="74">
      <c r="A74" t="inlineStr">
        <is>
          <t>14.07.2026 12:16:06</t>
        </is>
      </c>
      <c r="B74" t="inlineStr">
        <is>
          <t>TEAM000001</t>
        </is>
      </c>
      <c r="C74" t="inlineStr">
        <is>
          <t>Mannschaft</t>
        </is>
      </c>
      <c r="D74" t="inlineStr">
        <is>
          <t>Bearbeitet</t>
        </is>
      </c>
      <c r="E74" t="inlineStr">
        <is>
          <t>U10</t>
        </is>
      </c>
      <c r="G74" t="inlineStr">
        <is>
          <t>Tippfehler korrigiert</t>
        </is>
      </c>
      <c r="I74" t="inlineStr">
        <is>
          <t>System</t>
        </is>
      </c>
    </row>
    <row r="75">
      <c r="A75" t="inlineStr">
        <is>
          <t>14.07.2026 13:12:12</t>
        </is>
      </c>
      <c r="B75" t="inlineStr">
        <is>
          <t>MEMBER000013</t>
        </is>
      </c>
      <c r="C75" t="inlineStr">
        <is>
          <t>Mitglied</t>
        </is>
      </c>
      <c r="D75" t="inlineStr">
        <is>
          <t>Bearbeitet</t>
        </is>
      </c>
      <c r="E75" t="inlineStr">
        <is>
          <t>Dieter Berger</t>
        </is>
      </c>
      <c r="G75" t="inlineStr">
        <is>
          <t>Tippfehler korrigiert</t>
        </is>
      </c>
      <c r="I7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6456487965432.0</t>
        </is>
      </c>
      <c r="K14" t="inlineStr">
        <is>
          <t>123456.0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NEIN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  <row r="20">
      <c r="A20" t="inlineStr">
        <is>
          <t>MEMBER000013</t>
        </is>
      </c>
      <c r="B20" t="inlineStr">
        <is>
          <t>SPIELER</t>
        </is>
      </c>
      <c r="E20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K1" sqref="K1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  <c r="K1" t="inlineStr">
        <is>
          <t>TRAININGSZONEN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  <c r="K3" t="n">
        <v>4</v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Nein</t>
        </is>
      </c>
    </row>
    <row r="5">
      <c r="A5" t="inlineStr">
        <is>
          <t>PLA000004</t>
        </is>
      </c>
      <c r="B5" t="inlineStr">
        <is>
          <t>FAC000003</t>
        </is>
      </c>
      <c r="C5" t="inlineStr">
        <is>
          <t>Trainingsplatz</t>
        </is>
      </c>
      <c r="I5" t="inlineStr">
        <is>
          <t>Ja</t>
        </is>
      </c>
      <c r="K5" t="n">
        <v>4</v>
      </c>
    </row>
    <row r="6">
      <c r="A6" t="inlineStr">
        <is>
          <t>PLA000005</t>
        </is>
      </c>
      <c r="B6" t="inlineStr">
        <is>
          <t>FAC000002</t>
        </is>
      </c>
      <c r="C6" t="inlineStr">
        <is>
          <t>Hauptplatz</t>
        </is>
      </c>
      <c r="I6" t="inlineStr">
        <is>
          <t>Ja</t>
        </is>
      </c>
      <c r="K6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G2" t="inlineStr">
        <is>
          <t>Nein</t>
        </is>
      </c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G3" t="inlineStr">
        <is>
          <t>Ja</t>
        </is>
      </c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G4" t="inlineStr">
        <is>
          <t>Ja</t>
        </is>
      </c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G5" t="inlineStr">
        <is>
          <t>Nein</t>
        </is>
      </c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G6" t="inlineStr">
        <is>
          <t>Ja</t>
        </is>
      </c>
    </row>
    <row r="7">
      <c r="A7" t="inlineStr">
        <is>
          <t>TM000006</t>
        </is>
      </c>
      <c r="B7" t="inlineStr">
        <is>
          <t>TEAM000003</t>
        </is>
      </c>
      <c r="C7" t="inlineStr">
        <is>
          <t>MEMBER000002</t>
        </is>
      </c>
      <c r="D7" t="inlineStr">
        <is>
          <t>SPIELER</t>
        </is>
      </c>
      <c r="G7" t="inlineStr">
        <is>
          <t>Ja</t>
        </is>
      </c>
    </row>
    <row r="8">
      <c r="A8" t="inlineStr">
        <is>
          <t>TM000007</t>
        </is>
      </c>
      <c r="B8" t="inlineStr">
        <is>
          <t>TEAM000002</t>
        </is>
      </c>
      <c r="C8" t="inlineStr">
        <is>
          <t>MEMBER000002</t>
        </is>
      </c>
      <c r="D8" t="inlineStr">
        <is>
          <t>TRAINER</t>
        </is>
      </c>
      <c r="G8" t="inlineStr">
        <is>
          <t>Ja</t>
        </is>
      </c>
    </row>
    <row r="9">
      <c r="A9" t="inlineStr">
        <is>
          <t>TM000008</t>
        </is>
      </c>
      <c r="B9" t="inlineStr">
        <is>
          <t>TEAM000002</t>
        </is>
      </c>
      <c r="C9" t="inlineStr">
        <is>
          <t>MEMBER000014</t>
        </is>
      </c>
      <c r="D9" t="inlineStr">
        <is>
          <t>TRAINER</t>
        </is>
      </c>
      <c r="G9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2026-07-15T14:02:19Z</dcterms:modified>
  <cp:lastModifiedBy>dieter berger</cp:lastModifiedBy>
  <cp:lastPrinted>2026-03-11T14:46:58Z</cp:lastPrinted>
</cp:coreProperties>
</file>