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:XFD1048576"/>
    </sheetView>
  </sheetViews>
  <sheetFormatPr baseColWidth="10" defaultColWidth="8.88671875" defaultRowHeight="14.4"/>
  <cols>
    <col width="12.44140625" bestFit="1" customWidth="1" style="4" min="1" max="1"/>
    <col width="11.77734375" bestFit="1" customWidth="1" style="4" min="2" max="2"/>
    <col width="9.77734375" bestFit="1" customWidth="1" style="4" min="3" max="3"/>
    <col width="12.109375" bestFit="1" customWidth="1" style="4" min="4" max="4"/>
    <col width="7.5546875" bestFit="1" customWidth="1" style="4" min="5" max="5"/>
    <col width="5.5546875" bestFit="1" customWidth="1" style="4" min="6" max="6"/>
    <col width="10" bestFit="1" customWidth="1" style="4" min="7" max="7"/>
    <col width="5.5546875" bestFit="1" customWidth="1" style="4" min="8" max="8"/>
    <col width="14.21875" bestFit="1" customWidth="1" style="4" min="9" max="9"/>
    <col width="5.77734375" bestFit="1" customWidth="1" style="4" min="10" max="10"/>
    <col width="11.77734375" bestFit="1" customWidth="1" style="4" min="11" max="11"/>
  </cols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PLACE_ID</t>
        </is>
      </c>
      <c r="H1" t="inlineStr">
        <is>
          <t>ZONE</t>
        </is>
      </c>
      <c r="I1" t="inlineStr">
        <is>
          <t>TRAINING_TYPE</t>
        </is>
      </c>
      <c r="J1" t="inlineStr">
        <is>
          <t>AKTIV</t>
        </is>
      </c>
      <c r="K1" t="inlineStr">
        <is>
          <t>BEMERKUNG</t>
        </is>
      </c>
    </row>
    <row r="2">
      <c r="A2" t="inlineStr">
        <is>
          <t>SCH000001</t>
        </is>
      </c>
      <c r="B2" t="inlineStr">
        <is>
          <t>TEAM000002</t>
        </is>
      </c>
      <c r="C2" t="inlineStr">
        <is>
          <t>2026/2027</t>
        </is>
      </c>
      <c r="D2" t="inlineStr">
        <is>
          <t>Montag</t>
        </is>
      </c>
      <c r="E2" t="inlineStr">
        <is>
          <t>17:00</t>
        </is>
      </c>
      <c r="F2" t="inlineStr">
        <is>
          <t>18:30</t>
        </is>
      </c>
      <c r="G2" t="inlineStr">
        <is>
          <t>PLA000005</t>
        </is>
      </c>
      <c r="H2" t="inlineStr">
        <is>
          <t>2.0</t>
        </is>
      </c>
      <c r="I2" t="inlineStr">
        <is>
          <t>Training</t>
        </is>
      </c>
      <c r="J2" t="inlineStr">
        <is>
          <t>Ja</t>
        </is>
      </c>
      <c r="K2" t="inlineStr">
        <is>
          <t>Toptraining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Nein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5" sqref="A5"/>
    </sheetView>
  </sheetViews>
  <sheetFormatPr baseColWidth="10" defaultColWidth="8.88671875" defaultRowHeight="14.4"/>
  <cols>
    <col width="11.777343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2026-07-16T06:19:32Z</dcterms:modified>
  <cp:lastModifiedBy>dieter berger</cp:lastModifiedBy>
  <cp:lastPrinted>2026-03-11T14:46:58Z</cp:lastPrinted>
</cp:coreProperties>
</file>