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11" activeTab="15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  <sheet name="MANNSCHAFTEN" sheetId="5" state="visible" r:id="rId5"/>
    <sheet name="CFG_ROLES" sheetId="6" state="visible" r:id="rId6"/>
    <sheet name="TEAM_TRAINER" sheetId="7" state="visible" r:id="rId7"/>
    <sheet name="TEAM_VEREINE" sheetId="8" state="visible" r:id="rId8"/>
    <sheet name="CFG_RIGHTS" sheetId="9" state="visible" r:id="rId9"/>
    <sheet name="CFG_ROLE_RIGHTS" sheetId="10" state="visible" r:id="rId10"/>
    <sheet name="CFG_LOOKUPS" sheetId="11" state="visible" r:id="rId11"/>
    <sheet name="MEMBER_ROLES" sheetId="12" state="visible" r:id="rId12"/>
    <sheet name="TEAM_ASSIGNMENTS" sheetId="13" state="visible" r:id="rId13"/>
    <sheet name="TRAININGS" sheetId="14" state="visible" r:id="rId14"/>
    <sheet name="TRAINING_PARTICIPANTS" sheetId="15" state="visible" r:id="rId15"/>
    <sheet name="TRAINING_SCHEDULES" sheetId="16" state="visible" r:id="rId16"/>
    <sheet name="CLUB" sheetId="17" state="visible" r:id="rId17"/>
    <sheet name="SEASONS" sheetId="18" state="visible" r:id="rId18"/>
    <sheet name="FACILITIES" sheetId="19" state="visible" r:id="rId19"/>
    <sheet name="PLACES" sheetId="20" state="visible" r:id="rId20"/>
    <sheet name="DEPARTMENTS" sheetId="21" state="visible" r:id="rId2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CAMP12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  <row r="38">
      <c r="A38" t="inlineStr">
        <is>
          <t>02.07.2026 17:31:51</t>
        </is>
      </c>
      <c r="B38" t="inlineStr">
        <is>
          <t>TEAM000002</t>
        </is>
      </c>
      <c r="C38" t="inlineStr">
        <is>
          <t>Mannschaft</t>
        </is>
      </c>
      <c r="D38" t="inlineStr">
        <is>
          <t>Bearbeitet</t>
        </is>
      </c>
      <c r="E38" t="inlineStr">
        <is>
          <t>U12</t>
        </is>
      </c>
      <c r="G38" t="inlineStr">
        <is>
          <t>Daten aktualisiert</t>
        </is>
      </c>
      <c r="H38" t="inlineStr">
        <is>
          <t>test</t>
        </is>
      </c>
      <c r="I38" t="inlineStr">
        <is>
          <t>System</t>
        </is>
      </c>
    </row>
    <row r="39">
      <c r="A39" t="inlineStr">
        <is>
          <t>02.07.2026 17:54:45</t>
        </is>
      </c>
      <c r="B39" t="inlineStr">
        <is>
          <t>TEAM000004</t>
        </is>
      </c>
      <c r="C39" t="inlineStr">
        <is>
          <t>Mannschaft</t>
        </is>
      </c>
      <c r="D39" t="inlineStr">
        <is>
          <t>Bearbeitet</t>
        </is>
      </c>
      <c r="E39" t="inlineStr">
        <is>
          <t>U16</t>
        </is>
      </c>
      <c r="G39" t="inlineStr">
        <is>
          <t>Daten aktualisiert</t>
        </is>
      </c>
      <c r="H39" t="inlineStr">
        <is>
          <t>sdfsdfgfg</t>
        </is>
      </c>
      <c r="I39" t="inlineStr">
        <is>
          <t>System</t>
        </is>
      </c>
    </row>
    <row r="40">
      <c r="A40" t="inlineStr">
        <is>
          <t>03.07.2026 17:12:57</t>
        </is>
      </c>
      <c r="B40" t="inlineStr">
        <is>
          <t>TRN000001</t>
        </is>
      </c>
      <c r="C40" t="inlineStr">
        <is>
          <t>Training</t>
        </is>
      </c>
      <c r="D40" t="inlineStr">
        <is>
          <t>Bearbeitet</t>
        </is>
      </c>
      <c r="E40" t="inlineStr">
        <is>
          <t>03.07.2026</t>
        </is>
      </c>
      <c r="I40" t="inlineStr">
        <is>
          <t>System</t>
        </is>
      </c>
    </row>
    <row r="41">
      <c r="A41" t="inlineStr">
        <is>
          <t>03.07.2026 17:24:31</t>
        </is>
      </c>
      <c r="B41" t="inlineStr">
        <is>
          <t>TRN000001</t>
        </is>
      </c>
      <c r="C41" t="inlineStr">
        <is>
          <t>Training</t>
        </is>
      </c>
      <c r="D41" t="inlineStr">
        <is>
          <t>Archiviert</t>
        </is>
      </c>
      <c r="E41" t="inlineStr">
        <is>
          <t>TRN000001</t>
        </is>
      </c>
      <c r="H41" t="inlineStr">
        <is>
          <t>Training wurde archiviert</t>
        </is>
      </c>
      <c r="I41" t="inlineStr">
        <is>
          <t>System</t>
        </is>
      </c>
    </row>
    <row r="42">
      <c r="A42" t="inlineStr">
        <is>
          <t>03.07.2026 17:27:03</t>
        </is>
      </c>
      <c r="B42" t="inlineStr">
        <is>
          <t>TRN000002</t>
        </is>
      </c>
      <c r="C42" t="inlineStr">
        <is>
          <t>Training</t>
        </is>
      </c>
      <c r="D42" t="inlineStr">
        <is>
          <t>Bearbeitet</t>
        </is>
      </c>
      <c r="E42" t="inlineStr">
        <is>
          <t>03.07.2026</t>
        </is>
      </c>
      <c r="I42" t="inlineStr">
        <is>
          <t>System</t>
        </is>
      </c>
    </row>
    <row r="43">
      <c r="A43" t="inlineStr">
        <is>
          <t>03.07.2026 17:27:16</t>
        </is>
      </c>
      <c r="B43" t="inlineStr">
        <is>
          <t>TRN000003</t>
        </is>
      </c>
      <c r="C43" t="inlineStr">
        <is>
          <t>Training</t>
        </is>
      </c>
      <c r="D43" t="inlineStr">
        <is>
          <t>Bearbeitet</t>
        </is>
      </c>
      <c r="E43" t="inlineStr">
        <is>
          <t>03.07.2026</t>
        </is>
      </c>
      <c r="I43" t="inlineStr">
        <is>
          <t>System</t>
        </is>
      </c>
    </row>
    <row r="44">
      <c r="A44" t="inlineStr">
        <is>
          <t>03.07.2026 19:14:38</t>
        </is>
      </c>
      <c r="B44" t="inlineStr">
        <is>
          <t>TRN000002</t>
        </is>
      </c>
      <c r="C44" t="inlineStr">
        <is>
          <t>Training</t>
        </is>
      </c>
      <c r="D44" t="inlineStr">
        <is>
          <t>Bearbeitet</t>
        </is>
      </c>
      <c r="E44" t="inlineStr">
        <is>
          <t>03.07.2026</t>
        </is>
      </c>
      <c r="I44" t="inlineStr">
        <is>
          <t>System</t>
        </is>
      </c>
    </row>
    <row r="45">
      <c r="A45" t="inlineStr">
        <is>
          <t>04.07.2026 10:54:40</t>
        </is>
      </c>
      <c r="B45" t="inlineStr">
        <is>
          <t>TRN000002</t>
        </is>
      </c>
      <c r="C45" t="inlineStr">
        <is>
          <t>Training</t>
        </is>
      </c>
      <c r="D45" t="inlineStr">
        <is>
          <t>Bearbeitet</t>
        </is>
      </c>
      <c r="E45" t="inlineStr">
        <is>
          <t>03.07.2026</t>
        </is>
      </c>
      <c r="I45" t="inlineStr">
        <is>
          <t>System</t>
        </is>
      </c>
    </row>
    <row r="46">
      <c r="A46" t="inlineStr">
        <is>
          <t>04.07.2026 11:47:23</t>
        </is>
      </c>
      <c r="B46" t="inlineStr">
        <is>
          <t>TRN000002</t>
        </is>
      </c>
      <c r="C46" t="inlineStr">
        <is>
          <t>Training</t>
        </is>
      </c>
      <c r="D46" t="inlineStr">
        <is>
          <t>Bearbeitet</t>
        </is>
      </c>
      <c r="E46" t="inlineStr">
        <is>
          <t>03.07.2026</t>
        </is>
      </c>
      <c r="I46" t="inlineStr">
        <is>
          <t>System</t>
        </is>
      </c>
    </row>
    <row r="47">
      <c r="A47" t="inlineStr">
        <is>
          <t>04.07.2026 20:36:19</t>
        </is>
      </c>
      <c r="B47" t="inlineStr">
        <is>
          <t>TRN000006</t>
        </is>
      </c>
      <c r="C47" t="inlineStr">
        <is>
          <t>Training</t>
        </is>
      </c>
      <c r="D47" t="inlineStr">
        <is>
          <t>Bearbeitet</t>
        </is>
      </c>
      <c r="E47" t="inlineStr">
        <is>
          <t>12.07.2026</t>
        </is>
      </c>
      <c r="I47" t="inlineStr">
        <is>
          <t>System</t>
        </is>
      </c>
    </row>
    <row r="48">
      <c r="A48" t="inlineStr">
        <is>
          <t>05.07.2026 09:59:24</t>
        </is>
      </c>
      <c r="B48" t="inlineStr">
        <is>
          <t>TRN000002</t>
        </is>
      </c>
      <c r="C48" t="inlineStr">
        <is>
          <t>Training</t>
        </is>
      </c>
      <c r="D48" t="inlineStr">
        <is>
          <t>Bearbeitet</t>
        </is>
      </c>
      <c r="E48" t="inlineStr">
        <is>
          <t>03.07.2026</t>
        </is>
      </c>
      <c r="I48" t="inlineStr">
        <is>
          <t>System</t>
        </is>
      </c>
    </row>
    <row r="49">
      <c r="A49" t="inlineStr">
        <is>
          <t>05.07.2026 11:37:23</t>
        </is>
      </c>
      <c r="B49" t="inlineStr">
        <is>
          <t>TRN000002</t>
        </is>
      </c>
      <c r="C49" t="inlineStr">
        <is>
          <t>Training</t>
        </is>
      </c>
      <c r="D49" t="inlineStr">
        <is>
          <t>Bearbeitet</t>
        </is>
      </c>
      <c r="E49" t="inlineStr">
        <is>
          <t>03.07.2026</t>
        </is>
      </c>
      <c r="I49" t="inlineStr">
        <is>
          <t>System</t>
        </is>
      </c>
    </row>
    <row r="50">
      <c r="A50" t="inlineStr">
        <is>
          <t>05.07.2026 12:35:55</t>
        </is>
      </c>
      <c r="B50" t="inlineStr">
        <is>
          <t>TRN000004</t>
        </is>
      </c>
      <c r="C50" t="inlineStr">
        <is>
          <t>Training</t>
        </is>
      </c>
      <c r="D50" t="inlineStr">
        <is>
          <t>Bearbeitet</t>
        </is>
      </c>
      <c r="E50" t="inlineStr">
        <is>
          <t>03.07.2026</t>
        </is>
      </c>
      <c r="I50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G14" t="inlineStr">
        <is>
          <t>Aktiv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JA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JA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JA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JA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JA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NEIN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NEIN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NEIN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NEIN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NEIN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NEIN</t>
        </is>
      </c>
    </row>
    <row r="19">
      <c r="A19" t="inlineStr">
        <is>
          <t>TEAM000002</t>
        </is>
      </c>
      <c r="B19" t="inlineStr">
        <is>
          <t>MEMBER000014</t>
        </is>
      </c>
      <c r="C19" t="inlineStr">
        <is>
          <t>Trainer</t>
        </is>
      </c>
      <c r="F19" t="inlineStr">
        <is>
          <t>JA</t>
        </is>
      </c>
    </row>
    <row r="20">
      <c r="A20" t="inlineStr">
        <is>
          <t>TEAM000004</t>
        </is>
      </c>
      <c r="B20" t="inlineStr">
        <is>
          <t>MEMBER000002</t>
        </is>
      </c>
      <c r="C20" t="inlineStr">
        <is>
          <t>SPIELER</t>
        </is>
      </c>
      <c r="F20" t="inlineStr">
        <is>
          <t>JA</t>
        </is>
      </c>
    </row>
    <row r="21">
      <c r="A21" t="inlineStr">
        <is>
          <t>TEAM000004</t>
        </is>
      </c>
      <c r="B21" t="inlineStr">
        <is>
          <t>MEMBER000004</t>
        </is>
      </c>
      <c r="C21" t="inlineStr">
        <is>
          <t>SPIELER</t>
        </is>
      </c>
      <c r="F21" t="inlineStr">
        <is>
          <t>JA</t>
        </is>
      </c>
    </row>
    <row r="22">
      <c r="A22" t="inlineStr">
        <is>
          <t>TEAM000004</t>
        </is>
      </c>
      <c r="B22" t="inlineStr">
        <is>
          <t>MEMBER000005</t>
        </is>
      </c>
      <c r="C22" t="inlineStr">
        <is>
          <t>SPIELER</t>
        </is>
      </c>
      <c r="F22" t="inlineStr">
        <is>
          <t>JA</t>
        </is>
      </c>
    </row>
    <row r="23">
      <c r="A23" t="inlineStr">
        <is>
          <t>TEAM000004</t>
        </is>
      </c>
      <c r="B23" t="inlineStr">
        <is>
          <t>MEMBER000007</t>
        </is>
      </c>
      <c r="C23" t="inlineStr">
        <is>
          <t>SPIELER</t>
        </is>
      </c>
      <c r="F23" t="inlineStr">
        <is>
          <t>JA</t>
        </is>
      </c>
    </row>
    <row r="24">
      <c r="A24" t="inlineStr">
        <is>
          <t>TEAM000004</t>
        </is>
      </c>
      <c r="B24" t="inlineStr">
        <is>
          <t>MEMBER000008</t>
        </is>
      </c>
      <c r="C24" t="inlineStr">
        <is>
          <t>SPIELER</t>
        </is>
      </c>
      <c r="F24" t="inlineStr">
        <is>
          <t>JA</t>
        </is>
      </c>
    </row>
    <row r="25">
      <c r="A25" t="inlineStr">
        <is>
          <t>TEAM000004</t>
        </is>
      </c>
      <c r="B25" t="inlineStr">
        <is>
          <t>MEMBER000009</t>
        </is>
      </c>
      <c r="C25" t="inlineStr">
        <is>
          <t>SPIELER</t>
        </is>
      </c>
      <c r="F25" t="inlineStr">
        <is>
          <t>JA</t>
        </is>
      </c>
    </row>
    <row r="26">
      <c r="A26" t="inlineStr">
        <is>
          <t>TEAM000004</t>
        </is>
      </c>
      <c r="B26" t="inlineStr">
        <is>
          <t>MEMBER000011</t>
        </is>
      </c>
      <c r="C26" t="inlineStr">
        <is>
          <t>SPIELER</t>
        </is>
      </c>
      <c r="F26" t="inlineStr">
        <is>
          <t>JA</t>
        </is>
      </c>
    </row>
    <row r="27">
      <c r="A27" t="inlineStr">
        <is>
          <t>TEAM000004</t>
        </is>
      </c>
      <c r="B27" t="inlineStr">
        <is>
          <t>MEMBER000012</t>
        </is>
      </c>
      <c r="C27" t="inlineStr">
        <is>
          <t>TRAINER</t>
        </is>
      </c>
      <c r="F27" t="inlineStr">
        <is>
          <t>JA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TEAM_ID</t>
        </is>
      </c>
      <c r="C1" t="inlineStr">
        <is>
          <t>DATUM</t>
        </is>
      </c>
      <c r="D1" t="inlineStr">
        <is>
          <t>STARTZEIT</t>
        </is>
      </c>
      <c r="E1" t="inlineStr">
        <is>
          <t>ENDZEIT</t>
        </is>
      </c>
      <c r="F1" t="inlineStr">
        <is>
          <t>ORT</t>
        </is>
      </c>
      <c r="G1" t="inlineStr">
        <is>
          <t>TRAINING_TYPE</t>
        </is>
      </c>
      <c r="H1" t="inlineStr">
        <is>
          <t>STATUS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TRN000001</t>
        </is>
      </c>
      <c r="B2" t="inlineStr">
        <is>
          <t>U13</t>
        </is>
      </c>
      <c r="C2" t="inlineStr">
        <is>
          <t>03.07.2026</t>
        </is>
      </c>
      <c r="D2" t="inlineStr">
        <is>
          <t>17:30</t>
        </is>
      </c>
      <c r="E2" t="inlineStr">
        <is>
          <t>19:00</t>
        </is>
      </c>
      <c r="F2" t="inlineStr">
        <is>
          <t>Steinbrunn</t>
        </is>
      </c>
      <c r="G2" t="inlineStr">
        <is>
          <t>Training</t>
        </is>
      </c>
      <c r="H2" t="inlineStr">
        <is>
          <t>Geplant</t>
        </is>
      </c>
      <c r="I2" t="inlineStr">
        <is>
          <t>Nein</t>
        </is>
      </c>
    </row>
    <row r="3">
      <c r="A3" t="inlineStr">
        <is>
          <t>TRN000002</t>
        </is>
      </c>
      <c r="B3" t="inlineStr">
        <is>
          <t>U11</t>
        </is>
      </c>
      <c r="C3" t="inlineStr">
        <is>
          <t>03.07.2026</t>
        </is>
      </c>
      <c r="D3" t="inlineStr">
        <is>
          <t>15:00</t>
        </is>
      </c>
      <c r="E3" t="inlineStr">
        <is>
          <t>17:00</t>
        </is>
      </c>
      <c r="F3" t="inlineStr">
        <is>
          <t>Neufeld</t>
        </is>
      </c>
      <c r="G3" t="inlineStr">
        <is>
          <t>Training</t>
        </is>
      </c>
      <c r="H3" t="inlineStr">
        <is>
          <t>Geplant</t>
        </is>
      </c>
      <c r="I3" t="inlineStr">
        <is>
          <t>Ja</t>
        </is>
      </c>
    </row>
    <row r="4">
      <c r="A4" t="inlineStr">
        <is>
          <t>TRN000003</t>
        </is>
      </c>
      <c r="B4" t="inlineStr">
        <is>
          <t>U12</t>
        </is>
      </c>
      <c r="C4" t="inlineStr">
        <is>
          <t>03.07.2026</t>
        </is>
      </c>
      <c r="D4" t="inlineStr">
        <is>
          <t>14:00</t>
        </is>
      </c>
      <c r="E4" t="inlineStr">
        <is>
          <t>16:00</t>
        </is>
      </c>
      <c r="F4" t="inlineStr">
        <is>
          <t>Steinbrunn</t>
        </is>
      </c>
      <c r="G4" t="inlineStr">
        <is>
          <t>Training</t>
        </is>
      </c>
      <c r="H4" t="inlineStr">
        <is>
          <t>Geplant</t>
        </is>
      </c>
      <c r="I4" t="inlineStr">
        <is>
          <t>Ja</t>
        </is>
      </c>
    </row>
    <row r="5">
      <c r="A5" t="inlineStr">
        <is>
          <t>TRN000004</t>
        </is>
      </c>
      <c r="B5" t="inlineStr">
        <is>
          <t>U13</t>
        </is>
      </c>
      <c r="C5" t="inlineStr">
        <is>
          <t>03.07.2026</t>
        </is>
      </c>
      <c r="D5" t="inlineStr">
        <is>
          <t>17:00</t>
        </is>
      </c>
      <c r="E5" t="inlineStr">
        <is>
          <t>18:30</t>
        </is>
      </c>
      <c r="F5" t="inlineStr">
        <is>
          <t>Neufeld</t>
        </is>
      </c>
      <c r="G5" t="inlineStr">
        <is>
          <t>Training</t>
        </is>
      </c>
      <c r="H5" t="inlineStr">
        <is>
          <t>Geplant</t>
        </is>
      </c>
      <c r="I5" t="inlineStr">
        <is>
          <t>Ja</t>
        </is>
      </c>
    </row>
    <row r="6">
      <c r="A6" t="inlineStr">
        <is>
          <t>TRN000005</t>
        </is>
      </c>
      <c r="B6" t="inlineStr">
        <is>
          <t>U16</t>
        </is>
      </c>
      <c r="C6" t="inlineStr">
        <is>
          <t>05.07.2026</t>
        </is>
      </c>
      <c r="D6" t="inlineStr">
        <is>
          <t>12:00</t>
        </is>
      </c>
      <c r="E6" t="inlineStr">
        <is>
          <t>14:00</t>
        </is>
      </c>
      <c r="F6" t="inlineStr">
        <is>
          <t>Wimpassing</t>
        </is>
      </c>
      <c r="G6" t="inlineStr">
        <is>
          <t>Training</t>
        </is>
      </c>
      <c r="H6" t="inlineStr">
        <is>
          <t>Geplant</t>
        </is>
      </c>
      <c r="I6" t="inlineStr">
        <is>
          <t>Ja</t>
        </is>
      </c>
    </row>
    <row r="7">
      <c r="A7" t="inlineStr">
        <is>
          <t>TRN000006</t>
        </is>
      </c>
      <c r="B7" t="inlineStr">
        <is>
          <t>U7</t>
        </is>
      </c>
      <c r="C7" t="inlineStr">
        <is>
          <t>12.07.2026</t>
        </is>
      </c>
      <c r="D7" t="inlineStr">
        <is>
          <t>14:00</t>
        </is>
      </c>
      <c r="E7" t="inlineStr">
        <is>
          <t>16:00</t>
        </is>
      </c>
      <c r="F7" t="inlineStr">
        <is>
          <t>Neufeld</t>
        </is>
      </c>
      <c r="G7" t="inlineStr">
        <is>
          <t>Training</t>
        </is>
      </c>
      <c r="H7" t="inlineStr">
        <is>
          <t>Geplant</t>
        </is>
      </c>
      <c r="I7" t="inlineStr">
        <is>
          <t>Ja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MEMBER_ID</t>
        </is>
      </c>
      <c r="C1" t="inlineStr">
        <is>
          <t>ROLE</t>
        </is>
      </c>
      <c r="D1" t="inlineStr">
        <is>
          <t>STATUS</t>
        </is>
      </c>
      <c r="E1" t="inlineStr">
        <is>
          <t>BEMERKUNG</t>
        </is>
      </c>
      <c r="F1" t="inlineStr">
        <is>
          <t>AKTIV</t>
        </is>
      </c>
    </row>
    <row r="2">
      <c r="A2" t="inlineStr">
        <is>
          <t>TRN000002</t>
        </is>
      </c>
      <c r="B2" t="inlineStr">
        <is>
          <t>MEMBER000004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TRN000002</t>
        </is>
      </c>
      <c r="B3" t="inlineStr">
        <is>
          <t>MEMBER000007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TRN000002</t>
        </is>
      </c>
      <c r="B4" t="inlineStr">
        <is>
          <t>MEMBER000004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TRN000002</t>
        </is>
      </c>
      <c r="B5" t="inlineStr">
        <is>
          <t>MEMBER000007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TRN000002</t>
        </is>
      </c>
      <c r="B6" t="inlineStr">
        <is>
          <t>MEMBER000002</t>
        </is>
      </c>
      <c r="C6" t="inlineStr">
        <is>
          <t>SPIELER</t>
        </is>
      </c>
      <c r="F6" t="inlineStr">
        <is>
          <t>Nein</t>
        </is>
      </c>
    </row>
    <row r="7">
      <c r="A7" t="inlineStr">
        <is>
          <t>TRN000006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Ja</t>
        </is>
      </c>
    </row>
    <row r="8">
      <c r="A8" t="inlineStr">
        <is>
          <t>TRN000006</t>
        </is>
      </c>
      <c r="B8" t="inlineStr">
        <is>
          <t>MEMBER000007</t>
        </is>
      </c>
      <c r="C8" t="inlineStr">
        <is>
          <t>SPIELER</t>
        </is>
      </c>
      <c r="F8" t="inlineStr">
        <is>
          <t>Ja</t>
        </is>
      </c>
    </row>
    <row r="9">
      <c r="A9" t="inlineStr">
        <is>
          <t>TRN000006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Ja</t>
        </is>
      </c>
    </row>
    <row r="10">
      <c r="A10" t="inlineStr">
        <is>
          <t>TRN000006</t>
        </is>
      </c>
      <c r="B10" t="inlineStr">
        <is>
          <t>MEMBER000014</t>
        </is>
      </c>
      <c r="C10" t="inlineStr">
        <is>
          <t>TRAINER</t>
        </is>
      </c>
      <c r="F10" t="inlineStr">
        <is>
          <t>Ja</t>
        </is>
      </c>
    </row>
    <row r="11">
      <c r="A11" t="inlineStr">
        <is>
          <t>TRN000002</t>
        </is>
      </c>
      <c r="B11" t="inlineStr">
        <is>
          <t>MEMBER000004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TRN000002</t>
        </is>
      </c>
      <c r="B12" t="inlineStr">
        <is>
          <t>MEMBER000007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TRN000002</t>
        </is>
      </c>
      <c r="B13" t="inlineStr">
        <is>
          <t>MEMBER000002</t>
        </is>
      </c>
      <c r="C13" t="inlineStr">
        <is>
          <t>TRAINER</t>
        </is>
      </c>
      <c r="F13" t="inlineStr">
        <is>
          <t>Nein</t>
        </is>
      </c>
    </row>
    <row r="14">
      <c r="A14" t="inlineStr">
        <is>
          <t>TRN000002</t>
        </is>
      </c>
      <c r="B14" t="inlineStr">
        <is>
          <t>MEMBER000002</t>
        </is>
      </c>
      <c r="C14" t="inlineStr">
        <is>
          <t>TRAINER</t>
        </is>
      </c>
      <c r="F14" t="inlineStr">
        <is>
          <t>Ja</t>
        </is>
      </c>
    </row>
    <row r="15">
      <c r="A15" t="inlineStr">
        <is>
          <t>TRN000002</t>
        </is>
      </c>
      <c r="B15" t="inlineStr">
        <is>
          <t>MEMBER000004</t>
        </is>
      </c>
      <c r="C15" t="inlineStr">
        <is>
          <t>CO_TRAINER</t>
        </is>
      </c>
      <c r="F15" t="inlineStr">
        <is>
          <t>Ja</t>
        </is>
      </c>
    </row>
    <row r="16">
      <c r="A16" t="inlineStr">
        <is>
          <t>TRN000002</t>
        </is>
      </c>
      <c r="B16" t="inlineStr">
        <is>
          <t>MEMBER000007</t>
        </is>
      </c>
      <c r="C16" t="inlineStr">
        <is>
          <t>SPIELER</t>
        </is>
      </c>
      <c r="F16" t="inlineStr">
        <is>
          <t>Ja</t>
        </is>
      </c>
    </row>
    <row r="17">
      <c r="A17" t="inlineStr">
        <is>
          <t>TRN000004</t>
        </is>
      </c>
      <c r="B17" t="inlineStr">
        <is>
          <t>MEMBER000012</t>
        </is>
      </c>
      <c r="C17" t="inlineStr">
        <is>
          <t>CO_TRAINER</t>
        </is>
      </c>
      <c r="F17" t="inlineStr">
        <is>
          <t>Ja</t>
        </is>
      </c>
    </row>
    <row r="18">
      <c r="A18" t="inlineStr">
        <is>
          <t>TRN000004</t>
        </is>
      </c>
      <c r="B18" t="inlineStr">
        <is>
          <t>MEMBER000004</t>
        </is>
      </c>
      <c r="C18" t="inlineStr">
        <is>
          <t>SPIELER</t>
        </is>
      </c>
      <c r="F18" t="inlineStr">
        <is>
          <t>Ja</t>
        </is>
      </c>
    </row>
    <row r="19">
      <c r="A19" t="inlineStr">
        <is>
          <t>TRN000004</t>
        </is>
      </c>
      <c r="B19" t="inlineStr">
        <is>
          <t>MEMBER000010</t>
        </is>
      </c>
      <c r="C19" t="inlineStr">
        <is>
          <t>SPIELER</t>
        </is>
      </c>
      <c r="F19" t="inlineStr">
        <is>
          <t>Ja</t>
        </is>
      </c>
    </row>
    <row r="20">
      <c r="A20" t="inlineStr">
        <is>
          <t>TRN000004</t>
        </is>
      </c>
      <c r="B20" t="inlineStr">
        <is>
          <t>MEMBER000007</t>
        </is>
      </c>
      <c r="C20" t="inlineStr">
        <is>
          <t>TRAINER</t>
        </is>
      </c>
      <c r="F20" t="inlineStr">
        <is>
          <t>Ja</t>
        </is>
      </c>
    </row>
    <row r="21">
      <c r="A21" t="inlineStr">
        <is>
          <t>TRN000004</t>
        </is>
      </c>
      <c r="B21" t="inlineStr">
        <is>
          <t>MEMBER000013</t>
        </is>
      </c>
      <c r="C21" t="inlineStr">
        <is>
          <t>TRAINER</t>
        </is>
      </c>
      <c r="F21" t="inlineStr">
        <is>
          <t>Ja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"/>
  <sheetViews>
    <sheetView tabSelected="1" workbookViewId="0">
      <selection activeCell="A1" sqref="A1"/>
    </sheetView>
  </sheetViews>
  <sheetFormatPr baseColWidth="10" defaultColWidth="8.88671875" defaultRowHeight="14.4"/>
  <sheetData>
    <row r="1">
      <c r="A1" t="inlineStr">
        <is>
          <t>SCHEDULE_ID</t>
        </is>
      </c>
      <c r="B1" t="inlineStr">
        <is>
          <t>TEAM_ID</t>
        </is>
      </c>
      <c r="C1" t="inlineStr">
        <is>
          <t>SAISON</t>
        </is>
      </c>
      <c r="D1" t="inlineStr">
        <is>
          <t>WOCHENTAG</t>
        </is>
      </c>
      <c r="E1" t="inlineStr">
        <is>
          <t>BEGINN</t>
        </is>
      </c>
      <c r="F1" t="inlineStr">
        <is>
          <t>ENDE</t>
        </is>
      </c>
      <c r="G1" t="inlineStr">
        <is>
          <t>PLATZ</t>
        </is>
      </c>
      <c r="H1" t="inlineStr">
        <is>
          <t>TRAINING_TYPE</t>
        </is>
      </c>
      <c r="I1" t="inlineStr">
        <is>
          <t>AKTIV</t>
        </is>
      </c>
      <c r="J1" t="inlineStr">
        <is>
          <t>BEMERKUNG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CLUB_ID</t>
        </is>
      </c>
      <c r="B1" t="inlineStr">
        <is>
          <t>NAME</t>
        </is>
      </c>
      <c r="C1" t="inlineStr">
        <is>
          <t>LANDESVERBAND</t>
        </is>
      </c>
      <c r="D1" t="inlineStr">
        <is>
          <t>LOGO</t>
        </is>
      </c>
      <c r="E1" t="inlineStr">
        <is>
          <t>AKTIV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SAISON_ID</t>
        </is>
      </c>
      <c r="B1" t="inlineStr">
        <is>
          <t>NAME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NAME</t>
        </is>
      </c>
      <c r="C1" t="inlineStr">
        <is>
          <t>ORT</t>
        </is>
      </c>
      <c r="D1" t="inlineStr">
        <is>
          <t>ADRESSE</t>
        </is>
      </c>
      <c r="E1" t="inlineStr">
        <is>
          <t>AKTIV</t>
        </is>
      </c>
      <c r="F1" t="inlineStr">
        <is>
          <t>BEMERKUNG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PLACE_ID</t>
        </is>
      </c>
      <c r="B1" t="inlineStr">
        <is>
          <t>FACILITY_ID</t>
        </is>
      </c>
      <c r="C1" t="inlineStr">
        <is>
          <t>NAME</t>
        </is>
      </c>
      <c r="D1" t="inlineStr">
        <is>
          <t>TRAINING_KAPAZITAET</t>
        </is>
      </c>
      <c r="E1" t="inlineStr">
        <is>
          <t>IST_SPIELPLATZ</t>
        </is>
      </c>
      <c r="F1" t="inlineStr">
        <is>
          <t>SPIEL_KAPAZITAET</t>
        </is>
      </c>
      <c r="G1" t="inlineStr">
        <is>
          <t>AKTIV</t>
        </is>
      </c>
      <c r="H1" t="inlineStr">
        <is>
          <t>BEMERKUNG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DEPARTMENT_ID</t>
        </is>
      </c>
      <c r="B1" t="inlineStr">
        <is>
          <t>NAME</t>
        </is>
      </c>
      <c r="C1" t="inlineStr">
        <is>
          <t>LEITER_MEMBER_ID</t>
        </is>
      </c>
      <c r="D1" t="inlineStr">
        <is>
          <t>AKTIV</t>
        </is>
      </c>
      <c r="E1" t="inlineStr">
        <is>
          <t>BEMERKUNG</t>
        </is>
      </c>
    </row>
    <row r="2">
      <c r="A2" t="inlineStr">
        <is>
          <t>DEP000001</t>
        </is>
      </c>
      <c r="B2" t="inlineStr">
        <is>
          <t>Nachwuchs</t>
        </is>
      </c>
      <c r="D2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2026-07-06T07:01:40Z</dcterms:modified>
  <cp:lastModifiedBy>dieter berger</cp:lastModifiedBy>
  <cp:lastPrinted>2026-03-11T14:46:58Z</cp:lastPrinted>
</cp:coreProperties>
</file>