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1" activeTab="15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FACILITIES" sheetId="19" state="visible" r:id="rId19"/>
    <sheet name="PLACES" sheetId="20" state="visible" r:id="rId20"/>
    <sheet name="DEPARTMENT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IST_SPIELPLATZ</t>
        </is>
      </c>
      <c r="F1" t="inlineStr">
        <is>
          <t>SPIEL_KAPAZITAET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2026-07-06T07:45:48Z</dcterms:modified>
  <cp:lastModifiedBy>dieter berger</cp:lastModifiedBy>
  <cp:lastPrinted>2026-03-11T14:46:58Z</cp:lastPrinted>
</cp:coreProperties>
</file>