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4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E1" sqref="E1:E1048576"/>
    </sheetView>
  </sheetViews>
  <sheetFormatPr baseColWidth="10" defaultColWidth="8.88671875" defaultRowHeight="14.4"/>
  <cols>
    <col width="12.44140625" bestFit="1" customWidth="1" style="4" min="1" max="1"/>
    <col width="11.77734375" bestFit="1" customWidth="1" style="4" min="2" max="2"/>
    <col width="9.77734375" bestFit="1" customWidth="1" style="4" min="3" max="3"/>
    <col width="11.44140625" bestFit="1" customWidth="1" style="2" min="4" max="4"/>
    <col width="11.44140625" customWidth="1" style="2" min="5" max="5"/>
    <col width="12.109375" bestFit="1" customWidth="1" style="4" min="6" max="6"/>
    <col width="7.5546875" bestFit="1" customWidth="1" style="4" min="7" max="7"/>
    <col width="5.5546875" bestFit="1" customWidth="1" style="4" min="8" max="8"/>
    <col width="10" bestFit="1" customWidth="1" style="4" min="9" max="9"/>
    <col width="5.5546875" bestFit="1" customWidth="1" style="4" min="10" max="10"/>
    <col width="14.21875" bestFit="1" customWidth="1" style="4" min="11" max="11"/>
    <col width="5.77734375" bestFit="1" customWidth="1" style="4" min="12" max="12"/>
    <col width="13.77734375" bestFit="1" customWidth="1" style="4" min="13" max="13"/>
  </cols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s="2" t="inlineStr">
        <is>
          <t>GUELTIG_AB</t>
        </is>
      </c>
      <c r="E1" s="2" t="inlineStr">
        <is>
          <t>ERZEUGT_BIS</t>
        </is>
      </c>
      <c r="F1" t="inlineStr">
        <is>
          <t>WOCHENTAG</t>
        </is>
      </c>
      <c r="G1" t="inlineStr">
        <is>
          <t>BEGINN</t>
        </is>
      </c>
      <c r="H1" t="inlineStr">
        <is>
          <t>ENDE</t>
        </is>
      </c>
      <c r="I1" t="inlineStr">
        <is>
          <t>PLACE_ID</t>
        </is>
      </c>
      <c r="J1" t="inlineStr">
        <is>
          <t>ZONE</t>
        </is>
      </c>
      <c r="K1" t="inlineStr">
        <is>
          <t>TRAINING_TYPE</t>
        </is>
      </c>
      <c r="L1" t="inlineStr">
        <is>
          <t>AKTIV</t>
        </is>
      </c>
      <c r="M1" t="inlineStr">
        <is>
          <t>BEMERKUNG</t>
        </is>
      </c>
    </row>
    <row r="2">
      <c r="A2" t="inlineStr">
        <is>
          <t>SCH000001</t>
        </is>
      </c>
      <c r="B2" t="inlineStr">
        <is>
          <t>TEAM000004</t>
        </is>
      </c>
      <c r="C2" t="inlineStr">
        <is>
          <t>2026/2027</t>
        </is>
      </c>
      <c r="D2" s="2" t="n">
        <v>46235</v>
      </c>
      <c r="F2" t="inlineStr">
        <is>
          <t>Montag</t>
        </is>
      </c>
      <c r="G2" t="inlineStr">
        <is>
          <t>17:00</t>
        </is>
      </c>
      <c r="H2" t="inlineStr">
        <is>
          <t>18:30</t>
        </is>
      </c>
      <c r="I2" t="inlineStr">
        <is>
          <t>PLA000004</t>
        </is>
      </c>
      <c r="J2" t="inlineStr">
        <is>
          <t>A</t>
        </is>
      </c>
      <c r="K2" t="inlineStr">
        <is>
          <t>Training</t>
        </is>
      </c>
      <c r="L2" t="inlineStr">
        <is>
          <t>Ja</t>
        </is>
      </c>
      <c r="M2" t="inlineStr">
        <is>
          <t>Test Bearbeiten</t>
        </is>
      </c>
    </row>
    <row r="3">
      <c r="A3" t="inlineStr">
        <is>
          <t>SCH000002</t>
        </is>
      </c>
      <c r="B3" t="inlineStr">
        <is>
          <t>TEAM000002</t>
        </is>
      </c>
      <c r="C3" t="inlineStr">
        <is>
          <t>2026/2027</t>
        </is>
      </c>
      <c r="D3" s="2" t="n">
        <v>46235</v>
      </c>
      <c r="F3" t="inlineStr">
        <is>
          <t>Montag</t>
        </is>
      </c>
      <c r="G3" t="inlineStr">
        <is>
          <t>16:30</t>
        </is>
      </c>
      <c r="H3" t="inlineStr">
        <is>
          <t>18:30</t>
        </is>
      </c>
      <c r="I3" t="inlineStr">
        <is>
          <t>PLA000004</t>
        </is>
      </c>
      <c r="J3" t="inlineStr">
        <is>
          <t>4.0</t>
        </is>
      </c>
      <c r="K3" t="inlineStr">
        <is>
          <t>Training</t>
        </is>
      </c>
      <c r="L3" t="inlineStr">
        <is>
          <t>Ja</t>
        </is>
      </c>
      <c r="M3" t="inlineStr">
        <is>
          <t>Test1234</t>
        </is>
      </c>
    </row>
    <row r="4">
      <c r="A4" t="inlineStr">
        <is>
          <t>SCH000003</t>
        </is>
      </c>
      <c r="B4" t="inlineStr">
        <is>
          <t>TEAM000002</t>
        </is>
      </c>
      <c r="C4" t="inlineStr">
        <is>
          <t>2026/2027</t>
        </is>
      </c>
      <c r="D4" s="2" t="n">
        <v>46235</v>
      </c>
      <c r="F4" t="inlineStr">
        <is>
          <t>Montag</t>
        </is>
      </c>
      <c r="G4" t="inlineStr">
        <is>
          <t>16:00</t>
        </is>
      </c>
      <c r="H4" t="inlineStr">
        <is>
          <t>18:30</t>
        </is>
      </c>
      <c r="I4" t="inlineStr">
        <is>
          <t>PLA000005</t>
        </is>
      </c>
      <c r="J4" t="inlineStr">
        <is>
          <t>2.0</t>
        </is>
      </c>
      <c r="K4" t="inlineStr">
        <is>
          <t>Training</t>
        </is>
      </c>
      <c r="L4" t="inlineStr">
        <is>
          <t>Nein</t>
        </is>
      </c>
      <c r="M4" t="inlineStr">
        <is>
          <t>test1</t>
        </is>
      </c>
    </row>
    <row r="5">
      <c r="A5" t="inlineStr">
        <is>
          <t>SCH000004</t>
        </is>
      </c>
      <c r="B5" t="inlineStr">
        <is>
          <t>TEAM000003</t>
        </is>
      </c>
      <c r="C5" t="inlineStr">
        <is>
          <t>2026/2027</t>
        </is>
      </c>
      <c r="D5" s="2" t="n">
        <v>46235</v>
      </c>
      <c r="F5" t="inlineStr">
        <is>
          <t>Mittwoch</t>
        </is>
      </c>
      <c r="G5" t="inlineStr">
        <is>
          <t>17:00</t>
        </is>
      </c>
      <c r="H5" t="inlineStr">
        <is>
          <t>18:30</t>
        </is>
      </c>
      <c r="I5" t="inlineStr">
        <is>
          <t>PLA000004</t>
        </is>
      </c>
      <c r="J5" t="inlineStr">
        <is>
          <t>4.0</t>
        </is>
      </c>
      <c r="K5" t="inlineStr">
        <is>
          <t>Training</t>
        </is>
      </c>
      <c r="L5" t="inlineStr">
        <is>
          <t>Ja</t>
        </is>
      </c>
      <c r="M5" t="inlineStr">
        <is>
          <t>u7test</t>
        </is>
      </c>
    </row>
    <row r="6">
      <c r="A6" t="inlineStr">
        <is>
          <t>SCH000005</t>
        </is>
      </c>
      <c r="B6" t="inlineStr">
        <is>
          <t>TEAM000004</t>
        </is>
      </c>
      <c r="C6" t="inlineStr">
        <is>
          <t>2026/2027</t>
        </is>
      </c>
      <c r="D6" s="2" t="n">
        <v>46235</v>
      </c>
      <c r="F6" t="inlineStr">
        <is>
          <t>Montag</t>
        </is>
      </c>
      <c r="G6" t="inlineStr">
        <is>
          <t>16:30</t>
        </is>
      </c>
      <c r="H6" t="inlineStr">
        <is>
          <t>18:30</t>
        </is>
      </c>
      <c r="I6" t="inlineStr">
        <is>
          <t>PLA000005</t>
        </is>
      </c>
      <c r="J6" t="inlineStr">
        <is>
          <t>2.0</t>
        </is>
      </c>
      <c r="K6" t="inlineStr">
        <is>
          <t>Training</t>
        </is>
      </c>
      <c r="L6" t="inlineStr">
        <is>
          <t>Ja</t>
        </is>
      </c>
    </row>
    <row r="7">
      <c r="A7" t="inlineStr">
        <is>
          <t>SCH000006</t>
        </is>
      </c>
      <c r="B7" t="inlineStr">
        <is>
          <t>TEAM000004</t>
        </is>
      </c>
      <c r="C7" t="inlineStr">
        <is>
          <t>2026/2027</t>
        </is>
      </c>
      <c r="D7" s="2" t="n">
        <v>46235</v>
      </c>
      <c r="F7" t="inlineStr">
        <is>
          <t>Montag</t>
        </is>
      </c>
      <c r="G7" t="inlineStr">
        <is>
          <t>16:30</t>
        </is>
      </c>
      <c r="H7" t="inlineStr">
        <is>
          <t>18:30</t>
        </is>
      </c>
      <c r="I7" t="inlineStr">
        <is>
          <t>PLA000005</t>
        </is>
      </c>
      <c r="J7" t="inlineStr">
        <is>
          <t>2.0</t>
        </is>
      </c>
      <c r="K7" t="inlineStr">
        <is>
          <t>Training</t>
        </is>
      </c>
      <c r="L7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Nein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5" sqref="A5"/>
    </sheetView>
  </sheetViews>
  <sheetFormatPr baseColWidth="10" defaultColWidth="8.88671875" defaultRowHeight="14.4"/>
  <cols>
    <col width="11.777343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2026-07-21T06:45:42Z</dcterms:modified>
  <cp:lastModifiedBy>dieter berger</cp:lastModifiedBy>
  <cp:lastPrinted>2026-03-11T14:46:58Z</cp:lastPrinted>
</cp:coreProperties>
</file>