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14" activeTab="21" autoFilterDateGrouping="1"/>
  </bookViews>
  <sheets>
    <sheet name="ICS2" sheetId="1" state="visible" r:id="rId1"/>
    <sheet name="HISTORY" sheetId="2" state="visible" r:id="rId2"/>
    <sheet name="MITGLIEDER" sheetId="3" state="visible" r:id="rId3"/>
    <sheet name="MANNSCHAFTEN" sheetId="4" state="visible" r:id="rId4"/>
    <sheet name="CFG_ROLES" sheetId="5" state="visible" r:id="rId5"/>
    <sheet name="TEAM_TRAINER" sheetId="6" state="visible" r:id="rId6"/>
    <sheet name="TEAM_VEREINE" sheetId="7" state="visible" r:id="rId7"/>
    <sheet name="CFG_RIGHTS" sheetId="8" state="visible" r:id="rId8"/>
    <sheet name="CFG_ROLE_RIGHTS" sheetId="9" state="visible" r:id="rId9"/>
    <sheet name="CFG_LOOKUPS" sheetId="10" state="visible" r:id="rId10"/>
    <sheet name="MEMBER_ROLES" sheetId="11" state="visible" r:id="rId11"/>
    <sheet name="TEAM_ASSIGNMENTS" sheetId="12" state="visible" r:id="rId12"/>
    <sheet name="TRAININGS" sheetId="13" state="visible" r:id="rId13"/>
    <sheet name="TRAINING_PARTICIPANTS" sheetId="14" state="visible" r:id="rId14"/>
    <sheet name="TRAINING_SCHEDULES" sheetId="15" state="visible" r:id="rId15"/>
    <sheet name="CLUB" sheetId="16" state="visible" r:id="rId16"/>
    <sheet name="SEASONS" sheetId="17" state="visible" r:id="rId17"/>
    <sheet name="DEPARTMENTS" sheetId="18" state="visible" r:id="rId18"/>
    <sheet name="FACILITIES" sheetId="19" state="visible" r:id="rId19"/>
    <sheet name="PLACES" sheetId="20" state="visible" r:id="rId20"/>
    <sheet name="TEAMS" sheetId="21" state="visible" r:id="rId21"/>
    <sheet name="TEAM_MEMBERS" sheetId="22" state="visible" r:id="rId2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  <row r="39">
      <c r="A39" t="inlineStr">
        <is>
          <t>02.07.2026 17:54:45</t>
        </is>
      </c>
      <c r="B39" t="inlineStr">
        <is>
          <t>TEAM000004</t>
        </is>
      </c>
      <c r="C39" t="inlineStr">
        <is>
          <t>Mannschaft</t>
        </is>
      </c>
      <c r="D39" t="inlineStr">
        <is>
          <t>Bearbeitet</t>
        </is>
      </c>
      <c r="E39" t="inlineStr">
        <is>
          <t>U16</t>
        </is>
      </c>
      <c r="G39" t="inlineStr">
        <is>
          <t>Daten aktualisiert</t>
        </is>
      </c>
      <c r="H39" t="inlineStr">
        <is>
          <t>sdfsdfgfg</t>
        </is>
      </c>
      <c r="I39" t="inlineStr">
        <is>
          <t>System</t>
        </is>
      </c>
    </row>
    <row r="40">
      <c r="A40" t="inlineStr">
        <is>
          <t>03.07.2026 17:12:57</t>
        </is>
      </c>
      <c r="B40" t="inlineStr">
        <is>
          <t>TRN000001</t>
        </is>
      </c>
      <c r="C40" t="inlineStr">
        <is>
          <t>Training</t>
        </is>
      </c>
      <c r="D40" t="inlineStr">
        <is>
          <t>Bearbeitet</t>
        </is>
      </c>
      <c r="E40" t="inlineStr">
        <is>
          <t>03.07.2026</t>
        </is>
      </c>
      <c r="I40" t="inlineStr">
        <is>
          <t>System</t>
        </is>
      </c>
    </row>
    <row r="41">
      <c r="A41" t="inlineStr">
        <is>
          <t>03.07.2026 17:24:31</t>
        </is>
      </c>
      <c r="B41" t="inlineStr">
        <is>
          <t>TRN000001</t>
        </is>
      </c>
      <c r="C41" t="inlineStr">
        <is>
          <t>Training</t>
        </is>
      </c>
      <c r="D41" t="inlineStr">
        <is>
          <t>Archiviert</t>
        </is>
      </c>
      <c r="E41" t="inlineStr">
        <is>
          <t>TRN000001</t>
        </is>
      </c>
      <c r="H41" t="inlineStr">
        <is>
          <t>Training wurde archiviert</t>
        </is>
      </c>
      <c r="I41" t="inlineStr">
        <is>
          <t>System</t>
        </is>
      </c>
    </row>
    <row r="42">
      <c r="A42" t="inlineStr">
        <is>
          <t>03.07.2026 17:27:03</t>
        </is>
      </c>
      <c r="B42" t="inlineStr">
        <is>
          <t>TRN000002</t>
        </is>
      </c>
      <c r="C42" t="inlineStr">
        <is>
          <t>Training</t>
        </is>
      </c>
      <c r="D42" t="inlineStr">
        <is>
          <t>Bearbeitet</t>
        </is>
      </c>
      <c r="E42" t="inlineStr">
        <is>
          <t>03.07.2026</t>
        </is>
      </c>
      <c r="I42" t="inlineStr">
        <is>
          <t>System</t>
        </is>
      </c>
    </row>
    <row r="43">
      <c r="A43" t="inlineStr">
        <is>
          <t>03.07.2026 17:27:16</t>
        </is>
      </c>
      <c r="B43" t="inlineStr">
        <is>
          <t>TRN000003</t>
        </is>
      </c>
      <c r="C43" t="inlineStr">
        <is>
          <t>Training</t>
        </is>
      </c>
      <c r="D43" t="inlineStr">
        <is>
          <t>Bearbeitet</t>
        </is>
      </c>
      <c r="E43" t="inlineStr">
        <is>
          <t>03.07.2026</t>
        </is>
      </c>
      <c r="I43" t="inlineStr">
        <is>
          <t>System</t>
        </is>
      </c>
    </row>
    <row r="44">
      <c r="A44" t="inlineStr">
        <is>
          <t>03.07.2026 19:14:38</t>
        </is>
      </c>
      <c r="B44" t="inlineStr">
        <is>
          <t>TRN000002</t>
        </is>
      </c>
      <c r="C44" t="inlineStr">
        <is>
          <t>Training</t>
        </is>
      </c>
      <c r="D44" t="inlineStr">
        <is>
          <t>Bearbeitet</t>
        </is>
      </c>
      <c r="E44" t="inlineStr">
        <is>
          <t>03.07.2026</t>
        </is>
      </c>
      <c r="I44" t="inlineStr">
        <is>
          <t>System</t>
        </is>
      </c>
    </row>
    <row r="45">
      <c r="A45" t="inlineStr">
        <is>
          <t>04.07.2026 10:54:40</t>
        </is>
      </c>
      <c r="B45" t="inlineStr">
        <is>
          <t>TRN000002</t>
        </is>
      </c>
      <c r="C45" t="inlineStr">
        <is>
          <t>Training</t>
        </is>
      </c>
      <c r="D45" t="inlineStr">
        <is>
          <t>Bearbeitet</t>
        </is>
      </c>
      <c r="E45" t="inlineStr">
        <is>
          <t>03.07.2026</t>
        </is>
      </c>
      <c r="I45" t="inlineStr">
        <is>
          <t>System</t>
        </is>
      </c>
    </row>
    <row r="46">
      <c r="A46" t="inlineStr">
        <is>
          <t>04.07.2026 11:47:23</t>
        </is>
      </c>
      <c r="B46" t="inlineStr">
        <is>
          <t>TRN000002</t>
        </is>
      </c>
      <c r="C46" t="inlineStr">
        <is>
          <t>Training</t>
        </is>
      </c>
      <c r="D46" t="inlineStr">
        <is>
          <t>Bearbeitet</t>
        </is>
      </c>
      <c r="E46" t="inlineStr">
        <is>
          <t>03.07.2026</t>
        </is>
      </c>
      <c r="I46" t="inlineStr">
        <is>
          <t>System</t>
        </is>
      </c>
    </row>
    <row r="47">
      <c r="A47" t="inlineStr">
        <is>
          <t>04.07.2026 20:36:19</t>
        </is>
      </c>
      <c r="B47" t="inlineStr">
        <is>
          <t>TRN000006</t>
        </is>
      </c>
      <c r="C47" t="inlineStr">
        <is>
          <t>Training</t>
        </is>
      </c>
      <c r="D47" t="inlineStr">
        <is>
          <t>Bearbeitet</t>
        </is>
      </c>
      <c r="E47" t="inlineStr">
        <is>
          <t>12.07.2026</t>
        </is>
      </c>
      <c r="I47" t="inlineStr">
        <is>
          <t>System</t>
        </is>
      </c>
    </row>
    <row r="48">
      <c r="A48" t="inlineStr">
        <is>
          <t>05.07.2026 09:59:24</t>
        </is>
      </c>
      <c r="B48" t="inlineStr">
        <is>
          <t>TRN000002</t>
        </is>
      </c>
      <c r="C48" t="inlineStr">
        <is>
          <t>Training</t>
        </is>
      </c>
      <c r="D48" t="inlineStr">
        <is>
          <t>Bearbeitet</t>
        </is>
      </c>
      <c r="E48" t="inlineStr">
        <is>
          <t>03.07.2026</t>
        </is>
      </c>
      <c r="I48" t="inlineStr">
        <is>
          <t>System</t>
        </is>
      </c>
    </row>
    <row r="49">
      <c r="A49" t="inlineStr">
        <is>
          <t>05.07.2026 11:37:23</t>
        </is>
      </c>
      <c r="B49" t="inlineStr">
        <is>
          <t>TRN000002</t>
        </is>
      </c>
      <c r="C49" t="inlineStr">
        <is>
          <t>Training</t>
        </is>
      </c>
      <c r="D49" t="inlineStr">
        <is>
          <t>Bearbeitet</t>
        </is>
      </c>
      <c r="E49" t="inlineStr">
        <is>
          <t>03.07.2026</t>
        </is>
      </c>
      <c r="I49" t="inlineStr">
        <is>
          <t>System</t>
        </is>
      </c>
    </row>
    <row r="50">
      <c r="A50" t="inlineStr">
        <is>
          <t>05.07.2026 12:35:55</t>
        </is>
      </c>
      <c r="B50" t="inlineStr">
        <is>
          <t>TRN000004</t>
        </is>
      </c>
      <c r="C50" t="inlineStr">
        <is>
          <t>Training</t>
        </is>
      </c>
      <c r="D50" t="inlineStr">
        <is>
          <t>Bearbeitet</t>
        </is>
      </c>
      <c r="E50" t="inlineStr">
        <is>
          <t>03.07.2026</t>
        </is>
      </c>
      <c r="I50" t="inlineStr">
        <is>
          <t>System</t>
        </is>
      </c>
    </row>
    <row r="51">
      <c r="A51" t="inlineStr">
        <is>
          <t>07.07.2026 18:31:36</t>
        </is>
      </c>
      <c r="B51" t="inlineStr">
        <is>
          <t>TEAM000001</t>
        </is>
      </c>
      <c r="C51" t="inlineStr">
        <is>
          <t>Mannschaft</t>
        </is>
      </c>
      <c r="D51" t="inlineStr">
        <is>
          <t>Bearbeitet</t>
        </is>
      </c>
      <c r="E51" t="inlineStr">
        <is>
          <t>U10</t>
        </is>
      </c>
      <c r="G51" t="inlineStr">
        <is>
          <t>Tippfehler korrigiert</t>
        </is>
      </c>
      <c r="I51" t="inlineStr">
        <is>
          <t>System</t>
        </is>
      </c>
    </row>
    <row r="52">
      <c r="A52" t="inlineStr">
        <is>
          <t>08.07.2026 11:34:49</t>
        </is>
      </c>
      <c r="B52" t="inlineStr">
        <is>
          <t>GAME000122</t>
        </is>
      </c>
      <c r="C52" t="inlineStr">
        <is>
          <t>Spiel</t>
        </is>
      </c>
      <c r="D52" t="inlineStr">
        <is>
          <t>Bearbeitet</t>
        </is>
      </c>
      <c r="E52" t="inlineStr">
        <is>
          <t>MÄDCHEN CAMP | 2026-08-04 | CAMP</t>
        </is>
      </c>
      <c r="F52" t="n">
        <v>123</v>
      </c>
      <c r="G52" t="inlineStr">
        <is>
          <t>Tippfehler korrigiert</t>
        </is>
      </c>
      <c r="I52" t="inlineStr">
        <is>
          <t>System</t>
        </is>
      </c>
    </row>
    <row r="53">
      <c r="A53" t="inlineStr">
        <is>
          <t>08.07.2026 11:53:40</t>
        </is>
      </c>
      <c r="B53" t="inlineStr">
        <is>
          <t>TEAM000004</t>
        </is>
      </c>
      <c r="C53" t="inlineStr">
        <is>
          <t>Mannschaft</t>
        </is>
      </c>
      <c r="D53" t="inlineStr">
        <is>
          <t>Bearbeitet</t>
        </is>
      </c>
      <c r="E53" t="inlineStr">
        <is>
          <t>U9</t>
        </is>
      </c>
      <c r="G53" t="inlineStr">
        <is>
          <t>Tippfehler korrigiert</t>
        </is>
      </c>
      <c r="I53" t="inlineStr">
        <is>
          <t>System</t>
        </is>
      </c>
    </row>
    <row r="54">
      <c r="A54" t="inlineStr">
        <is>
          <t>08.07.2026 16:03:26</t>
        </is>
      </c>
      <c r="B54" t="inlineStr">
        <is>
          <t>MEMBER000002</t>
        </is>
      </c>
      <c r="C54" t="inlineStr">
        <is>
          <t>Mitglied</t>
        </is>
      </c>
      <c r="D54" t="inlineStr">
        <is>
          <t>Bearbeitet</t>
        </is>
      </c>
      <c r="E54" t="inlineStr">
        <is>
          <t>Alissia Mottest</t>
        </is>
      </c>
      <c r="G54" t="inlineStr">
        <is>
          <t>Tippfehler korrigiert</t>
        </is>
      </c>
      <c r="I54" t="inlineStr">
        <is>
          <t>System</t>
        </is>
      </c>
    </row>
    <row r="55">
      <c r="A55" t="inlineStr">
        <is>
          <t>08.07.2026 16:21:27</t>
        </is>
      </c>
      <c r="B55" t="inlineStr">
        <is>
          <t>MEMBER000002</t>
        </is>
      </c>
      <c r="C55" t="inlineStr">
        <is>
          <t>Mitglied</t>
        </is>
      </c>
      <c r="D55" t="inlineStr">
        <is>
          <t>Bearbeitet</t>
        </is>
      </c>
      <c r="E55" t="inlineStr">
        <is>
          <t>Alissia Mottest</t>
        </is>
      </c>
      <c r="G55" t="inlineStr">
        <is>
          <t>Tippfehler korrigiert</t>
        </is>
      </c>
      <c r="I55" t="inlineStr">
        <is>
          <t>System</t>
        </is>
      </c>
    </row>
    <row r="56">
      <c r="A56" t="inlineStr">
        <is>
          <t>08.07.2026 16:48:17</t>
        </is>
      </c>
      <c r="B56" t="inlineStr">
        <is>
          <t>MEMBER000002</t>
        </is>
      </c>
      <c r="C56" t="inlineStr">
        <is>
          <t>Mitglied</t>
        </is>
      </c>
      <c r="D56" t="inlineStr">
        <is>
          <t>Bearbeitet</t>
        </is>
      </c>
      <c r="E56" t="inlineStr">
        <is>
          <t>Alissia Mottest</t>
        </is>
      </c>
      <c r="G56" t="inlineStr">
        <is>
          <t>Tippfehler korrigiert</t>
        </is>
      </c>
      <c r="I56" t="inlineStr">
        <is>
          <t>System</t>
        </is>
      </c>
    </row>
    <row r="57">
      <c r="A57" t="inlineStr">
        <is>
          <t>08.07.2026 17:22:21</t>
        </is>
      </c>
      <c r="B57" t="inlineStr">
        <is>
          <t>MEMBER000002</t>
        </is>
      </c>
      <c r="C57" t="inlineStr">
        <is>
          <t>Mitglied</t>
        </is>
      </c>
      <c r="D57" t="inlineStr">
        <is>
          <t>Bearbeitet</t>
        </is>
      </c>
      <c r="E57" t="inlineStr">
        <is>
          <t>Alissia Mottest</t>
        </is>
      </c>
      <c r="G57" t="inlineStr">
        <is>
          <t>Tippfehler korrigiert</t>
        </is>
      </c>
      <c r="I57" t="inlineStr">
        <is>
          <t>System</t>
        </is>
      </c>
    </row>
    <row r="58">
      <c r="A58" t="inlineStr">
        <is>
          <t>08.07.2026 17:35:17</t>
        </is>
      </c>
      <c r="B58" t="inlineStr">
        <is>
          <t>MEMBER000002</t>
        </is>
      </c>
      <c r="C58" t="inlineStr">
        <is>
          <t>Mitglied</t>
        </is>
      </c>
      <c r="D58" t="inlineStr">
        <is>
          <t>Bearbeitet</t>
        </is>
      </c>
      <c r="E58" t="inlineStr">
        <is>
          <t>Alissia Mottest</t>
        </is>
      </c>
      <c r="G58" t="inlineStr">
        <is>
          <t>Tippfehler korrigiert</t>
        </is>
      </c>
      <c r="I58" t="inlineStr">
        <is>
          <t>System</t>
        </is>
      </c>
    </row>
    <row r="59">
      <c r="A59" t="inlineStr">
        <is>
          <t>08.07.2026 17:35:26</t>
        </is>
      </c>
      <c r="B59" t="inlineStr">
        <is>
          <t>MEMBER000002</t>
        </is>
      </c>
      <c r="C59" t="inlineStr">
        <is>
          <t>Mitglied</t>
        </is>
      </c>
      <c r="D59" t="inlineStr">
        <is>
          <t>Bearbeitet</t>
        </is>
      </c>
      <c r="E59" t="inlineStr">
        <is>
          <t>Alissia Mottest</t>
        </is>
      </c>
      <c r="G59" t="inlineStr">
        <is>
          <t>Tippfehler korrigiert</t>
        </is>
      </c>
      <c r="I59" t="inlineStr">
        <is>
          <t>System</t>
        </is>
      </c>
    </row>
    <row r="60">
      <c r="A60" t="inlineStr">
        <is>
          <t>08.07.2026 17:37:38</t>
        </is>
      </c>
      <c r="B60" t="inlineStr">
        <is>
          <t>MEMBER000002</t>
        </is>
      </c>
      <c r="C60" t="inlineStr">
        <is>
          <t>Mitglied</t>
        </is>
      </c>
      <c r="D60" t="inlineStr">
        <is>
          <t>Bearbeitet</t>
        </is>
      </c>
      <c r="E60" t="inlineStr">
        <is>
          <t>Alissia Mottest</t>
        </is>
      </c>
      <c r="G60" t="inlineStr">
        <is>
          <t>Tippfehler korrigiert</t>
        </is>
      </c>
      <c r="I60" t="inlineStr">
        <is>
          <t>System</t>
        </is>
      </c>
    </row>
    <row r="61">
      <c r="A61" t="inlineStr">
        <is>
          <t>08.07.2026 17:46:15</t>
        </is>
      </c>
      <c r="B61" t="inlineStr">
        <is>
          <t>MEMBER000004</t>
        </is>
      </c>
      <c r="C61" t="inlineStr">
        <is>
          <t>Mitglied</t>
        </is>
      </c>
      <c r="D61" t="inlineStr">
        <is>
          <t>Bearbeitet</t>
        </is>
      </c>
      <c r="E61" t="inlineStr">
        <is>
          <t>Dieter Berger</t>
        </is>
      </c>
      <c r="G61" t="inlineStr">
        <is>
          <t>Tippfehler korrigiert</t>
        </is>
      </c>
      <c r="I61" t="inlineStr">
        <is>
          <t>System</t>
        </is>
      </c>
    </row>
    <row r="62">
      <c r="A62" t="inlineStr">
        <is>
          <t>08.07.2026 17:50:07</t>
        </is>
      </c>
      <c r="B62" t="inlineStr">
        <is>
          <t>MEMBER000004</t>
        </is>
      </c>
      <c r="C62" t="inlineStr">
        <is>
          <t>Mitglied</t>
        </is>
      </c>
      <c r="D62" t="inlineStr">
        <is>
          <t>Bearbeitet</t>
        </is>
      </c>
      <c r="E62" t="inlineStr">
        <is>
          <t>Dieter Berger</t>
        </is>
      </c>
      <c r="G62" t="inlineStr">
        <is>
          <t>Tippfehler korrigiert</t>
        </is>
      </c>
      <c r="I62" t="inlineStr">
        <is>
          <t>System</t>
        </is>
      </c>
    </row>
    <row r="63">
      <c r="A63" t="inlineStr">
        <is>
          <t>08.07.2026 18:10:01</t>
        </is>
      </c>
      <c r="B63" t="inlineStr">
        <is>
          <t>MEMBER000008</t>
        </is>
      </c>
      <c r="C63" t="inlineStr">
        <is>
          <t>Mitglied</t>
        </is>
      </c>
      <c r="D63" t="inlineStr">
        <is>
          <t>Bearbeitet</t>
        </is>
      </c>
      <c r="E63" t="inlineStr">
        <is>
          <t>Dieter Berger</t>
        </is>
      </c>
      <c r="G63" t="inlineStr">
        <is>
          <t>Tippfehler korrigiert</t>
        </is>
      </c>
      <c r="I63" t="inlineStr">
        <is>
          <t>System</t>
        </is>
      </c>
    </row>
    <row r="64">
      <c r="A64" t="inlineStr">
        <is>
          <t>08.07.2026 18:13:21</t>
        </is>
      </c>
      <c r="B64" t="inlineStr">
        <is>
          <t>MEMBER000005</t>
        </is>
      </c>
      <c r="C64" t="inlineStr">
        <is>
          <t>Mitglied</t>
        </is>
      </c>
      <c r="D64" t="inlineStr">
        <is>
          <t>Bearbeitet</t>
        </is>
      </c>
      <c r="E64" t="inlineStr">
        <is>
          <t>Dieter Berger</t>
        </is>
      </c>
      <c r="G64" t="inlineStr">
        <is>
          <t>Tippfehler korrigiert</t>
        </is>
      </c>
      <c r="I64" t="inlineStr">
        <is>
          <t>System</t>
        </is>
      </c>
    </row>
    <row r="65">
      <c r="A65" t="inlineStr">
        <is>
          <t>08.07.2026 18:25:57</t>
        </is>
      </c>
      <c r="B65" t="inlineStr">
        <is>
          <t>MEMBER000009</t>
        </is>
      </c>
      <c r="C65" t="inlineStr">
        <is>
          <t>Mitglied</t>
        </is>
      </c>
      <c r="D65" t="inlineStr">
        <is>
          <t>Bearbeitet</t>
        </is>
      </c>
      <c r="E65" t="inlineStr">
        <is>
          <t>Dieter Berger</t>
        </is>
      </c>
      <c r="G65" t="inlineStr">
        <is>
          <t>Tippfehler korrigiert</t>
        </is>
      </c>
      <c r="I65" t="inlineStr">
        <is>
          <t>System</t>
        </is>
      </c>
    </row>
    <row r="66">
      <c r="A66" t="inlineStr">
        <is>
          <t>08.07.2026 19:24:57</t>
        </is>
      </c>
      <c r="B66" t="inlineStr">
        <is>
          <t>MEMBER000013</t>
        </is>
      </c>
      <c r="C66" t="inlineStr">
        <is>
          <t>Mitglied</t>
        </is>
      </c>
      <c r="D66" t="inlineStr">
        <is>
          <t>Bearbeitet</t>
        </is>
      </c>
      <c r="E66" t="inlineStr">
        <is>
          <t>Dieter Berger</t>
        </is>
      </c>
      <c r="G66" t="inlineStr">
        <is>
          <t>Tippfehler korrigiert</t>
        </is>
      </c>
      <c r="I66" t="inlineStr">
        <is>
          <t>System</t>
        </is>
      </c>
    </row>
    <row r="67">
      <c r="A67" t="inlineStr">
        <is>
          <t>09.07.2026 10:11:19</t>
        </is>
      </c>
      <c r="B67" t="inlineStr">
        <is>
          <t>MEMBER000002</t>
        </is>
      </c>
      <c r="C67" t="inlineStr">
        <is>
          <t>Mitglied</t>
        </is>
      </c>
      <c r="D67" t="inlineStr">
        <is>
          <t>Bearbeitet</t>
        </is>
      </c>
      <c r="E67" t="inlineStr">
        <is>
          <t>Alissia Mottest</t>
        </is>
      </c>
      <c r="G67" t="inlineStr">
        <is>
          <t>Tippfehler korrigiert</t>
        </is>
      </c>
      <c r="I67" t="inlineStr">
        <is>
          <t>System</t>
        </is>
      </c>
    </row>
    <row r="68">
      <c r="A68" t="inlineStr">
        <is>
          <t>09.07.2026 12:55:26</t>
        </is>
      </c>
      <c r="B68" t="inlineStr">
        <is>
          <t>MEMBER000015</t>
        </is>
      </c>
      <c r="C68" t="inlineStr">
        <is>
          <t>Mitglied</t>
        </is>
      </c>
      <c r="D68" t="inlineStr">
        <is>
          <t>Bearbeitet</t>
        </is>
      </c>
      <c r="E68" t="inlineStr">
        <is>
          <t>Franz Posposil</t>
        </is>
      </c>
      <c r="G68" t="inlineStr">
        <is>
          <t>Tippfehler korrigiert</t>
        </is>
      </c>
      <c r="I68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L1" sqref="L1"/>
    </sheetView>
  </sheetViews>
  <sheetFormatPr baseColWidth="10" defaultRowHeight="14.4"/>
  <cols>
    <col width="14.5546875" bestFit="1" customWidth="1" style="4" min="1" max="1"/>
    <col width="19.5546875" bestFit="1" customWidth="1" style="4" min="11" max="1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  <c r="I1" t="inlineStr">
        <is>
          <t>GESCHLECHT</t>
        </is>
      </c>
      <c r="J1" t="inlineStr">
        <is>
          <t>MOBIL</t>
        </is>
      </c>
      <c r="K1" t="inlineStr">
        <is>
          <t>SPIELERPASSNUMMER</t>
        </is>
      </c>
      <c r="L1" t="inlineStr">
        <is>
          <t>EMAIL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F3" t="inlineStr">
        <is>
          <t>08.07.2026</t>
        </is>
      </c>
      <c r="G3" t="inlineStr">
        <is>
          <t>Aktiv</t>
        </is>
      </c>
      <c r="I3" t="inlineStr">
        <is>
          <t>Weiblich</t>
        </is>
      </c>
      <c r="J3" t="inlineStr">
        <is>
          <t>66077889966.0</t>
        </is>
      </c>
      <c r="K3" t="inlineStr">
        <is>
          <t>NaN</t>
        </is>
      </c>
      <c r="L3" t="inlineStr">
        <is>
          <t>NaN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F5" t="inlineStr">
        <is>
          <t>08.07.2026</t>
        </is>
      </c>
      <c r="G5" t="inlineStr">
        <is>
          <t>Aktiv</t>
        </is>
      </c>
      <c r="I5" t="inlineStr">
        <is>
          <t>Männlich</t>
        </is>
      </c>
      <c r="J5" t="inlineStr">
        <is>
          <t>0665458885</t>
        </is>
      </c>
      <c r="K5" t="inlineStr">
        <is>
          <t>234234234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F6" t="inlineStr">
        <is>
          <t>08.07.2026</t>
        </is>
      </c>
      <c r="G6" t="inlineStr">
        <is>
          <t>Aktiv</t>
        </is>
      </c>
      <c r="I6" t="inlineStr">
        <is>
          <t>Männlich</t>
        </is>
      </c>
      <c r="J6" t="inlineStr">
        <is>
          <t>123456789</t>
        </is>
      </c>
      <c r="K6" t="inlineStr">
        <is>
          <t>123456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F9" t="inlineStr">
        <is>
          <t>08.07.2026</t>
        </is>
      </c>
      <c r="G9" t="inlineStr">
        <is>
          <t>Aktiv</t>
        </is>
      </c>
      <c r="I9" t="inlineStr">
        <is>
          <t>Männlich</t>
        </is>
      </c>
      <c r="J9" t="inlineStr">
        <is>
          <t>0123456</t>
        </is>
      </c>
      <c r="K9" t="inlineStr">
        <is>
          <t>12345637899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F10" t="inlineStr">
        <is>
          <t>08.07.2026</t>
        </is>
      </c>
      <c r="G10" t="inlineStr">
        <is>
          <t>Aktiv</t>
        </is>
      </c>
      <c r="I10" t="inlineStr">
        <is>
          <t>NaN</t>
        </is>
      </c>
      <c r="J10" t="inlineStr">
        <is>
          <t>NaN</t>
        </is>
      </c>
      <c r="K10" t="inlineStr">
        <is>
          <t>987654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F14" t="inlineStr">
        <is>
          <t>08.07.2026</t>
        </is>
      </c>
      <c r="G14" t="inlineStr">
        <is>
          <t>Aktiv</t>
        </is>
      </c>
      <c r="I14" t="inlineStr">
        <is>
          <t>Männlich</t>
        </is>
      </c>
      <c r="J14" t="inlineStr">
        <is>
          <t>006487965432</t>
        </is>
      </c>
      <c r="K14" t="inlineStr">
        <is>
          <t>123456</t>
        </is>
      </c>
      <c r="L14" t="inlineStr">
        <is>
          <t>dieter75@me.com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  <row r="16">
      <c r="A16" t="inlineStr">
        <is>
          <t>MEMBER000015</t>
        </is>
      </c>
      <c r="B16" t="inlineStr">
        <is>
          <t>Franz</t>
        </is>
      </c>
      <c r="C16" t="inlineStr">
        <is>
          <t>Posposil</t>
        </is>
      </c>
      <c r="D16" t="inlineStr">
        <is>
          <t>01.01.2010</t>
        </is>
      </c>
      <c r="E16" t="inlineStr">
        <is>
          <t>09.07.2026</t>
        </is>
      </c>
      <c r="F16" t="inlineStr">
        <is>
          <t>09.07.2026</t>
        </is>
      </c>
      <c r="G16" t="inlineStr">
        <is>
          <t>Aktiv</t>
        </is>
      </c>
      <c r="I16" t="inlineStr">
        <is>
          <t>Männlich</t>
        </is>
      </c>
      <c r="J16" t="inlineStr">
        <is>
          <t>0660773965432</t>
        </is>
      </c>
      <c r="K16" t="inlineStr">
        <is>
          <t>1234567.0</t>
        </is>
      </c>
      <c r="L16" t="inlineStr">
        <is>
          <t>franz.posposil@gmail.com</t>
        </is>
      </c>
    </row>
    <row r="17">
      <c r="A17" t="inlineStr">
        <is>
          <t>MEMBER000016</t>
        </is>
      </c>
      <c r="B17" t="inlineStr">
        <is>
          <t>Peter</t>
        </is>
      </c>
      <c r="C17" t="inlineStr">
        <is>
          <t>Schwimmer</t>
        </is>
      </c>
      <c r="D17" t="inlineStr">
        <is>
          <t>02.01.2009</t>
        </is>
      </c>
      <c r="E17" t="inlineStr">
        <is>
          <t>09.07.2026</t>
        </is>
      </c>
      <c r="F17" t="inlineStr">
        <is>
          <t>31.12.9999</t>
        </is>
      </c>
      <c r="G17" t="inlineStr">
        <is>
          <t>Aktiv</t>
        </is>
      </c>
      <c r="I17" t="inlineStr">
        <is>
          <t>Männlich</t>
        </is>
      </c>
      <c r="J17" t="inlineStr">
        <is>
          <t>0123456789</t>
        </is>
      </c>
      <c r="K17" t="inlineStr">
        <is>
          <t>12344454</t>
        </is>
      </c>
      <c r="L17" t="inlineStr">
        <is>
          <t>peter@gmail.com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NEIN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NEIN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NEIN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  <row r="7">
      <c r="A7" t="inlineStr">
        <is>
          <t>MEMBER000002</t>
        </is>
      </c>
      <c r="B7" t="inlineStr">
        <is>
          <t>SPIELER</t>
        </is>
      </c>
      <c r="E7" t="inlineStr">
        <is>
          <t>NEIN</t>
        </is>
      </c>
    </row>
    <row r="8">
      <c r="A8" t="inlineStr">
        <is>
          <t>MEMBER000002</t>
        </is>
      </c>
      <c r="B8" t="inlineStr">
        <is>
          <t>TRAINER</t>
        </is>
      </c>
      <c r="E8" t="inlineStr">
        <is>
          <t>NEIN</t>
        </is>
      </c>
    </row>
    <row r="9">
      <c r="A9" t="inlineStr">
        <is>
          <t>MEMBER000002</t>
        </is>
      </c>
      <c r="B9" t="inlineStr">
        <is>
          <t>SPIELER</t>
        </is>
      </c>
      <c r="E9" t="inlineStr">
        <is>
          <t>NEIN</t>
        </is>
      </c>
    </row>
    <row r="10">
      <c r="A10" t="inlineStr">
        <is>
          <t>MEMBER000002</t>
        </is>
      </c>
      <c r="B10" t="inlineStr">
        <is>
          <t>TRAINER</t>
        </is>
      </c>
      <c r="E10" t="inlineStr">
        <is>
          <t>NEIN</t>
        </is>
      </c>
    </row>
    <row r="11">
      <c r="A11" t="inlineStr">
        <is>
          <t>MEMBER000002</t>
        </is>
      </c>
      <c r="B11" t="inlineStr">
        <is>
          <t>SPIELER</t>
        </is>
      </c>
      <c r="E11" t="inlineStr">
        <is>
          <t>NEIN</t>
        </is>
      </c>
    </row>
    <row r="12">
      <c r="A12" t="inlineStr">
        <is>
          <t>MEMBER000002</t>
        </is>
      </c>
      <c r="B12" t="inlineStr">
        <is>
          <t>TRAINER</t>
        </is>
      </c>
      <c r="E12" t="inlineStr">
        <is>
          <t>NEIN</t>
        </is>
      </c>
    </row>
    <row r="13">
      <c r="A13" t="inlineStr">
        <is>
          <t>MEMBER000002</t>
        </is>
      </c>
      <c r="B13" t="inlineStr">
        <is>
          <t>SPIELER</t>
        </is>
      </c>
      <c r="E13" t="inlineStr">
        <is>
          <t>NEIN</t>
        </is>
      </c>
    </row>
    <row r="14">
      <c r="A14" t="inlineStr">
        <is>
          <t>MEMBER000002</t>
        </is>
      </c>
      <c r="B14" t="inlineStr">
        <is>
          <t>TRAINER</t>
        </is>
      </c>
      <c r="E14" t="inlineStr">
        <is>
          <t>NEIN</t>
        </is>
      </c>
    </row>
    <row r="15">
      <c r="A15" t="inlineStr">
        <is>
          <t>MEMBER000002</t>
        </is>
      </c>
      <c r="B15" t="inlineStr">
        <is>
          <t>SPIELER</t>
        </is>
      </c>
      <c r="E15" t="inlineStr">
        <is>
          <t>NEIN</t>
        </is>
      </c>
    </row>
    <row r="16">
      <c r="A16" t="inlineStr">
        <is>
          <t>MEMBER000002</t>
        </is>
      </c>
      <c r="B16" t="inlineStr">
        <is>
          <t>TRAINER</t>
        </is>
      </c>
      <c r="E16" t="inlineStr">
        <is>
          <t>NEIN</t>
        </is>
      </c>
    </row>
    <row r="17">
      <c r="A17" t="inlineStr">
        <is>
          <t>MEMBER000013</t>
        </is>
      </c>
      <c r="B17" t="inlineStr">
        <is>
          <t>SPIELER</t>
        </is>
      </c>
      <c r="E17" t="inlineStr">
        <is>
          <t>JA</t>
        </is>
      </c>
    </row>
    <row r="18">
      <c r="A18" t="inlineStr">
        <is>
          <t>MEMBER000002</t>
        </is>
      </c>
      <c r="B18" t="inlineStr">
        <is>
          <t>SPIELER</t>
        </is>
      </c>
      <c r="E18" t="inlineStr">
        <is>
          <t>JA</t>
        </is>
      </c>
    </row>
    <row r="19">
      <c r="A19" t="inlineStr">
        <is>
          <t>MEMBER000002</t>
        </is>
      </c>
      <c r="B19" t="inlineStr">
        <is>
          <t>TRAINER</t>
        </is>
      </c>
      <c r="E19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NEIN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NEIN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NEIN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NEIN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NEIN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NEIN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NEIN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  <row r="20">
      <c r="A20" t="inlineStr">
        <is>
          <t>TEAM000004</t>
        </is>
      </c>
      <c r="B20" t="inlineStr">
        <is>
          <t>MEMBER000002</t>
        </is>
      </c>
      <c r="C20" t="inlineStr">
        <is>
          <t>SPIELER</t>
        </is>
      </c>
      <c r="F20" t="inlineStr">
        <is>
          <t>NEIN</t>
        </is>
      </c>
    </row>
    <row r="21">
      <c r="A21" t="inlineStr">
        <is>
          <t>TEAM000004</t>
        </is>
      </c>
      <c r="B21" t="inlineStr">
        <is>
          <t>MEMBER000004</t>
        </is>
      </c>
      <c r="C21" t="inlineStr">
        <is>
          <t>SPIELER</t>
        </is>
      </c>
      <c r="F21" t="inlineStr">
        <is>
          <t>NEIN</t>
        </is>
      </c>
    </row>
    <row r="22">
      <c r="A22" t="inlineStr">
        <is>
          <t>TEAM000004</t>
        </is>
      </c>
      <c r="B22" t="inlineStr">
        <is>
          <t>MEMBER000005</t>
        </is>
      </c>
      <c r="C22" t="inlineStr">
        <is>
          <t>SPIELER</t>
        </is>
      </c>
      <c r="F22" t="inlineStr">
        <is>
          <t>NEIN</t>
        </is>
      </c>
    </row>
    <row r="23">
      <c r="A23" t="inlineStr">
        <is>
          <t>TEAM000004</t>
        </is>
      </c>
      <c r="B23" t="inlineStr">
        <is>
          <t>MEMBER000007</t>
        </is>
      </c>
      <c r="C23" t="inlineStr">
        <is>
          <t>SPIELER</t>
        </is>
      </c>
      <c r="F23" t="inlineStr">
        <is>
          <t>NEIN</t>
        </is>
      </c>
    </row>
    <row r="24">
      <c r="A24" t="inlineStr">
        <is>
          <t>TEAM000004</t>
        </is>
      </c>
      <c r="B24" t="inlineStr">
        <is>
          <t>MEMBER000008</t>
        </is>
      </c>
      <c r="C24" t="inlineStr">
        <is>
          <t>SPIELER</t>
        </is>
      </c>
      <c r="F24" t="inlineStr">
        <is>
          <t>NEIN</t>
        </is>
      </c>
    </row>
    <row r="25">
      <c r="A25" t="inlineStr">
        <is>
          <t>TEAM000004</t>
        </is>
      </c>
      <c r="B25" t="inlineStr">
        <is>
          <t>MEMBER000009</t>
        </is>
      </c>
      <c r="C25" t="inlineStr">
        <is>
          <t>SPIELER</t>
        </is>
      </c>
      <c r="F25" t="inlineStr">
        <is>
          <t>NEIN</t>
        </is>
      </c>
    </row>
    <row r="26">
      <c r="A26" t="inlineStr">
        <is>
          <t>TEAM000004</t>
        </is>
      </c>
      <c r="B26" t="inlineStr">
        <is>
          <t>MEMBER000011</t>
        </is>
      </c>
      <c r="C26" t="inlineStr">
        <is>
          <t>SPIELER</t>
        </is>
      </c>
      <c r="F26" t="inlineStr">
        <is>
          <t>NEIN</t>
        </is>
      </c>
    </row>
    <row r="27">
      <c r="A27" t="inlineStr">
        <is>
          <t>TEAM000004</t>
        </is>
      </c>
      <c r="B27" t="inlineStr">
        <is>
          <t>MEMBER000012</t>
        </is>
      </c>
      <c r="C27" t="inlineStr">
        <is>
          <t>TRAINER</t>
        </is>
      </c>
      <c r="F27" t="inlineStr">
        <is>
          <t>NEIN</t>
        </is>
      </c>
    </row>
    <row r="28">
      <c r="A28" t="inlineStr">
        <is>
          <t>TEAM000001</t>
        </is>
      </c>
      <c r="B28" t="inlineStr">
        <is>
          <t>MEMBER000005</t>
        </is>
      </c>
      <c r="C28" t="inlineStr">
        <is>
          <t>SPIELER</t>
        </is>
      </c>
      <c r="F28" t="inlineStr">
        <is>
          <t>JA</t>
        </is>
      </c>
    </row>
    <row r="29">
      <c r="A29" t="inlineStr">
        <is>
          <t>TEAM000004</t>
        </is>
      </c>
      <c r="B29" t="inlineStr">
        <is>
          <t>MEMBER000013</t>
        </is>
      </c>
      <c r="C29" t="inlineStr">
        <is>
          <t>TRAINER</t>
        </is>
      </c>
      <c r="F29" t="inlineStr">
        <is>
          <t>JA</t>
        </is>
      </c>
    </row>
    <row r="30">
      <c r="A30" t="inlineStr">
        <is>
          <t>TEAM000004</t>
        </is>
      </c>
      <c r="B30" t="inlineStr">
        <is>
          <t>MEMBER000002</t>
        </is>
      </c>
      <c r="C30" t="inlineStr">
        <is>
          <t>SPIELER</t>
        </is>
      </c>
      <c r="F30" t="inlineStr">
        <is>
          <t>JA</t>
        </is>
      </c>
    </row>
    <row r="31">
      <c r="A31" t="inlineStr">
        <is>
          <t>TEAM000004</t>
        </is>
      </c>
      <c r="B31" t="inlineStr">
        <is>
          <t>MEMBER000004</t>
        </is>
      </c>
      <c r="C31" t="inlineStr">
        <is>
          <t>SPIELER</t>
        </is>
      </c>
      <c r="F31" t="inlineStr">
        <is>
          <t>JA</t>
        </is>
      </c>
    </row>
    <row r="32">
      <c r="A32" t="inlineStr">
        <is>
          <t>TEAM000004</t>
        </is>
      </c>
      <c r="B32" t="inlineStr">
        <is>
          <t>MEMBER000005</t>
        </is>
      </c>
      <c r="C32" t="inlineStr">
        <is>
          <t>SPIELER</t>
        </is>
      </c>
      <c r="F32" t="inlineStr">
        <is>
          <t>JA</t>
        </is>
      </c>
    </row>
    <row r="33">
      <c r="A33" t="inlineStr">
        <is>
          <t>TEAM000004</t>
        </is>
      </c>
      <c r="B33" t="inlineStr">
        <is>
          <t>MEMBER000007</t>
        </is>
      </c>
      <c r="C33" t="inlineStr">
        <is>
          <t>SPIELER</t>
        </is>
      </c>
      <c r="F33" t="inlineStr">
        <is>
          <t>JA</t>
        </is>
      </c>
    </row>
    <row r="34">
      <c r="A34" t="inlineStr">
        <is>
          <t>TEAM000004</t>
        </is>
      </c>
      <c r="B34" t="inlineStr">
        <is>
          <t>MEMBER000008</t>
        </is>
      </c>
      <c r="C34" t="inlineStr">
        <is>
          <t>SPIELER</t>
        </is>
      </c>
      <c r="F34" t="inlineStr">
        <is>
          <t>JA</t>
        </is>
      </c>
    </row>
    <row r="35">
      <c r="A35" t="inlineStr">
        <is>
          <t>TEAM000004</t>
        </is>
      </c>
      <c r="B35" t="inlineStr">
        <is>
          <t>MEMBER000009</t>
        </is>
      </c>
      <c r="C35" t="inlineStr">
        <is>
          <t>SPIELER</t>
        </is>
      </c>
      <c r="F35" t="inlineStr">
        <is>
          <t>JA</t>
        </is>
      </c>
    </row>
    <row r="36">
      <c r="A36" t="inlineStr">
        <is>
          <t>TEAM000004</t>
        </is>
      </c>
      <c r="B36" t="inlineStr">
        <is>
          <t>MEMBER000011</t>
        </is>
      </c>
      <c r="C36" t="inlineStr">
        <is>
          <t>SPIELER</t>
        </is>
      </c>
      <c r="F36" t="inlineStr">
        <is>
          <t>JA</t>
        </is>
      </c>
    </row>
    <row r="37">
      <c r="A37" t="inlineStr">
        <is>
          <t>TEAM000004</t>
        </is>
      </c>
      <c r="B37" t="inlineStr">
        <is>
          <t>MEMBER000012</t>
        </is>
      </c>
      <c r="C37" t="inlineStr">
        <is>
          <t>SPIELER</t>
        </is>
      </c>
      <c r="F37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TEAM_ID</t>
        </is>
      </c>
      <c r="C1" t="inlineStr">
        <is>
          <t>DATUM</t>
        </is>
      </c>
      <c r="D1" t="inlineStr">
        <is>
          <t>STARTZEIT</t>
        </is>
      </c>
      <c r="E1" t="inlineStr">
        <is>
          <t>ENDZEIT</t>
        </is>
      </c>
      <c r="F1" t="inlineStr">
        <is>
          <t>ORT</t>
        </is>
      </c>
      <c r="G1" t="inlineStr">
        <is>
          <t>TRAINING_TYPE</t>
        </is>
      </c>
      <c r="H1" t="inlineStr">
        <is>
          <t>STATUS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TRN000001</t>
        </is>
      </c>
      <c r="B2" t="inlineStr">
        <is>
          <t>U13</t>
        </is>
      </c>
      <c r="C2" t="inlineStr">
        <is>
          <t>03.07.2026</t>
        </is>
      </c>
      <c r="D2" t="inlineStr">
        <is>
          <t>17:30</t>
        </is>
      </c>
      <c r="E2" t="inlineStr">
        <is>
          <t>19:00</t>
        </is>
      </c>
      <c r="F2" t="inlineStr">
        <is>
          <t>Steinbrunn</t>
        </is>
      </c>
      <c r="G2" t="inlineStr">
        <is>
          <t>Training</t>
        </is>
      </c>
      <c r="H2" t="inlineStr">
        <is>
          <t>Geplant</t>
        </is>
      </c>
      <c r="I2" t="inlineStr">
        <is>
          <t>Nein</t>
        </is>
      </c>
    </row>
    <row r="3">
      <c r="A3" t="inlineStr">
        <is>
          <t>TRN000002</t>
        </is>
      </c>
      <c r="B3" t="inlineStr">
        <is>
          <t>U11</t>
        </is>
      </c>
      <c r="C3" t="inlineStr">
        <is>
          <t>03.07.2026</t>
        </is>
      </c>
      <c r="D3" t="inlineStr">
        <is>
          <t>15:00</t>
        </is>
      </c>
      <c r="E3" t="inlineStr">
        <is>
          <t>17:00</t>
        </is>
      </c>
      <c r="F3" t="inlineStr">
        <is>
          <t>Neufeld</t>
        </is>
      </c>
      <c r="G3" t="inlineStr">
        <is>
          <t>Training</t>
        </is>
      </c>
      <c r="H3" t="inlineStr">
        <is>
          <t>Geplant</t>
        </is>
      </c>
      <c r="I3" t="inlineStr">
        <is>
          <t>Ja</t>
        </is>
      </c>
    </row>
    <row r="4">
      <c r="A4" t="inlineStr">
        <is>
          <t>TRN000003</t>
        </is>
      </c>
      <c r="B4" t="inlineStr">
        <is>
          <t>U12</t>
        </is>
      </c>
      <c r="C4" t="inlineStr">
        <is>
          <t>03.07.2026</t>
        </is>
      </c>
      <c r="D4" t="inlineStr">
        <is>
          <t>14:00</t>
        </is>
      </c>
      <c r="E4" t="inlineStr">
        <is>
          <t>16:00</t>
        </is>
      </c>
      <c r="F4" t="inlineStr">
        <is>
          <t>Steinbrunn</t>
        </is>
      </c>
      <c r="G4" t="inlineStr">
        <is>
          <t>Training</t>
        </is>
      </c>
      <c r="H4" t="inlineStr">
        <is>
          <t>Geplant</t>
        </is>
      </c>
      <c r="I4" t="inlineStr">
        <is>
          <t>Ja</t>
        </is>
      </c>
    </row>
    <row r="5">
      <c r="A5" t="inlineStr">
        <is>
          <t>TRN000004</t>
        </is>
      </c>
      <c r="B5" t="inlineStr">
        <is>
          <t>U13</t>
        </is>
      </c>
      <c r="C5" t="inlineStr">
        <is>
          <t>03.07.2026</t>
        </is>
      </c>
      <c r="D5" t="inlineStr">
        <is>
          <t>17:00</t>
        </is>
      </c>
      <c r="E5" t="inlineStr">
        <is>
          <t>18:30</t>
        </is>
      </c>
      <c r="F5" t="inlineStr">
        <is>
          <t>Neufeld</t>
        </is>
      </c>
      <c r="G5" t="inlineStr">
        <is>
          <t>Training</t>
        </is>
      </c>
      <c r="H5" t="inlineStr">
        <is>
          <t>Geplant</t>
        </is>
      </c>
      <c r="I5" t="inlineStr">
        <is>
          <t>Ja</t>
        </is>
      </c>
    </row>
    <row r="6">
      <c r="A6" t="inlineStr">
        <is>
          <t>TRN000005</t>
        </is>
      </c>
      <c r="B6" t="inlineStr">
        <is>
          <t>U16</t>
        </is>
      </c>
      <c r="C6" t="inlineStr">
        <is>
          <t>05.07.2026</t>
        </is>
      </c>
      <c r="D6" t="inlineStr">
        <is>
          <t>12:00</t>
        </is>
      </c>
      <c r="E6" t="inlineStr">
        <is>
          <t>14:00</t>
        </is>
      </c>
      <c r="F6" t="inlineStr">
        <is>
          <t>Wimpassing</t>
        </is>
      </c>
      <c r="G6" t="inlineStr">
        <is>
          <t>Training</t>
        </is>
      </c>
      <c r="H6" t="inlineStr">
        <is>
          <t>Geplant</t>
        </is>
      </c>
      <c r="I6" t="inlineStr">
        <is>
          <t>Ja</t>
        </is>
      </c>
    </row>
    <row r="7">
      <c r="A7" t="inlineStr">
        <is>
          <t>TRN000006</t>
        </is>
      </c>
      <c r="B7" t="inlineStr">
        <is>
          <t>U7</t>
        </is>
      </c>
      <c r="C7" t="inlineStr">
        <is>
          <t>12.07.2026</t>
        </is>
      </c>
      <c r="D7" t="inlineStr">
        <is>
          <t>14:00</t>
        </is>
      </c>
      <c r="E7" t="inlineStr">
        <is>
          <t>16:00</t>
        </is>
      </c>
      <c r="F7" t="inlineStr">
        <is>
          <t>Neufeld</t>
        </is>
      </c>
      <c r="G7" t="inlineStr">
        <is>
          <t>Training</t>
        </is>
      </c>
      <c r="H7" t="inlineStr">
        <is>
          <t>Geplant</t>
        </is>
      </c>
      <c r="I7" t="inlineStr">
        <is>
          <t>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MEMBER_ID</t>
        </is>
      </c>
      <c r="C1" t="inlineStr">
        <is>
          <t>ROLE</t>
        </is>
      </c>
      <c r="D1" t="inlineStr">
        <is>
          <t>STATUS</t>
        </is>
      </c>
      <c r="E1" t="inlineStr">
        <is>
          <t>BEMERKUNG</t>
        </is>
      </c>
      <c r="F1" t="inlineStr">
        <is>
          <t>AKTIV</t>
        </is>
      </c>
    </row>
    <row r="2">
      <c r="A2" t="inlineStr">
        <is>
          <t>TRN000002</t>
        </is>
      </c>
      <c r="B2" t="inlineStr">
        <is>
          <t>MEMBER000004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TRN000002</t>
        </is>
      </c>
      <c r="B3" t="inlineStr">
        <is>
          <t>MEMBER000007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TRN000002</t>
        </is>
      </c>
      <c r="B4" t="inlineStr">
        <is>
          <t>MEMBER000004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TRN000002</t>
        </is>
      </c>
      <c r="B5" t="inlineStr">
        <is>
          <t>MEMBER000007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TRN000002</t>
        </is>
      </c>
      <c r="B6" t="inlineStr">
        <is>
          <t>MEMBER000002</t>
        </is>
      </c>
      <c r="C6" t="inlineStr">
        <is>
          <t>SPIELER</t>
        </is>
      </c>
      <c r="F6" t="inlineStr">
        <is>
          <t>Nein</t>
        </is>
      </c>
    </row>
    <row r="7">
      <c r="A7" t="inlineStr">
        <is>
          <t>TRN000006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Ja</t>
        </is>
      </c>
    </row>
    <row r="8">
      <c r="A8" t="inlineStr">
        <is>
          <t>TRN000006</t>
        </is>
      </c>
      <c r="B8" t="inlineStr">
        <is>
          <t>MEMBER000007</t>
        </is>
      </c>
      <c r="C8" t="inlineStr">
        <is>
          <t>SPIELER</t>
        </is>
      </c>
      <c r="F8" t="inlineStr">
        <is>
          <t>Ja</t>
        </is>
      </c>
    </row>
    <row r="9">
      <c r="A9" t="inlineStr">
        <is>
          <t>TRN000006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Ja</t>
        </is>
      </c>
    </row>
    <row r="10">
      <c r="A10" t="inlineStr">
        <is>
          <t>TRN000006</t>
        </is>
      </c>
      <c r="B10" t="inlineStr">
        <is>
          <t>MEMBER000014</t>
        </is>
      </c>
      <c r="C10" t="inlineStr">
        <is>
          <t>TRAINER</t>
        </is>
      </c>
      <c r="F10" t="inlineStr">
        <is>
          <t>Ja</t>
        </is>
      </c>
    </row>
    <row r="11">
      <c r="A11" t="inlineStr">
        <is>
          <t>TRN000002</t>
        </is>
      </c>
      <c r="B11" t="inlineStr">
        <is>
          <t>MEMBER000004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TRN000002</t>
        </is>
      </c>
      <c r="B12" t="inlineStr">
        <is>
          <t>MEMBER000007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TRN000002</t>
        </is>
      </c>
      <c r="B13" t="inlineStr">
        <is>
          <t>MEMBER000002</t>
        </is>
      </c>
      <c r="C13" t="inlineStr">
        <is>
          <t>TRAINER</t>
        </is>
      </c>
      <c r="F13" t="inlineStr">
        <is>
          <t>Nein</t>
        </is>
      </c>
    </row>
    <row r="14">
      <c r="A14" t="inlineStr">
        <is>
          <t>TRN000002</t>
        </is>
      </c>
      <c r="B14" t="inlineStr">
        <is>
          <t>MEMBER000002</t>
        </is>
      </c>
      <c r="C14" t="inlineStr">
        <is>
          <t>TRAINER</t>
        </is>
      </c>
      <c r="F14" t="inlineStr">
        <is>
          <t>Ja</t>
        </is>
      </c>
    </row>
    <row r="15">
      <c r="A15" t="inlineStr">
        <is>
          <t>TRN000002</t>
        </is>
      </c>
      <c r="B15" t="inlineStr">
        <is>
          <t>MEMBER000004</t>
        </is>
      </c>
      <c r="C15" t="inlineStr">
        <is>
          <t>CO_TRAINER</t>
        </is>
      </c>
      <c r="F15" t="inlineStr">
        <is>
          <t>Ja</t>
        </is>
      </c>
    </row>
    <row r="16">
      <c r="A16" t="inlineStr">
        <is>
          <t>TRN000002</t>
        </is>
      </c>
      <c r="B16" t="inlineStr">
        <is>
          <t>MEMBER000007</t>
        </is>
      </c>
      <c r="C16" t="inlineStr">
        <is>
          <t>SPIELER</t>
        </is>
      </c>
      <c r="F16" t="inlineStr">
        <is>
          <t>Ja</t>
        </is>
      </c>
    </row>
    <row r="17">
      <c r="A17" t="inlineStr">
        <is>
          <t>TRN000004</t>
        </is>
      </c>
      <c r="B17" t="inlineStr">
        <is>
          <t>MEMBER000012</t>
        </is>
      </c>
      <c r="C17" t="inlineStr">
        <is>
          <t>CO_TRAINER</t>
        </is>
      </c>
      <c r="F17" t="inlineStr">
        <is>
          <t>Ja</t>
        </is>
      </c>
    </row>
    <row r="18">
      <c r="A18" t="inlineStr">
        <is>
          <t>TRN000004</t>
        </is>
      </c>
      <c r="B18" t="inlineStr">
        <is>
          <t>MEMBER000004</t>
        </is>
      </c>
      <c r="C18" t="inlineStr">
        <is>
          <t>SPIELER</t>
        </is>
      </c>
      <c r="F18" t="inlineStr">
        <is>
          <t>Ja</t>
        </is>
      </c>
    </row>
    <row r="19">
      <c r="A19" t="inlineStr">
        <is>
          <t>TRN000004</t>
        </is>
      </c>
      <c r="B19" t="inlineStr">
        <is>
          <t>MEMBER000010</t>
        </is>
      </c>
      <c r="C19" t="inlineStr">
        <is>
          <t>SPIELER</t>
        </is>
      </c>
      <c r="F19" t="inlineStr">
        <is>
          <t>Ja</t>
        </is>
      </c>
    </row>
    <row r="20">
      <c r="A20" t="inlineStr">
        <is>
          <t>TRN000004</t>
        </is>
      </c>
      <c r="B20" t="inlineStr">
        <is>
          <t>MEMBER000007</t>
        </is>
      </c>
      <c r="C20" t="inlineStr">
        <is>
          <t>TRAINER</t>
        </is>
      </c>
      <c r="F20" t="inlineStr">
        <is>
          <t>Ja</t>
        </is>
      </c>
    </row>
    <row r="21">
      <c r="A21" t="inlineStr">
        <is>
          <t>TRN000004</t>
        </is>
      </c>
      <c r="B21" t="inlineStr">
        <is>
          <t>MEMBER000013</t>
        </is>
      </c>
      <c r="C21" t="inlineStr">
        <is>
          <t>TRAINER</t>
        </is>
      </c>
      <c r="F21" t="inlineStr">
        <is>
          <t>Ja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SCHEDULE_ID</t>
        </is>
      </c>
      <c r="B1" t="inlineStr">
        <is>
          <t>TEAM_ID</t>
        </is>
      </c>
      <c r="C1" t="inlineStr">
        <is>
          <t>SAISON</t>
        </is>
      </c>
      <c r="D1" t="inlineStr">
        <is>
          <t>WOCHENTAG</t>
        </is>
      </c>
      <c r="E1" t="inlineStr">
        <is>
          <t>BEGINN</t>
        </is>
      </c>
      <c r="F1" t="inlineStr">
        <is>
          <t>ENDE</t>
        </is>
      </c>
      <c r="G1" t="inlineStr">
        <is>
          <t>PLATZ</t>
        </is>
      </c>
      <c r="H1" t="inlineStr">
        <is>
          <t>TRAINING_TYPE</t>
        </is>
      </c>
      <c r="I1" t="inlineStr">
        <is>
          <t>AKTIV</t>
        </is>
      </c>
      <c r="J1" t="inlineStr">
        <is>
          <t>BEMERKUNG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CLUB_ID</t>
        </is>
      </c>
      <c r="B1" t="inlineStr">
        <is>
          <t>NAME</t>
        </is>
      </c>
      <c r="C1" t="inlineStr">
        <is>
          <t>LANDESVERBAND</t>
        </is>
      </c>
      <c r="D1" t="inlineStr">
        <is>
          <t>LOGO</t>
        </is>
      </c>
      <c r="E1" t="inlineStr">
        <is>
          <t>AKTIV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SAISON_ID</t>
        </is>
      </c>
      <c r="B1" t="inlineStr">
        <is>
          <t>NAME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DEPARTMENT_ID</t>
        </is>
      </c>
      <c r="B1" t="inlineStr">
        <is>
          <t>NAME</t>
        </is>
      </c>
      <c r="C1" t="inlineStr">
        <is>
          <t>LEITER_MEMBER_ID</t>
        </is>
      </c>
      <c r="D1" t="inlineStr">
        <is>
          <t>AKTIV</t>
        </is>
      </c>
      <c r="E1" t="inlineStr">
        <is>
          <t>BEMERKUNG</t>
        </is>
      </c>
    </row>
    <row r="2">
      <c r="A2" t="inlineStr">
        <is>
          <t>DEP000001</t>
        </is>
      </c>
      <c r="B2" t="inlineStr">
        <is>
          <t>Nachwuchs</t>
        </is>
      </c>
      <c r="D2" t="inlineStr">
        <is>
          <t>Ja</t>
        </is>
      </c>
    </row>
    <row r="3">
      <c r="A3" t="inlineStr">
        <is>
          <t>DEP000002</t>
        </is>
      </c>
      <c r="B3" t="inlineStr">
        <is>
          <t>Futsall</t>
        </is>
      </c>
      <c r="D3" t="inlineStr">
        <is>
          <t>Ja</t>
        </is>
      </c>
    </row>
    <row r="4">
      <c r="A4" t="inlineStr">
        <is>
          <t>DEP000003</t>
        </is>
      </c>
      <c r="B4" t="inlineStr">
        <is>
          <t>TEst5</t>
        </is>
      </c>
      <c r="D4" t="inlineStr">
        <is>
          <t>Nein</t>
        </is>
      </c>
    </row>
    <row r="5">
      <c r="A5" t="inlineStr">
        <is>
          <t>DEP000004</t>
        </is>
      </c>
      <c r="B5" t="inlineStr">
        <is>
          <t>Test</t>
        </is>
      </c>
      <c r="D5" t="inlineStr">
        <is>
          <t>Nein</t>
        </is>
      </c>
    </row>
    <row r="6">
      <c r="A6" t="inlineStr">
        <is>
          <t>DEP000005</t>
        </is>
      </c>
      <c r="B6" t="inlineStr">
        <is>
          <t>Test2</t>
        </is>
      </c>
      <c r="D6" t="inlineStr">
        <is>
          <t>Nein</t>
        </is>
      </c>
    </row>
    <row r="7">
      <c r="A7" t="inlineStr">
        <is>
          <t>DEP000003</t>
        </is>
      </c>
      <c r="B7" t="inlineStr">
        <is>
          <t>Test</t>
        </is>
      </c>
      <c r="D7" t="inlineStr">
        <is>
          <t>Ja</t>
        </is>
      </c>
    </row>
    <row r="8">
      <c r="A8" t="inlineStr">
        <is>
          <t>DEP000004</t>
        </is>
      </c>
      <c r="B8" t="inlineStr">
        <is>
          <t>Mädchen</t>
        </is>
      </c>
      <c r="D8" t="inlineStr">
        <is>
          <t>Ja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FACILITY_ID</t>
        </is>
      </c>
      <c r="B1" t="inlineStr">
        <is>
          <t>NAME</t>
        </is>
      </c>
      <c r="C1" t="inlineStr">
        <is>
          <t>ORT</t>
        </is>
      </c>
      <c r="D1" t="inlineStr">
        <is>
          <t>ADRESSE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FAC000001</t>
        </is>
      </c>
      <c r="B2" t="inlineStr">
        <is>
          <t>Sportplatz Neufeld Test</t>
        </is>
      </c>
      <c r="E2" t="inlineStr">
        <is>
          <t>Nein</t>
        </is>
      </c>
    </row>
    <row r="3">
      <c r="A3" t="inlineStr">
        <is>
          <t>FAC000002</t>
        </is>
      </c>
      <c r="B3" t="inlineStr">
        <is>
          <t>Sportplatz Neufeld</t>
        </is>
      </c>
      <c r="E3" t="inlineStr">
        <is>
          <t>Ja</t>
        </is>
      </c>
    </row>
    <row r="4">
      <c r="A4" t="inlineStr">
        <is>
          <t>FAC000003</t>
        </is>
      </c>
      <c r="B4" t="inlineStr">
        <is>
          <t>Sportplatz</t>
        </is>
      </c>
      <c r="E4" t="inlineStr">
        <is>
          <t>Ja</t>
        </is>
      </c>
    </row>
    <row r="5">
      <c r="A5" t="inlineStr">
        <is>
          <t>FAC000004</t>
        </is>
      </c>
      <c r="B5" t="inlineStr">
        <is>
          <t>Trainingsplatz</t>
        </is>
      </c>
      <c r="E5" t="inlineStr">
        <is>
          <t>Ja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D9" sqref="D9"/>
    </sheetView>
  </sheetViews>
  <sheetFormatPr baseColWidth="10" defaultColWidth="8.88671875" defaultRowHeight="14.4"/>
  <cols>
    <col width="10.88671875" bestFit="1" customWidth="1" style="4" min="2" max="2"/>
    <col width="6.109375" bestFit="1" customWidth="1" style="4" min="3" max="3"/>
    <col width="20.109375" bestFit="1" customWidth="1" style="4" min="4" max="4"/>
    <col width="18.5546875" bestFit="1" customWidth="1" style="4" min="5" max="5"/>
    <col width="13.6640625" bestFit="1" customWidth="1" style="4" min="6" max="6"/>
    <col width="16.21875" bestFit="1" customWidth="1" style="4" min="7" max="7"/>
    <col width="12.5546875" bestFit="1" customWidth="1" style="4" min="8" max="8"/>
    <col width="5.77734375" bestFit="1" customWidth="1" style="4" min="9" max="9"/>
    <col width="11.77734375" bestFit="1" customWidth="1" style="4" min="10" max="10"/>
  </cols>
  <sheetData>
    <row r="1">
      <c r="A1" t="inlineStr">
        <is>
          <t>PLACE_ID</t>
        </is>
      </c>
      <c r="B1" t="inlineStr">
        <is>
          <t>FACILITY_ID</t>
        </is>
      </c>
      <c r="C1" t="inlineStr">
        <is>
          <t>NAME</t>
        </is>
      </c>
      <c r="D1" t="inlineStr">
        <is>
          <t>TRAINING_KAPAZITAET</t>
        </is>
      </c>
      <c r="E1" t="inlineStr">
        <is>
          <t>IST_TRAININGSPLATZ</t>
        </is>
      </c>
      <c r="F1" t="inlineStr">
        <is>
          <t>IST_SPIELPLATZ</t>
        </is>
      </c>
      <c r="G1" t="inlineStr">
        <is>
          <t>SPIEL_KAPAZITAET</t>
        </is>
      </c>
      <c r="H1" t="inlineStr">
        <is>
          <t>REIHENFOLGE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PLA000001</t>
        </is>
      </c>
      <c r="B2" t="inlineStr">
        <is>
          <t>FAC000003</t>
        </is>
      </c>
      <c r="C2" t="inlineStr">
        <is>
          <t>Hauptplatz 1</t>
        </is>
      </c>
      <c r="I2" t="inlineStr">
        <is>
          <t>Nein</t>
        </is>
      </c>
    </row>
    <row r="3">
      <c r="A3" t="inlineStr">
        <is>
          <t>PLA000002</t>
        </is>
      </c>
      <c r="B3" t="inlineStr">
        <is>
          <t>FAC000003</t>
        </is>
      </c>
      <c r="C3" t="inlineStr">
        <is>
          <t>Hauptplatz</t>
        </is>
      </c>
      <c r="I3" t="inlineStr">
        <is>
          <t>Ja</t>
        </is>
      </c>
    </row>
    <row r="4">
      <c r="A4" t="inlineStr">
        <is>
          <t>PLA000003</t>
        </is>
      </c>
      <c r="B4" t="inlineStr">
        <is>
          <t>FAC000004</t>
        </is>
      </c>
      <c r="C4" t="inlineStr">
        <is>
          <t>Trainingsplatz</t>
        </is>
      </c>
      <c r="I4" t="inlineStr">
        <is>
          <t>Ja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D5" sqref="D5"/>
    </sheetView>
  </sheetViews>
  <sheetFormatPr baseColWidth="10" defaultColWidth="8.88671875" defaultRowHeight="14.4"/>
  <cols>
    <col width="8.5546875" bestFit="1" customWidth="1" style="4" min="1" max="1"/>
    <col width="6.109375" bestFit="1" customWidth="1" style="4" min="2" max="2"/>
    <col width="12.77734375" bestFit="1" customWidth="1" style="4" min="3" max="3"/>
    <col width="15.21875" bestFit="1" customWidth="1" style="4" min="4" max="4"/>
    <col width="5.77734375" bestFit="1" customWidth="1" style="4" min="5" max="5"/>
    <col width="11.77734375" bestFit="1" customWidth="1" style="4" min="6" max="6"/>
  </cols>
  <sheetData>
    <row r="1">
      <c r="A1" t="inlineStr">
        <is>
          <t>TEAM_ID</t>
        </is>
      </c>
      <c r="B1" t="inlineStr">
        <is>
          <t>NAME</t>
        </is>
      </c>
      <c r="C1" t="inlineStr">
        <is>
          <t>ALTERSKLASSE</t>
        </is>
      </c>
      <c r="D1" t="inlineStr">
        <is>
          <t>DEPARTMENT_ID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TEAM000001</t>
        </is>
      </c>
      <c r="B2" t="inlineStr">
        <is>
          <t>U10</t>
        </is>
      </c>
      <c r="C2" t="inlineStr">
        <is>
          <t>Normal</t>
        </is>
      </c>
      <c r="D2" t="inlineStr">
        <is>
          <t>DEP000001</t>
        </is>
      </c>
      <c r="E2" t="inlineStr">
        <is>
          <t>Ja</t>
        </is>
      </c>
    </row>
    <row r="3">
      <c r="A3" t="inlineStr">
        <is>
          <t>TEAM000002</t>
        </is>
      </c>
      <c r="B3" t="inlineStr">
        <is>
          <t>U10</t>
        </is>
      </c>
      <c r="C3" t="inlineStr">
        <is>
          <t>U10</t>
        </is>
      </c>
      <c r="D3" t="inlineStr">
        <is>
          <t>DEP000001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U7</t>
        </is>
      </c>
      <c r="C4" t="inlineStr">
        <is>
          <t>U7</t>
        </is>
      </c>
      <c r="D4" t="inlineStr">
        <is>
          <t>DEP000001</t>
        </is>
      </c>
      <c r="E4" t="inlineStr">
        <is>
          <t>Ja</t>
        </is>
      </c>
    </row>
    <row r="5">
      <c r="A5" t="inlineStr">
        <is>
          <t>TEAM000004</t>
        </is>
      </c>
      <c r="B5" t="inlineStr">
        <is>
          <t>U9</t>
        </is>
      </c>
      <c r="C5" t="inlineStr">
        <is>
          <t>U9</t>
        </is>
      </c>
      <c r="D5" t="inlineStr">
        <is>
          <t>DEP000002</t>
        </is>
      </c>
      <c r="E5" t="inlineStr">
        <is>
          <t>Ja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"/>
  <sheetViews>
    <sheetView tabSelected="1" workbookViewId="0">
      <selection activeCell="B5" sqref="B5"/>
    </sheetView>
  </sheetViews>
  <sheetFormatPr baseColWidth="10" defaultColWidth="9" defaultRowHeight="14.4"/>
  <cols>
    <col width="17.21875" bestFit="1" customWidth="1" style="4" min="1" max="1"/>
    <col width="8.5546875" bestFit="1" customWidth="1" style="4" min="2" max="2"/>
    <col width="11.33203125" bestFit="1" customWidth="1" style="4" min="3" max="3"/>
    <col width="6.21875" bestFit="1" customWidth="1" style="4" min="4" max="4"/>
    <col width="4.77734375" bestFit="1" customWidth="1" style="4" min="5" max="5"/>
    <col width="3.5546875" bestFit="1" customWidth="1" style="4" min="6" max="6"/>
    <col width="5.77734375" bestFit="1" customWidth="1" style="4" min="7" max="7"/>
    <col width="11.77734375" bestFit="1" customWidth="1" style="4" min="8" max="8"/>
  </cols>
  <sheetData>
    <row r="1">
      <c r="A1" t="inlineStr">
        <is>
          <t>TEAM_MEMBER_ID</t>
        </is>
      </c>
      <c r="B1" t="inlineStr">
        <is>
          <t>TEAM_ID</t>
        </is>
      </c>
      <c r="C1" t="inlineStr">
        <is>
          <t>MEMBER_ID</t>
        </is>
      </c>
      <c r="D1" t="inlineStr">
        <is>
          <t>ROLLE</t>
        </is>
      </c>
      <c r="E1" t="inlineStr">
        <is>
          <t>VON</t>
        </is>
      </c>
      <c r="F1" t="inlineStr">
        <is>
          <t>BIS</t>
        </is>
      </c>
      <c r="G1" t="inlineStr">
        <is>
          <t>AKTIV</t>
        </is>
      </c>
      <c r="H1" t="inlineStr">
        <is>
          <t>BEMERKUNG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2026-07-09T13:16:53Z</dcterms:modified>
  <cp:lastModifiedBy>dieter berger</cp:lastModifiedBy>
  <cp:lastPrinted>2026-03-11T14:46:58Z</cp:lastPrinted>
</cp:coreProperties>
</file>