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2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  <row r="53">
      <c r="A53" t="inlineStr">
        <is>
          <t>08.07.2026 11:53:40</t>
        </is>
      </c>
      <c r="B53" t="inlineStr">
        <is>
          <t>TEAM000004</t>
        </is>
      </c>
      <c r="C53" t="inlineStr">
        <is>
          <t>Mannschaft</t>
        </is>
      </c>
      <c r="D53" t="inlineStr">
        <is>
          <t>Bearbeitet</t>
        </is>
      </c>
      <c r="E53" t="inlineStr">
        <is>
          <t>U9</t>
        </is>
      </c>
      <c r="G53" t="inlineStr">
        <is>
          <t>Tippfehler korrigiert</t>
        </is>
      </c>
      <c r="I53" t="inlineStr">
        <is>
          <t>System</t>
        </is>
      </c>
    </row>
    <row r="54">
      <c r="A54" t="inlineStr">
        <is>
          <t>08.07.2026 16:03:26</t>
        </is>
      </c>
      <c r="B54" t="inlineStr">
        <is>
          <t>MEMBER000002</t>
        </is>
      </c>
      <c r="C54" t="inlineStr">
        <is>
          <t>Mitglied</t>
        </is>
      </c>
      <c r="D54" t="inlineStr">
        <is>
          <t>Bearbeitet</t>
        </is>
      </c>
      <c r="E54" t="inlineStr">
        <is>
          <t>Alissia Mottest</t>
        </is>
      </c>
      <c r="G54" t="inlineStr">
        <is>
          <t>Tippfehler korrigiert</t>
        </is>
      </c>
      <c r="I54" t="inlineStr">
        <is>
          <t>System</t>
        </is>
      </c>
    </row>
    <row r="55">
      <c r="A55" t="inlineStr">
        <is>
          <t>08.07.2026 16:21:27</t>
        </is>
      </c>
      <c r="B55" t="inlineStr">
        <is>
          <t>MEMBER000002</t>
        </is>
      </c>
      <c r="C55" t="inlineStr">
        <is>
          <t>Mitglied</t>
        </is>
      </c>
      <c r="D55" t="inlineStr">
        <is>
          <t>Bearbeitet</t>
        </is>
      </c>
      <c r="E55" t="inlineStr">
        <is>
          <t>Alissia Mottest</t>
        </is>
      </c>
      <c r="G55" t="inlineStr">
        <is>
          <t>Tippfehler korrigiert</t>
        </is>
      </c>
      <c r="I55" t="inlineStr">
        <is>
          <t>System</t>
        </is>
      </c>
    </row>
    <row r="56">
      <c r="A56" t="inlineStr">
        <is>
          <t>08.07.2026 16:48:17</t>
        </is>
      </c>
      <c r="B56" t="inlineStr">
        <is>
          <t>MEMBER000002</t>
        </is>
      </c>
      <c r="C56" t="inlineStr">
        <is>
          <t>Mitglied</t>
        </is>
      </c>
      <c r="D56" t="inlineStr">
        <is>
          <t>Bearbeitet</t>
        </is>
      </c>
      <c r="E56" t="inlineStr">
        <is>
          <t>Alissia Mottest</t>
        </is>
      </c>
      <c r="G56" t="inlineStr">
        <is>
          <t>Tippfehler korrigiert</t>
        </is>
      </c>
      <c r="I56" t="inlineStr">
        <is>
          <t>System</t>
        </is>
      </c>
    </row>
    <row r="57">
      <c r="A57" t="inlineStr">
        <is>
          <t>08.07.2026 17:22:21</t>
        </is>
      </c>
      <c r="B57" t="inlineStr">
        <is>
          <t>MEMBER000002</t>
        </is>
      </c>
      <c r="C57" t="inlineStr">
        <is>
          <t>Mitglied</t>
        </is>
      </c>
      <c r="D57" t="inlineStr">
        <is>
          <t>Bearbeitet</t>
        </is>
      </c>
      <c r="E57" t="inlineStr">
        <is>
          <t>Alissia Mottest</t>
        </is>
      </c>
      <c r="G57" t="inlineStr">
        <is>
          <t>Tippfehler korrigiert</t>
        </is>
      </c>
      <c r="I57" t="inlineStr">
        <is>
          <t>System</t>
        </is>
      </c>
    </row>
    <row r="58">
      <c r="A58" t="inlineStr">
        <is>
          <t>08.07.2026 17:35:17</t>
        </is>
      </c>
      <c r="B58" t="inlineStr">
        <is>
          <t>MEMBER000002</t>
        </is>
      </c>
      <c r="C58" t="inlineStr">
        <is>
          <t>Mitglied</t>
        </is>
      </c>
      <c r="D58" t="inlineStr">
        <is>
          <t>Bearbeitet</t>
        </is>
      </c>
      <c r="E58" t="inlineStr">
        <is>
          <t>Alissia Mottest</t>
        </is>
      </c>
      <c r="G58" t="inlineStr">
        <is>
          <t>Tippfehler korrigiert</t>
        </is>
      </c>
      <c r="I58" t="inlineStr">
        <is>
          <t>System</t>
        </is>
      </c>
    </row>
    <row r="59">
      <c r="A59" t="inlineStr">
        <is>
          <t>08.07.2026 17:35:26</t>
        </is>
      </c>
      <c r="B59" t="inlineStr">
        <is>
          <t>MEMBER000002</t>
        </is>
      </c>
      <c r="C59" t="inlineStr">
        <is>
          <t>Mitglied</t>
        </is>
      </c>
      <c r="D59" t="inlineStr">
        <is>
          <t>Bearbeitet</t>
        </is>
      </c>
      <c r="E59" t="inlineStr">
        <is>
          <t>Alissia Mottest</t>
        </is>
      </c>
      <c r="G59" t="inlineStr">
        <is>
          <t>Tippfehler korrigiert</t>
        </is>
      </c>
      <c r="I59" t="inlineStr">
        <is>
          <t>System</t>
        </is>
      </c>
    </row>
    <row r="60">
      <c r="A60" t="inlineStr">
        <is>
          <t>08.07.2026 17:37:38</t>
        </is>
      </c>
      <c r="B60" t="inlineStr">
        <is>
          <t>MEMBER000002</t>
        </is>
      </c>
      <c r="C60" t="inlineStr">
        <is>
          <t>Mitglied</t>
        </is>
      </c>
      <c r="D60" t="inlineStr">
        <is>
          <t>Bearbeitet</t>
        </is>
      </c>
      <c r="E60" t="inlineStr">
        <is>
          <t>Alissia Mottest</t>
        </is>
      </c>
      <c r="G60" t="inlineStr">
        <is>
          <t>Tippfehler korrigiert</t>
        </is>
      </c>
      <c r="I60" t="inlineStr">
        <is>
          <t>System</t>
        </is>
      </c>
    </row>
    <row r="61">
      <c r="A61" t="inlineStr">
        <is>
          <t>08.07.2026 17:46:15</t>
        </is>
      </c>
      <c r="B61" t="inlineStr">
        <is>
          <t>MEMBER000004</t>
        </is>
      </c>
      <c r="C61" t="inlineStr">
        <is>
          <t>Mitglied</t>
        </is>
      </c>
      <c r="D61" t="inlineStr">
        <is>
          <t>Bearbeitet</t>
        </is>
      </c>
      <c r="E61" t="inlineStr">
        <is>
          <t>Dieter Berger</t>
        </is>
      </c>
      <c r="G61" t="inlineStr">
        <is>
          <t>Tippfehler korrigiert</t>
        </is>
      </c>
      <c r="I61" t="inlineStr">
        <is>
          <t>System</t>
        </is>
      </c>
    </row>
    <row r="62">
      <c r="A62" t="inlineStr">
        <is>
          <t>08.07.2026 17:50:07</t>
        </is>
      </c>
      <c r="B62" t="inlineStr">
        <is>
          <t>MEMBER000004</t>
        </is>
      </c>
      <c r="C62" t="inlineStr">
        <is>
          <t>Mitglied</t>
        </is>
      </c>
      <c r="D62" t="inlineStr">
        <is>
          <t>Bearbeitet</t>
        </is>
      </c>
      <c r="E62" t="inlineStr">
        <is>
          <t>Dieter Berger</t>
        </is>
      </c>
      <c r="G62" t="inlineStr">
        <is>
          <t>Tippfehler korrigiert</t>
        </is>
      </c>
      <c r="I62" t="inlineStr">
        <is>
          <t>System</t>
        </is>
      </c>
    </row>
    <row r="63">
      <c r="A63" t="inlineStr">
        <is>
          <t>08.07.2026 18:10:01</t>
        </is>
      </c>
      <c r="B63" t="inlineStr">
        <is>
          <t>MEMBER000008</t>
        </is>
      </c>
      <c r="C63" t="inlineStr">
        <is>
          <t>Mitglied</t>
        </is>
      </c>
      <c r="D63" t="inlineStr">
        <is>
          <t>Bearbeitet</t>
        </is>
      </c>
      <c r="E63" t="inlineStr">
        <is>
          <t>Dieter Berger</t>
        </is>
      </c>
      <c r="G63" t="inlineStr">
        <is>
          <t>Tippfehler korrigiert</t>
        </is>
      </c>
      <c r="I63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tabSelected="1" workbookViewId="0">
      <selection activeCell="K10" sqref="K10"/>
    </sheetView>
  </sheetViews>
  <sheetFormatPr baseColWidth="10" defaultRowHeight="14.4"/>
  <cols>
    <col width="14.5546875" bestFit="1" customWidth="1" style="4" min="1" max="1"/>
    <col width="19.5546875" bestFit="1" customWidth="1" style="4" min="11" max="1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  <c r="I1" t="inlineStr">
        <is>
          <t>GESCHLECHT</t>
        </is>
      </c>
      <c r="J1" t="inlineStr">
        <is>
          <t>MOBIL</t>
        </is>
      </c>
      <c r="K1" t="inlineStr">
        <is>
          <t>SPIELERPASSNUMMER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F3" t="inlineStr">
        <is>
          <t>08.07.2026</t>
        </is>
      </c>
      <c r="G3" t="inlineStr">
        <is>
          <t>Aktiv</t>
        </is>
      </c>
      <c r="I3" t="inlineStr">
        <is>
          <t>Weiblich</t>
        </is>
      </c>
      <c r="J3" t="inlineStr">
        <is>
          <t>66077889966.0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F5" t="inlineStr">
        <is>
          <t>08.07.2026</t>
        </is>
      </c>
      <c r="G5" t="inlineStr">
        <is>
          <t>Aktiv</t>
        </is>
      </c>
      <c r="I5" t="inlineStr">
        <is>
          <t>Männlich</t>
        </is>
      </c>
      <c r="J5" t="inlineStr">
        <is>
          <t>0665458885</t>
        </is>
      </c>
      <c r="K5" t="inlineStr">
        <is>
          <t>234234234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F9" t="inlineStr">
        <is>
          <t>08.07.2026</t>
        </is>
      </c>
      <c r="G9" t="inlineStr">
        <is>
          <t>Aktiv</t>
        </is>
      </c>
      <c r="I9" t="inlineStr">
        <is>
          <t>Männlich</t>
        </is>
      </c>
      <c r="J9" t="inlineStr">
        <is>
          <t>0123456</t>
        </is>
      </c>
      <c r="K9" t="inlineStr">
        <is>
          <t>12345637899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NEIN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NEIN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  <row r="7">
      <c r="A7" t="inlineStr">
        <is>
          <t>MEMBER000002</t>
        </is>
      </c>
      <c r="B7" t="inlineStr">
        <is>
          <t>SPIELER</t>
        </is>
      </c>
      <c r="E7" t="inlineStr">
        <is>
          <t>NEIN</t>
        </is>
      </c>
    </row>
    <row r="8">
      <c r="A8" t="inlineStr">
        <is>
          <t>MEMBER000002</t>
        </is>
      </c>
      <c r="B8" t="inlineStr">
        <is>
          <t>TRAINER</t>
        </is>
      </c>
      <c r="E8" t="inlineStr">
        <is>
          <t>NEIN</t>
        </is>
      </c>
    </row>
    <row r="9">
      <c r="A9" t="inlineStr">
        <is>
          <t>MEMBER000002</t>
        </is>
      </c>
      <c r="B9" t="inlineStr">
        <is>
          <t>SPIELER</t>
        </is>
      </c>
      <c r="E9" t="inlineStr">
        <is>
          <t>NEIN</t>
        </is>
      </c>
    </row>
    <row r="10">
      <c r="A10" t="inlineStr">
        <is>
          <t>MEMBER000002</t>
        </is>
      </c>
      <c r="B10" t="inlineStr">
        <is>
          <t>TRAINER</t>
        </is>
      </c>
      <c r="E10" t="inlineStr">
        <is>
          <t>NEIN</t>
        </is>
      </c>
    </row>
    <row r="11">
      <c r="A11" t="inlineStr">
        <is>
          <t>MEMBER000002</t>
        </is>
      </c>
      <c r="B11" t="inlineStr">
        <is>
          <t>SPIELER</t>
        </is>
      </c>
      <c r="E11" t="inlineStr">
        <is>
          <t>NEIN</t>
        </is>
      </c>
    </row>
    <row r="12">
      <c r="A12" t="inlineStr">
        <is>
          <t>MEMBER000002</t>
        </is>
      </c>
      <c r="B12" t="inlineStr">
        <is>
          <t>TRAINER</t>
        </is>
      </c>
      <c r="E12" t="inlineStr">
        <is>
          <t>NEIN</t>
        </is>
      </c>
    </row>
    <row r="13">
      <c r="A13" t="inlineStr">
        <is>
          <t>MEMBER000002</t>
        </is>
      </c>
      <c r="B13" t="inlineStr">
        <is>
          <t>SPIELER</t>
        </is>
      </c>
      <c r="E13" t="inlineStr">
        <is>
          <t>NEIN</t>
        </is>
      </c>
    </row>
    <row r="14">
      <c r="A14" t="inlineStr">
        <is>
          <t>MEMBER000002</t>
        </is>
      </c>
      <c r="B14" t="inlineStr">
        <is>
          <t>TRAINER</t>
        </is>
      </c>
      <c r="E14" t="inlineStr">
        <is>
          <t>NEIN</t>
        </is>
      </c>
    </row>
    <row r="15">
      <c r="A15" t="inlineStr">
        <is>
          <t>MEMBER000002</t>
        </is>
      </c>
      <c r="B15" t="inlineStr">
        <is>
          <t>SPIELER</t>
        </is>
      </c>
      <c r="E15" t="inlineStr">
        <is>
          <t>JA</t>
        </is>
      </c>
    </row>
    <row r="16">
      <c r="A16" t="inlineStr">
        <is>
          <t>MEMBER000002</t>
        </is>
      </c>
      <c r="B16" t="inlineStr">
        <is>
          <t>TRAINER</t>
        </is>
      </c>
      <c r="E16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NEIN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NEIN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NEIN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NEIN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NEIN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NEIN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NEIN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NEIN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  <row r="29">
      <c r="A29" t="inlineStr">
        <is>
          <t>TEAM000004</t>
        </is>
      </c>
      <c r="B29" t="inlineStr">
        <is>
          <t>MEMBER000013</t>
        </is>
      </c>
      <c r="C29" t="inlineStr">
        <is>
          <t>TRAINER</t>
        </is>
      </c>
      <c r="F29" t="inlineStr">
        <is>
          <t>JA</t>
        </is>
      </c>
    </row>
    <row r="30">
      <c r="A30" t="inlineStr">
        <is>
          <t>TEAM000004</t>
        </is>
      </c>
      <c r="B30" t="inlineStr">
        <is>
          <t>MEMBER000002</t>
        </is>
      </c>
      <c r="C30" t="inlineStr">
        <is>
          <t>SPIELER</t>
        </is>
      </c>
      <c r="F30" t="inlineStr">
        <is>
          <t>JA</t>
        </is>
      </c>
    </row>
    <row r="31">
      <c r="A31" t="inlineStr">
        <is>
          <t>TEAM000004</t>
        </is>
      </c>
      <c r="B31" t="inlineStr">
        <is>
          <t>MEMBER000004</t>
        </is>
      </c>
      <c r="C31" t="inlineStr">
        <is>
          <t>SPIELER</t>
        </is>
      </c>
      <c r="F31" t="inlineStr">
        <is>
          <t>JA</t>
        </is>
      </c>
    </row>
    <row r="32">
      <c r="A32" t="inlineStr">
        <is>
          <t>TEAM000004</t>
        </is>
      </c>
      <c r="B32" t="inlineStr">
        <is>
          <t>MEMBER000005</t>
        </is>
      </c>
      <c r="C32" t="inlineStr">
        <is>
          <t>SPIELER</t>
        </is>
      </c>
      <c r="F32" t="inlineStr">
        <is>
          <t>JA</t>
        </is>
      </c>
    </row>
    <row r="33">
      <c r="A33" t="inlineStr">
        <is>
          <t>TEAM000004</t>
        </is>
      </c>
      <c r="B33" t="inlineStr">
        <is>
          <t>MEMBER000007</t>
        </is>
      </c>
      <c r="C33" t="inlineStr">
        <is>
          <t>SPIELER</t>
        </is>
      </c>
      <c r="F33" t="inlineStr">
        <is>
          <t>JA</t>
        </is>
      </c>
    </row>
    <row r="34">
      <c r="A34" t="inlineStr">
        <is>
          <t>TEAM000004</t>
        </is>
      </c>
      <c r="B34" t="inlineStr">
        <is>
          <t>MEMBER000008</t>
        </is>
      </c>
      <c r="C34" t="inlineStr">
        <is>
          <t>SPIELER</t>
        </is>
      </c>
      <c r="F34" t="inlineStr">
        <is>
          <t>JA</t>
        </is>
      </c>
    </row>
    <row r="35">
      <c r="A35" t="inlineStr">
        <is>
          <t>TEAM000004</t>
        </is>
      </c>
      <c r="B35" t="inlineStr">
        <is>
          <t>MEMBER000009</t>
        </is>
      </c>
      <c r="C35" t="inlineStr">
        <is>
          <t>SPIELER</t>
        </is>
      </c>
      <c r="F35" t="inlineStr">
        <is>
          <t>JA</t>
        </is>
      </c>
    </row>
    <row r="36">
      <c r="A36" t="inlineStr">
        <is>
          <t>TEAM000004</t>
        </is>
      </c>
      <c r="B36" t="inlineStr">
        <is>
          <t>MEMBER000011</t>
        </is>
      </c>
      <c r="C36" t="inlineStr">
        <is>
          <t>SPIELER</t>
        </is>
      </c>
      <c r="F36" t="inlineStr">
        <is>
          <t>JA</t>
        </is>
      </c>
    </row>
    <row r="37">
      <c r="A37" t="inlineStr">
        <is>
          <t>TEAM000004</t>
        </is>
      </c>
      <c r="B37" t="inlineStr">
        <is>
          <t>MEMBER000012</t>
        </is>
      </c>
      <c r="C37" t="inlineStr">
        <is>
          <t>SPIELER</t>
        </is>
      </c>
      <c r="F37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  <row r="7">
      <c r="A7" t="inlineStr">
        <is>
          <t>DEP000003</t>
        </is>
      </c>
      <c r="B7" t="inlineStr">
        <is>
          <t>Test</t>
        </is>
      </c>
      <c r="D7" t="inlineStr">
        <is>
          <t>Ja</t>
        </is>
      </c>
    </row>
    <row r="8">
      <c r="A8" t="inlineStr">
        <is>
          <t>DEP000004</t>
        </is>
      </c>
      <c r="B8" t="inlineStr">
        <is>
          <t>Mädchen</t>
        </is>
      </c>
      <c r="D8" t="inlineStr">
        <is>
          <t>Ja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  <row r="5">
      <c r="A5" t="inlineStr">
        <is>
          <t>FAC000004</t>
        </is>
      </c>
      <c r="B5" t="inlineStr">
        <is>
          <t>Trainingsplatz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D9" sqref="D9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Ja</t>
        </is>
      </c>
    </row>
    <row r="4">
      <c r="A4" t="inlineStr">
        <is>
          <t>PLA000003</t>
        </is>
      </c>
      <c r="B4" t="inlineStr">
        <is>
          <t>FAC000004</t>
        </is>
      </c>
      <c r="C4" t="inlineStr">
        <is>
          <t>Trainingsplatz</t>
        </is>
      </c>
      <c r="I4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D5" sqref="D5"/>
    </sheetView>
  </sheetViews>
  <sheetFormatPr baseColWidth="10" defaultColWidth="8.88671875" defaultRowHeight="14.4"/>
  <cols>
    <col width="8.55468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DEP000001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DEP000001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U9</t>
        </is>
      </c>
      <c r="C5" t="inlineStr">
        <is>
          <t>U9</t>
        </is>
      </c>
      <c r="D5" t="inlineStr">
        <is>
          <t>DEP000002</t>
        </is>
      </c>
      <c r="E5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2026-07-08T16:10:02Z</dcterms:modified>
  <cp:lastModifiedBy>dieter berger</cp:lastModifiedBy>
  <cp:lastPrinted>2026-03-11T14:46:58Z</cp:lastPrinted>
</cp:coreProperties>
</file>