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G58" t="inlineStr">
        <is>
          <t>Tippfehler korrigiert</t>
        </is>
      </c>
      <c r="I58" t="inlineStr">
        <is>
          <t>System</t>
        </is>
      </c>
    </row>
    <row r="59">
      <c r="A59" t="inlineStr">
        <is>
          <t>08.07.2026 17:35:26</t>
        </is>
      </c>
      <c r="B59" t="inlineStr">
        <is>
          <t>MEMBER000002</t>
        </is>
      </c>
      <c r="C59" t="inlineStr">
        <is>
          <t>Mitglied</t>
        </is>
      </c>
      <c r="D59" t="inlineStr">
        <is>
          <t>Bearbeitet</t>
        </is>
      </c>
      <c r="E59" t="inlineStr">
        <is>
          <t>Alissia Mottest</t>
        </is>
      </c>
      <c r="G59" t="inlineStr">
        <is>
          <t>Tippfehler korrigiert</t>
        </is>
      </c>
      <c r="I59" t="inlineStr">
        <is>
          <t>System</t>
        </is>
      </c>
    </row>
    <row r="60">
      <c r="A60" t="inlineStr">
        <is>
          <t>08.07.2026 17:37:38</t>
        </is>
      </c>
      <c r="B60" t="inlineStr">
        <is>
          <t>MEMBER000002</t>
        </is>
      </c>
      <c r="C60" t="inlineStr">
        <is>
          <t>Mitglied</t>
        </is>
      </c>
      <c r="D60" t="inlineStr">
        <is>
          <t>Bearbeitet</t>
        </is>
      </c>
      <c r="E60" t="inlineStr">
        <is>
          <t>Alissia Mottest</t>
        </is>
      </c>
      <c r="G60" t="inlineStr">
        <is>
          <t>Tippfehler korrigiert</t>
        </is>
      </c>
      <c r="I60" t="inlineStr">
        <is>
          <t>System</t>
        </is>
      </c>
    </row>
    <row r="61">
      <c r="A61" t="inlineStr">
        <is>
          <t>08.07.2026 17:46:15</t>
        </is>
      </c>
      <c r="B61" t="inlineStr">
        <is>
          <t>MEMBER000004</t>
        </is>
      </c>
      <c r="C61" t="inlineStr">
        <is>
          <t>Mitglied</t>
        </is>
      </c>
      <c r="D61" t="inlineStr">
        <is>
          <t>Bearbeitet</t>
        </is>
      </c>
      <c r="E61" t="inlineStr">
        <is>
          <t>Dieter Berger</t>
        </is>
      </c>
      <c r="G61" t="inlineStr">
        <is>
          <t>Tippfehler korrigiert</t>
        </is>
      </c>
      <c r="I61" t="inlineStr">
        <is>
          <t>System</t>
        </is>
      </c>
    </row>
    <row r="62">
      <c r="A62" t="inlineStr">
        <is>
          <t>08.07.2026 17:50:07</t>
        </is>
      </c>
      <c r="B62" t="inlineStr">
        <is>
          <t>MEMBER000004</t>
        </is>
      </c>
      <c r="C62" t="inlineStr">
        <is>
          <t>Mitglied</t>
        </is>
      </c>
      <c r="D62" t="inlineStr">
        <is>
          <t>Bearbeitet</t>
        </is>
      </c>
      <c r="E62" t="inlineStr">
        <is>
          <t>Dieter Berger</t>
        </is>
      </c>
      <c r="G62" t="inlineStr">
        <is>
          <t>Tippfehler korrigiert</t>
        </is>
      </c>
      <c r="I62" t="inlineStr">
        <is>
          <t>System</t>
        </is>
      </c>
    </row>
    <row r="63">
      <c r="A63" t="inlineStr">
        <is>
          <t>08.07.2026 18:10:01</t>
        </is>
      </c>
      <c r="B63" t="inlineStr">
        <is>
          <t>MEMBER000008</t>
        </is>
      </c>
      <c r="C63" t="inlineStr">
        <is>
          <t>Mitglied</t>
        </is>
      </c>
      <c r="D63" t="inlineStr">
        <is>
          <t>Bearbeitet</t>
        </is>
      </c>
      <c r="E63" t="inlineStr">
        <is>
          <t>Dieter Berger</t>
        </is>
      </c>
      <c r="G63" t="inlineStr">
        <is>
          <t>Tippfehler korrigiert</t>
        </is>
      </c>
      <c r="I63" t="inlineStr">
        <is>
          <t>System</t>
        </is>
      </c>
    </row>
    <row r="64">
      <c r="A64" t="inlineStr">
        <is>
          <t>08.07.2026 18:13:21</t>
        </is>
      </c>
      <c r="B64" t="inlineStr">
        <is>
          <t>MEMBER000005</t>
        </is>
      </c>
      <c r="C64" t="inlineStr">
        <is>
          <t>Mitglied</t>
        </is>
      </c>
      <c r="D64" t="inlineStr">
        <is>
          <t>Bearbeitet</t>
        </is>
      </c>
      <c r="E64" t="inlineStr">
        <is>
          <t>Dieter Berger</t>
        </is>
      </c>
      <c r="G64" t="inlineStr">
        <is>
          <t>Tippfehler korrigiert</t>
        </is>
      </c>
      <c r="I64" t="inlineStr">
        <is>
          <t>System</t>
        </is>
      </c>
    </row>
    <row r="65">
      <c r="A65" t="inlineStr">
        <is>
          <t>08.07.2026 18:25:57</t>
        </is>
      </c>
      <c r="B65" t="inlineStr">
        <is>
          <t>MEMBER000009</t>
        </is>
      </c>
      <c r="C65" t="inlineStr">
        <is>
          <t>Mitglied</t>
        </is>
      </c>
      <c r="D65" t="inlineStr">
        <is>
          <t>Bearbeitet</t>
        </is>
      </c>
      <c r="E65" t="inlineStr">
        <is>
          <t>Dieter Berger</t>
        </is>
      </c>
      <c r="G65" t="inlineStr">
        <is>
          <t>Tippfehler korrigiert</t>
        </is>
      </c>
      <c r="I65" t="inlineStr">
        <is>
          <t>System</t>
        </is>
      </c>
    </row>
    <row r="66">
      <c r="A66" t="inlineStr">
        <is>
          <t>08.07.2026 19:24:57</t>
        </is>
      </c>
      <c r="B66" t="inlineStr">
        <is>
          <t>MEMBER000013</t>
        </is>
      </c>
      <c r="C66" t="inlineStr">
        <is>
          <t>Mitglied</t>
        </is>
      </c>
      <c r="D66" t="inlineStr">
        <is>
          <t>Bearbeitet</t>
        </is>
      </c>
      <c r="E66" t="inlineStr">
        <is>
          <t>Dieter Berger</t>
        </is>
      </c>
      <c r="G66" t="inlineStr">
        <is>
          <t>Tippfehler korrigiert</t>
        </is>
      </c>
      <c r="I66" t="inlineStr">
        <is>
          <t>System</t>
        </is>
      </c>
    </row>
    <row r="67">
      <c r="A67" t="inlineStr">
        <is>
          <t>09.07.2026 10:11:19</t>
        </is>
      </c>
      <c r="B67" t="inlineStr">
        <is>
          <t>MEMBER000002</t>
        </is>
      </c>
      <c r="C67" t="inlineStr">
        <is>
          <t>Mitglied</t>
        </is>
      </c>
      <c r="D67" t="inlineStr">
        <is>
          <t>Bearbeitet</t>
        </is>
      </c>
      <c r="E67" t="inlineStr">
        <is>
          <t>Alissia Mottest</t>
        </is>
      </c>
      <c r="G67" t="inlineStr">
        <is>
          <t>Tippfehler korrigiert</t>
        </is>
      </c>
      <c r="I67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tabSelected="1" workbookViewId="0">
      <selection activeCell="L1" sqref="L1"/>
    </sheetView>
  </sheetViews>
  <sheetFormatPr baseColWidth="10" defaultRowHeight="14.4"/>
  <cols>
    <col width="14.5546875" bestFit="1" customWidth="1" style="4" min="1" max="1"/>
    <col width="19.5546875" bestFit="1" customWidth="1" style="4" min="11" max="1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  <c r="K1" t="inlineStr">
        <is>
          <t>SPIELERPASSNUMMER</t>
        </is>
      </c>
      <c r="L1" t="inlineStr">
        <is>
          <t>EMAIL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  <c r="K3" t="inlineStr">
        <is>
          <t>NaN</t>
        </is>
      </c>
      <c r="L3" t="inlineStr">
        <is>
          <t>NaN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F5" t="inlineStr">
        <is>
          <t>08.07.2026</t>
        </is>
      </c>
      <c r="G5" t="inlineStr">
        <is>
          <t>Aktiv</t>
        </is>
      </c>
      <c r="I5" t="inlineStr">
        <is>
          <t>Männlich</t>
        </is>
      </c>
      <c r="J5" t="inlineStr">
        <is>
          <t>0665458885</t>
        </is>
      </c>
      <c r="K5" t="inlineStr">
        <is>
          <t>234234234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F6" t="inlineStr">
        <is>
          <t>08.07.2026</t>
        </is>
      </c>
      <c r="G6" t="inlineStr">
        <is>
          <t>Aktiv</t>
        </is>
      </c>
      <c r="I6" t="inlineStr">
        <is>
          <t>Männlich</t>
        </is>
      </c>
      <c r="J6" t="inlineStr">
        <is>
          <t>123456789</t>
        </is>
      </c>
      <c r="K6" t="inlineStr">
        <is>
          <t>123456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F9" t="inlineStr">
        <is>
          <t>08.07.2026</t>
        </is>
      </c>
      <c r="G9" t="inlineStr">
        <is>
          <t>Aktiv</t>
        </is>
      </c>
      <c r="I9" t="inlineStr">
        <is>
          <t>Männlich</t>
        </is>
      </c>
      <c r="J9" t="inlineStr">
        <is>
          <t>0123456</t>
        </is>
      </c>
      <c r="K9" t="inlineStr">
        <is>
          <t>12345637899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F10" t="inlineStr">
        <is>
          <t>08.07.2026</t>
        </is>
      </c>
      <c r="G10" t="inlineStr">
        <is>
          <t>Aktiv</t>
        </is>
      </c>
      <c r="I10" t="inlineStr">
        <is>
          <t>NaN</t>
        </is>
      </c>
      <c r="J10" t="inlineStr">
        <is>
          <t>NaN</t>
        </is>
      </c>
      <c r="K10" t="inlineStr">
        <is>
          <t>987654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F14" t="inlineStr">
        <is>
          <t>08.07.2026</t>
        </is>
      </c>
      <c r="G14" t="inlineStr">
        <is>
          <t>Aktiv</t>
        </is>
      </c>
      <c r="I14" t="inlineStr">
        <is>
          <t>Männlich</t>
        </is>
      </c>
      <c r="J14" t="inlineStr">
        <is>
          <t>006487965432</t>
        </is>
      </c>
      <c r="K14" t="inlineStr">
        <is>
          <t>123456</t>
        </is>
      </c>
      <c r="L14" t="inlineStr">
        <is>
          <t>dieter75@me.com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NEIN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NEIN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NEIN</t>
        </is>
      </c>
    </row>
    <row r="15">
      <c r="A15" t="inlineStr">
        <is>
          <t>MEMBER000002</t>
        </is>
      </c>
      <c r="B15" t="inlineStr">
        <is>
          <t>SPIELER</t>
        </is>
      </c>
      <c r="E15" t="inlineStr">
        <is>
          <t>NEIN</t>
        </is>
      </c>
    </row>
    <row r="16">
      <c r="A16" t="inlineStr">
        <is>
          <t>MEMBER000002</t>
        </is>
      </c>
      <c r="B16" t="inlineStr">
        <is>
          <t>TRAINER</t>
        </is>
      </c>
      <c r="E16" t="inlineStr">
        <is>
          <t>NEIN</t>
        </is>
      </c>
    </row>
    <row r="17">
      <c r="A17" t="inlineStr">
        <is>
          <t>MEMBER000013</t>
        </is>
      </c>
      <c r="B17" t="inlineStr">
        <is>
          <t>SPIELER</t>
        </is>
      </c>
      <c r="E17" t="inlineStr">
        <is>
          <t>JA</t>
        </is>
      </c>
    </row>
    <row r="18">
      <c r="A18" t="inlineStr">
        <is>
          <t>MEMBER000002</t>
        </is>
      </c>
      <c r="B18" t="inlineStr">
        <is>
          <t>SPIELER</t>
        </is>
      </c>
      <c r="E18" t="inlineStr">
        <is>
          <t>JA</t>
        </is>
      </c>
    </row>
    <row r="19">
      <c r="A19" t="inlineStr">
        <is>
          <t>MEMBER000002</t>
        </is>
      </c>
      <c r="B19" t="inlineStr">
        <is>
          <t>TRAINER</t>
        </is>
      </c>
      <c r="E19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  <row r="8">
      <c r="A8" t="inlineStr">
        <is>
          <t>DEP000004</t>
        </is>
      </c>
      <c r="B8" t="inlineStr">
        <is>
          <t>Mädchen</t>
        </is>
      </c>
      <c r="D8" t="inlineStr">
        <is>
          <t>Ja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DEP000001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DEP000001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2026-07-09T10:51:27Z</dcterms:modified>
  <cp:lastModifiedBy>dieter berger</cp:lastModifiedBy>
  <cp:lastPrinted>2026-03-11T14:46:58Z</cp:lastPrinted>
</cp:coreProperties>
</file>