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4" activeTab="20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  <sheet name="TEAM_ASSIGNMENTS" sheetId="13" state="visible" r:id="rId13"/>
    <sheet name="TRAININGS" sheetId="14" state="visible" r:id="rId14"/>
    <sheet name="TRAINING_PARTICIPANTS" sheetId="15" state="visible" r:id="rId15"/>
    <sheet name="TRAINING_SCHEDULES" sheetId="16" state="visible" r:id="rId16"/>
    <sheet name="CLUB" sheetId="17" state="visible" r:id="rId17"/>
    <sheet name="SEASONS" sheetId="18" state="visible" r:id="rId18"/>
    <sheet name="DEPARTMENTS" sheetId="19" state="visible" r:id="rId19"/>
    <sheet name="FACILITIES" sheetId="20" state="visible" r:id="rId20"/>
    <sheet name="PLACES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JA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JA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JA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JA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JA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JA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JA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JA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JA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Futsall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  <row r="7">
      <c r="A7" t="inlineStr">
        <is>
          <t>DEP000003</t>
        </is>
      </c>
      <c r="B7" t="inlineStr">
        <is>
          <t>Test</t>
        </is>
      </c>
      <c r="D7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"/>
  <sheetViews>
    <sheetView tabSelected="1" workbookViewId="0">
      <selection activeCell="D9" sqref="D9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2026-07-07T08:28:40Z</dcterms:modified>
  <cp:lastModifiedBy>dieter berger</cp:lastModifiedBy>
  <cp:lastPrinted>2026-03-11T14:46:58Z</cp:lastPrinted>
</cp:coreProperties>
</file>