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7" activeTab="12" autoFilterDateGrouping="1"/>
  </bookViews>
  <sheets>
    <sheet name="ICS2" sheetId="1" state="visible" r:id="rId1"/>
    <sheet name="HISTORY" sheetId="2" state="visible" r:id="rId2"/>
    <sheet name="TEAMS" sheetId="3" state="visible" r:id="rId3"/>
    <sheet name="MITGLIEDER" sheetId="4" state="visible" r:id="rId4"/>
    <sheet name="MANNSCHAFTEN" sheetId="5" state="visible" r:id="rId5"/>
    <sheet name="CFG_ROLES" sheetId="6" state="visible" r:id="rId6"/>
    <sheet name="TEAM_TRAINER" sheetId="7" state="visible" r:id="rId7"/>
    <sheet name="TEAM_VEREINE" sheetId="8" state="visible" r:id="rId8"/>
    <sheet name="CFG_RIGHTS" sheetId="9" state="visible" r:id="rId9"/>
    <sheet name="CFG_ROLE_RIGHTS" sheetId="10" state="visible" r:id="rId10"/>
    <sheet name="CFG_LOOKUPS" sheetId="11" state="visible" r:id="rId11"/>
    <sheet name="MEMBER_ROLES" sheetId="12" state="visible" r:id="rId12"/>
    <sheet name="TEAM_ASSIGNMENTS" sheetId="13" state="visible" r:id="rId13"/>
    <sheet name="TRAININGS" sheetId="14" state="visible" r:id="rId1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CAMP12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  <row r="37">
      <c r="A37" t="inlineStr">
        <is>
          <t>02.07.2026 17:09:47</t>
        </is>
      </c>
      <c r="B37" t="inlineStr">
        <is>
          <t>TEAM000004</t>
        </is>
      </c>
      <c r="C37" t="inlineStr">
        <is>
          <t>Mannschaft</t>
        </is>
      </c>
      <c r="D37" t="inlineStr">
        <is>
          <t>Bearbeitet</t>
        </is>
      </c>
      <c r="E37" t="inlineStr">
        <is>
          <t>U16</t>
        </is>
      </c>
      <c r="G37" t="inlineStr">
        <is>
          <t>Daten aktualisiert</t>
        </is>
      </c>
      <c r="H37" t="inlineStr">
        <is>
          <t>gfhfh</t>
        </is>
      </c>
      <c r="I37" t="inlineStr">
        <is>
          <t>System</t>
        </is>
      </c>
    </row>
    <row r="38">
      <c r="A38" t="inlineStr">
        <is>
          <t>02.07.2026 17:31:51</t>
        </is>
      </c>
      <c r="B38" t="inlineStr">
        <is>
          <t>TEAM000002</t>
        </is>
      </c>
      <c r="C38" t="inlineStr">
        <is>
          <t>Mannschaft</t>
        </is>
      </c>
      <c r="D38" t="inlineStr">
        <is>
          <t>Bearbeitet</t>
        </is>
      </c>
      <c r="E38" t="inlineStr">
        <is>
          <t>U12</t>
        </is>
      </c>
      <c r="G38" t="inlineStr">
        <is>
          <t>Daten aktualisiert</t>
        </is>
      </c>
      <c r="H38" t="inlineStr">
        <is>
          <t>test</t>
        </is>
      </c>
      <c r="I38" t="inlineStr">
        <is>
          <t>System</t>
        </is>
      </c>
    </row>
    <row r="39">
      <c r="A39" t="inlineStr">
        <is>
          <t>02.07.2026 17:54:45</t>
        </is>
      </c>
      <c r="B39" t="inlineStr">
        <is>
          <t>TEAM000004</t>
        </is>
      </c>
      <c r="C39" t="inlineStr">
        <is>
          <t>Mannschaft</t>
        </is>
      </c>
      <c r="D39" t="inlineStr">
        <is>
          <t>Bearbeitet</t>
        </is>
      </c>
      <c r="E39" t="inlineStr">
        <is>
          <t>U16</t>
        </is>
      </c>
      <c r="G39" t="inlineStr">
        <is>
          <t>Daten aktualisiert</t>
        </is>
      </c>
      <c r="H39" t="inlineStr">
        <is>
          <t>sdfsdfgfg</t>
        </is>
      </c>
      <c r="I39" t="inlineStr">
        <is>
          <t>System</t>
        </is>
      </c>
    </row>
    <row r="40">
      <c r="A40" t="inlineStr">
        <is>
          <t>03.07.2026 17:12:57</t>
        </is>
      </c>
      <c r="B40" t="inlineStr">
        <is>
          <t>TRN000001</t>
        </is>
      </c>
      <c r="C40" t="inlineStr">
        <is>
          <t>Training</t>
        </is>
      </c>
      <c r="D40" t="inlineStr">
        <is>
          <t>Bearbeitet</t>
        </is>
      </c>
      <c r="E40" t="inlineStr">
        <is>
          <t>03.07.2026</t>
        </is>
      </c>
      <c r="I40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10" sqref="E10"/>
    </sheetView>
  </sheetViews>
  <sheetFormatPr baseColWidth="10" defaultRowHeight="14.4"/>
  <cols>
    <col width="8.5546875" bestFit="1" customWidth="1" style="4" min="1" max="1"/>
    <col width="12.6640625" bestFit="1" customWidth="1" style="4" min="2" max="2"/>
    <col width="10" bestFit="1" customWidth="1" style="4" min="3" max="3"/>
    <col width="8.21875" bestFit="1" customWidth="1" style="4" min="4" max="4"/>
    <col width="11.6640625" bestFit="1" customWidth="1" style="4" min="5" max="5"/>
    <col width="8.44140625" bestFit="1" customWidth="1" style="4" min="6" max="6"/>
    <col width="6.21875" bestFit="1" customWidth="1" style="4" min="7" max="7"/>
    <col width="14.44140625" bestFit="1" customWidth="1" style="4" min="8" max="8"/>
    <col width="13.5546875" bestFit="1" customWidth="1" style="4" min="9" max="10"/>
    <col width="8.77734375" bestFit="1" customWidth="1" style="4" min="11" max="11"/>
    <col width="5.77734375" bestFit="1" customWidth="1" style="4" min="12" max="12"/>
  </cols>
  <sheetData>
    <row r="1">
      <c r="A1" t="inlineStr">
        <is>
          <t>TEAM_ID</t>
        </is>
      </c>
      <c r="B1" t="inlineStr">
        <is>
          <t>MANNSCHAFT</t>
        </is>
      </c>
      <c r="C1" t="inlineStr">
        <is>
          <t>JAHRGANG</t>
        </is>
      </c>
      <c r="D1" t="inlineStr">
        <is>
          <t>TRAINER</t>
        </is>
      </c>
      <c r="E1" t="inlineStr">
        <is>
          <t>CO_TRAINER</t>
        </is>
      </c>
      <c r="F1" t="inlineStr">
        <is>
          <t>TELEFON</t>
        </is>
      </c>
      <c r="G1" t="inlineStr">
        <is>
          <t>EMAIL</t>
        </is>
      </c>
      <c r="H1" t="inlineStr">
        <is>
          <t>TRAININGSTAGE</t>
        </is>
      </c>
      <c r="I1" t="inlineStr">
        <is>
          <t>TRAININGSZEIT</t>
        </is>
      </c>
      <c r="J1" t="inlineStr">
        <is>
          <t>TRAININGSORT</t>
        </is>
      </c>
      <c r="K1" t="inlineStr">
        <is>
          <t>SPIELORT</t>
        </is>
      </c>
      <c r="L1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G14" t="inlineStr">
        <is>
          <t>Aktiv</t>
        </is>
      </c>
    </row>
    <row r="15">
      <c r="A15" t="inlineStr">
        <is>
          <t>MEMBER000014</t>
        </is>
      </c>
      <c r="B15" t="inlineStr">
        <is>
          <t>Frans</t>
        </is>
      </c>
      <c r="C15" t="inlineStr">
        <is>
          <t>Posposil</t>
        </is>
      </c>
      <c r="D15" t="inlineStr">
        <is>
          <t>01.01.1980</t>
        </is>
      </c>
      <c r="E15" t="inlineStr">
        <is>
          <t>02.07.2026</t>
        </is>
      </c>
      <c r="G15" t="inlineStr">
        <is>
          <t>Aktiv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JA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JA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JA</t>
        </is>
      </c>
    </row>
    <row r="6">
      <c r="A6" t="inlineStr">
        <is>
          <t>MEMBER000014</t>
        </is>
      </c>
      <c r="B6" t="inlineStr">
        <is>
          <t>TRAINER</t>
        </is>
      </c>
      <c r="E6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7"/>
  <sheetViews>
    <sheetView tabSelected="1"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JA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JA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NEIN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NEIN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NEIN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NEIN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TEAM000004</t>
        </is>
      </c>
      <c r="B12" t="inlineStr">
        <is>
          <t>MEMBER000002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TEAM000004</t>
        </is>
      </c>
      <c r="B13" t="inlineStr">
        <is>
          <t>MEMBER000004</t>
        </is>
      </c>
      <c r="C13" t="inlineStr">
        <is>
          <t>SPIELER</t>
        </is>
      </c>
      <c r="F13" t="inlineStr">
        <is>
          <t>NEIN</t>
        </is>
      </c>
    </row>
    <row r="14">
      <c r="A14" t="inlineStr">
        <is>
          <t>TEAM000004</t>
        </is>
      </c>
      <c r="B14" t="inlineStr">
        <is>
          <t>MEMBER000007</t>
        </is>
      </c>
      <c r="C14" t="inlineStr">
        <is>
          <t>SPIELER</t>
        </is>
      </c>
      <c r="F14" t="inlineStr">
        <is>
          <t>NEIN</t>
        </is>
      </c>
    </row>
    <row r="15">
      <c r="A15" t="inlineStr">
        <is>
          <t>TEAM000004</t>
        </is>
      </c>
      <c r="B15" t="inlineStr">
        <is>
          <t>MEMBER000009</t>
        </is>
      </c>
      <c r="C15" t="inlineStr">
        <is>
          <t>SPIELER</t>
        </is>
      </c>
      <c r="F15" t="inlineStr">
        <is>
          <t>NEIN</t>
        </is>
      </c>
    </row>
    <row r="16">
      <c r="A16" t="inlineStr">
        <is>
          <t>TEAM000004</t>
        </is>
      </c>
      <c r="B16" t="inlineStr">
        <is>
          <t>MEMBER000011</t>
        </is>
      </c>
      <c r="C16" t="inlineStr">
        <is>
          <t>SPIELER</t>
        </is>
      </c>
      <c r="F16" t="inlineStr">
        <is>
          <t>NEIN</t>
        </is>
      </c>
    </row>
    <row r="17">
      <c r="A17" t="inlineStr">
        <is>
          <t>TEAM000004</t>
        </is>
      </c>
      <c r="B17" t="inlineStr">
        <is>
          <t>MEMBER000005</t>
        </is>
      </c>
      <c r="C17" t="inlineStr">
        <is>
          <t>SPIELER</t>
        </is>
      </c>
      <c r="F17" t="inlineStr">
        <is>
          <t>NEIN</t>
        </is>
      </c>
    </row>
    <row r="18">
      <c r="A18" t="inlineStr">
        <is>
          <t>TEAM000004</t>
        </is>
      </c>
      <c r="B18" t="inlineStr">
        <is>
          <t>MEMBER000008</t>
        </is>
      </c>
      <c r="C18" t="inlineStr">
        <is>
          <t>SPIELER</t>
        </is>
      </c>
      <c r="F18" t="inlineStr">
        <is>
          <t>NEIN</t>
        </is>
      </c>
    </row>
    <row r="19">
      <c r="A19" t="inlineStr">
        <is>
          <t>TEAM000002</t>
        </is>
      </c>
      <c r="B19" t="inlineStr">
        <is>
          <t>MEMBER000014</t>
        </is>
      </c>
      <c r="C19" t="inlineStr">
        <is>
          <t>Trainer</t>
        </is>
      </c>
      <c r="F19" t="inlineStr">
        <is>
          <t>JA</t>
        </is>
      </c>
    </row>
    <row r="20">
      <c r="A20" t="inlineStr">
        <is>
          <t>TEAM000004</t>
        </is>
      </c>
      <c r="B20" t="inlineStr">
        <is>
          <t>MEMBER000002</t>
        </is>
      </c>
      <c r="C20" t="inlineStr">
        <is>
          <t>SPIELER</t>
        </is>
      </c>
      <c r="F20" t="inlineStr">
        <is>
          <t>JA</t>
        </is>
      </c>
    </row>
    <row r="21">
      <c r="A21" t="inlineStr">
        <is>
          <t>TEAM000004</t>
        </is>
      </c>
      <c r="B21" t="inlineStr">
        <is>
          <t>MEMBER000004</t>
        </is>
      </c>
      <c r="C21" t="inlineStr">
        <is>
          <t>SPIELER</t>
        </is>
      </c>
      <c r="F21" t="inlineStr">
        <is>
          <t>JA</t>
        </is>
      </c>
    </row>
    <row r="22">
      <c r="A22" t="inlineStr">
        <is>
          <t>TEAM000004</t>
        </is>
      </c>
      <c r="B22" t="inlineStr">
        <is>
          <t>MEMBER000005</t>
        </is>
      </c>
      <c r="C22" t="inlineStr">
        <is>
          <t>SPIELER</t>
        </is>
      </c>
      <c r="F22" t="inlineStr">
        <is>
          <t>JA</t>
        </is>
      </c>
    </row>
    <row r="23">
      <c r="A23" t="inlineStr">
        <is>
          <t>TEAM000004</t>
        </is>
      </c>
      <c r="B23" t="inlineStr">
        <is>
          <t>MEMBER000007</t>
        </is>
      </c>
      <c r="C23" t="inlineStr">
        <is>
          <t>SPIELER</t>
        </is>
      </c>
      <c r="F23" t="inlineStr">
        <is>
          <t>JA</t>
        </is>
      </c>
    </row>
    <row r="24">
      <c r="A24" t="inlineStr">
        <is>
          <t>TEAM000004</t>
        </is>
      </c>
      <c r="B24" t="inlineStr">
        <is>
          <t>MEMBER000008</t>
        </is>
      </c>
      <c r="C24" t="inlineStr">
        <is>
          <t>SPIELER</t>
        </is>
      </c>
      <c r="F24" t="inlineStr">
        <is>
          <t>JA</t>
        </is>
      </c>
    </row>
    <row r="25">
      <c r="A25" t="inlineStr">
        <is>
          <t>TEAM000004</t>
        </is>
      </c>
      <c r="B25" t="inlineStr">
        <is>
          <t>MEMBER000009</t>
        </is>
      </c>
      <c r="C25" t="inlineStr">
        <is>
          <t>SPIELER</t>
        </is>
      </c>
      <c r="F25" t="inlineStr">
        <is>
          <t>JA</t>
        </is>
      </c>
    </row>
    <row r="26">
      <c r="A26" t="inlineStr">
        <is>
          <t>TEAM000004</t>
        </is>
      </c>
      <c r="B26" t="inlineStr">
        <is>
          <t>MEMBER000011</t>
        </is>
      </c>
      <c r="C26" t="inlineStr">
        <is>
          <t>SPIELER</t>
        </is>
      </c>
      <c r="F26" t="inlineStr">
        <is>
          <t>JA</t>
        </is>
      </c>
    </row>
    <row r="27">
      <c r="A27" t="inlineStr">
        <is>
          <t>TEAM000004</t>
        </is>
      </c>
      <c r="B27" t="inlineStr">
        <is>
          <t>MEMBER000012</t>
        </is>
      </c>
      <c r="C27" t="inlineStr">
        <is>
          <t>TRAINER</t>
        </is>
      </c>
      <c r="F27" t="inlineStr">
        <is>
          <t>JA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TRAINING_ID</t>
        </is>
      </c>
      <c r="B1" t="inlineStr">
        <is>
          <t>TEAM_ID</t>
        </is>
      </c>
      <c r="C1" t="inlineStr">
        <is>
          <t>DATUM</t>
        </is>
      </c>
      <c r="D1" t="inlineStr">
        <is>
          <t>STARTZEIT</t>
        </is>
      </c>
      <c r="E1" t="inlineStr">
        <is>
          <t>ENDZEIT</t>
        </is>
      </c>
      <c r="F1" t="inlineStr">
        <is>
          <t>ORT</t>
        </is>
      </c>
      <c r="G1" t="inlineStr">
        <is>
          <t>TRAINING_TYPE</t>
        </is>
      </c>
      <c r="H1" t="inlineStr">
        <is>
          <t>STATUS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TRN000001</t>
        </is>
      </c>
      <c r="B2" t="inlineStr">
        <is>
          <t>U13</t>
        </is>
      </c>
      <c r="C2" t="inlineStr">
        <is>
          <t>03.07.2026</t>
        </is>
      </c>
      <c r="D2" t="inlineStr">
        <is>
          <t>17:30</t>
        </is>
      </c>
      <c r="E2" t="inlineStr">
        <is>
          <t>19:00</t>
        </is>
      </c>
      <c r="F2" t="inlineStr">
        <is>
          <t>Steinbrunn</t>
        </is>
      </c>
      <c r="G2" t="inlineStr">
        <is>
          <t>Training</t>
        </is>
      </c>
      <c r="H2" t="inlineStr">
        <is>
          <t>Geplant</t>
        </is>
      </c>
      <c r="I2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2026-07-03T15:24:15Z</dcterms:modified>
  <cp:lastModifiedBy>dieter berger</cp:lastModifiedBy>
  <cp:lastPrinted>2026-03-11T14:46:58Z</cp:lastPrinted>
</cp:coreProperties>
</file>