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7" activeTab="12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  <sheet name="MANNSCHAFTEN" sheetId="5" state="visible" r:id="rId5"/>
    <sheet name="CFG_ROLES" sheetId="6" state="visible" r:id="rId6"/>
    <sheet name="TEAM_TRAINER" sheetId="7" state="visible" r:id="rId7"/>
    <sheet name="TEAM_VEREINE" sheetId="8" state="visible" r:id="rId8"/>
    <sheet name="CFG_RIGHTS" sheetId="9" state="visible" r:id="rId9"/>
    <sheet name="CFG_ROLE_RIGHTS" sheetId="10" state="visible" r:id="rId10"/>
    <sheet name="CFG_LOOKUPS" sheetId="11" state="visible" r:id="rId11"/>
    <sheet name="MEMBER_ROLES" sheetId="12" state="visible" r:id="rId12"/>
    <sheet name="TEAM_ASSIGNMENTS" sheetId="13" state="visible" r:id="rId13"/>
    <sheet name="TRAININGS" sheetId="14" state="visible" r:id="rId1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CAMP12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  <row r="41">
      <c r="A41" t="inlineStr">
        <is>
          <t>03.07.2026 17:24:31</t>
        </is>
      </c>
      <c r="B41" t="inlineStr">
        <is>
          <t>TRN000001</t>
        </is>
      </c>
      <c r="C41" t="inlineStr">
        <is>
          <t>Training</t>
        </is>
      </c>
      <c r="D41" t="inlineStr">
        <is>
          <t>Archiviert</t>
        </is>
      </c>
      <c r="E41" t="inlineStr">
        <is>
          <t>TRN000001</t>
        </is>
      </c>
      <c r="H41" t="inlineStr">
        <is>
          <t>Training wurde archiviert</t>
        </is>
      </c>
      <c r="I41" t="inlineStr">
        <is>
          <t>System</t>
        </is>
      </c>
    </row>
    <row r="42">
      <c r="A42" t="inlineStr">
        <is>
          <t>03.07.2026 17:27:03</t>
        </is>
      </c>
      <c r="B42" t="inlineStr">
        <is>
          <t>TRN000002</t>
        </is>
      </c>
      <c r="C42" t="inlineStr">
        <is>
          <t>Training</t>
        </is>
      </c>
      <c r="D42" t="inlineStr">
        <is>
          <t>Bearbeitet</t>
        </is>
      </c>
      <c r="E42" t="inlineStr">
        <is>
          <t>03.07.2026</t>
        </is>
      </c>
      <c r="I42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G14" t="inlineStr">
        <is>
          <t>Aktiv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JA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JA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JA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7"/>
  <sheetViews>
    <sheetView tabSelected="1"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JA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JA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JA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JA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JA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JA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JA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JA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JA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Nein</t>
        </is>
      </c>
    </row>
    <row r="3">
      <c r="A3" t="inlineStr">
        <is>
          <t>TRN000002</t>
        </is>
      </c>
      <c r="B3" t="inlineStr">
        <is>
          <t>U11</t>
        </is>
      </c>
      <c r="C3" t="inlineStr">
        <is>
          <t>03.07.2026</t>
        </is>
      </c>
      <c r="D3" t="inlineStr">
        <is>
          <t>15:00</t>
        </is>
      </c>
      <c r="E3" t="inlineStr">
        <is>
          <t>17:00</t>
        </is>
      </c>
      <c r="F3" t="inlineStr">
        <is>
          <t>Neufeld</t>
        </is>
      </c>
      <c r="G3" t="inlineStr">
        <is>
          <t>Training</t>
        </is>
      </c>
      <c r="H3" t="inlineStr">
        <is>
          <t>Geplant</t>
        </is>
      </c>
      <c r="I3" t="inlineStr">
        <is>
          <t>Ja</t>
        </is>
      </c>
    </row>
    <row r="4">
      <c r="A4" t="inlineStr">
        <is>
          <t>TRN000003</t>
        </is>
      </c>
      <c r="B4" t="inlineStr">
        <is>
          <t>U12</t>
        </is>
      </c>
      <c r="C4" t="inlineStr">
        <is>
          <t>03.07.2026</t>
        </is>
      </c>
      <c r="F4" t="inlineStr">
        <is>
          <t>Steinbrunn</t>
        </is>
      </c>
      <c r="G4" t="inlineStr">
        <is>
          <t>Training</t>
        </is>
      </c>
      <c r="H4" t="inlineStr">
        <is>
          <t>Geplant</t>
        </is>
      </c>
      <c r="I4" t="inlineStr">
        <is>
          <t>Ja</t>
        </is>
      </c>
    </row>
    <row r="5">
      <c r="A5" t="inlineStr">
        <is>
          <t>TRN000004</t>
        </is>
      </c>
      <c r="B5" t="inlineStr">
        <is>
          <t>U13</t>
        </is>
      </c>
      <c r="C5" t="inlineStr">
        <is>
          <t>03.07.2026</t>
        </is>
      </c>
      <c r="D5" t="inlineStr">
        <is>
          <t>17:00</t>
        </is>
      </c>
      <c r="E5" t="inlineStr">
        <is>
          <t>18:30</t>
        </is>
      </c>
      <c r="F5" t="inlineStr">
        <is>
          <t>Neufeld</t>
        </is>
      </c>
      <c r="G5" t="inlineStr">
        <is>
          <t>Training</t>
        </is>
      </c>
      <c r="H5" t="inlineStr">
        <is>
          <t>Geplant</t>
        </is>
      </c>
      <c r="I5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2026-07-03T15:27:07Z</dcterms:modified>
  <cp:lastModifiedBy>dieter berger</cp:lastModifiedBy>
  <cp:lastPrinted>2026-03-11T14:46:58Z</cp:lastPrinted>
</cp:coreProperties>
</file>