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8724CA08-875E-4306-9C4F-E9180E84B4D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21" l="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<sst xmlns="http://schemas.openxmlformats.org/spreadsheetml/2006/main" count="822" uniqueCount="223">
  <si>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</si>
  <si>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</si>
  <si>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</si>
  <si>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</si>
  <si>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</si>
  <si>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</si>
  <si>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</si>
  <si>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</si>
  <si>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</si>
  <si>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</si>
  <si>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</si>
  <si>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</si>
  <si>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</si>
  <si>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</si>
  <si>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</si>
  <si>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</si>
  <si>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</si>
  <si>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</si>
  <si>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</si>
  <si>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</si>
  <si>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</si>
  <si>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</si>
  <si>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</si>
  <si>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</si>
  <si>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</si>
  <si>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</si>
  <si>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</si>
  <si>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</si>
  <si>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</si>
  <si>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</si>
  <si>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</si>
  <si>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</si>
  <si>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</si>
  <si>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</si>
  <si>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</si>
  <si>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</si>
  <si>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</si>
  <si>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</si>
  <si>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</si>
  <si>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</si>
  <si>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</si>
  <si>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</si>
  <si>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</si>
  <si>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</si>
  <si>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</si>
  <si>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</si>
  <si>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</si>
  <si>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</si>
  <si>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</si>
  <si>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</si>
  <si>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</si>
  <si>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</si>
  <si>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</si>
  <si>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</si>
  <si>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</si>
  <si>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</si>
  <si>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</si>
  <si>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</si>
  <si>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</si>
  <si>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</si>
  <si>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</si>
  <si>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</si>
  <si>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</si>
  <si>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</si>
  <si>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</si>
  <si>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</si>
  <si>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</si>
  <si>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</si>
  <si>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</si>
  <si>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</si>
  <si>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</si>
  <si>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</si>
  <si>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</si>
  <si>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</si>
  <si>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</si>
  <si>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</si>
  <si>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</si>
  <si>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</si>
  <si>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</si>
  <si>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</si>
  <si>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</si>
  <si>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</si>
  <si>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</si>
  <si>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</si>
  <si>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</si>
  <si>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</si>
  <si>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</si>
  <si>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</si>
  <si>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</si>
  <si>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</si>
  <si>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</si>
  <si>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</si>
  <si>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</si>
  <si>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</si>
  <si>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</si>
  <si>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</si>
  <si>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</si>
  <si>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</si>
  <si>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</si>
  <si>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</si>
  <si>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</si>
  <si>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</si>
  <si>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</si>
  <si>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</si>
  <si>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</si>
  <si>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</si>
  <si>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</si>
  <si>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</si>
  <si>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</si>
  <si>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</si>
  <si>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</si>
  <si>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</si>
  <si>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</si>
  <si>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</si>
  <si>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</si>
  <si>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</si>
  <si>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</si>
  <si>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</si>
  <si>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</si>
  <si>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</si>
  <si>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</si>
  <si>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</si>
  <si>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</si>
  <si>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</si>
  <si>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</si>
  <si>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</si>
  <si>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</si>
  <si>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</si>
  <si>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</si>
  <si>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</si>
  <si>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</si>
  <si>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</si>
  <si>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</si>
  <si>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</si>
  <si>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</si>
  <si>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</si>
  <si>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</si>
  <si>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</si>
  <si>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</si>
  <si>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</si>
  <si>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</si>
  <si>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</si>
  <si>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</si>
  <si>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</si>
  <si>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</si>
  <si>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</si>
  <si>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</si>
  <si>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</si>
  <si>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</si>
  <si>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</si>
  <si>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</si>
  <si>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</si>
  <si>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</si>
  <si>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</si>
  <si>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</si>
  <si>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</si>
  <si>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</si>
  <si>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</si>
  <si>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</si>
  <si>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</si>
  <si>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</si>
  <si>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</si>
  <si>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</si>
  <si>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</si>
  <si>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</si>
  <si>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</si>
  <si>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</si>
  <si>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</si>
  <si>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</si>
  <si>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</si>
  <si>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</si>
  <si>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</si>
  <si>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</si>
  <si>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</si>
  <si>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</si>
  <si>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</si>
  <si>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</si>
  <si>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</si>
  <si>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</si>
  <si>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</si>
  <si>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</si>
  <si>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</si>
  <si>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</si>
  <si>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</si>
  <si>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</si>
  <si>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</si>
  <si>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</si>
  <si>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</si>
  <si>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</si>
  <si>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</si>
  <si>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</si>
  <si>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</si>
  <si>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</si>
  <si>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</si>
  <si>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</si>
  <si>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</si>
  <si>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</si>
  <si>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</si>
  <si>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</si>
  <si>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</si>
  <si>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</si>
  <si>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</si>
  <si>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</si>
  <si>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</si>
  <si>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</si>
  <si>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</si>
  <si>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</si>
  <si>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</si>
  <si>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</si>
  <si>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</si>
  <si>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</si>
  <si>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</si>
  <si>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</si>
  <si>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</si>
  <si>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</si>
  <si>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</si>
  <si>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</si>
  <si>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</si>
  <si>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</si>
  <si>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</si>
  <si>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</si>
  <si>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</si>
  <si>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abgesagt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</si>
</sst>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39" zoomScaleNormal="100" workbookViewId="0">
      <selection activeCell="E51" sqref="E51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39" workbookViewId="0">
      <selection activeCell="J51" sqref="J51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157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149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158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147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158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148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158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194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158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201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158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194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158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201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158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214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158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220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158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158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158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158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158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150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158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151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158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152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158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195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158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202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158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205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158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210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158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213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158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218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158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158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158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158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158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146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158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198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158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207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158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205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158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206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158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219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158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158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153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158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158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158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199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158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204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158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206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158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206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158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158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158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158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158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215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158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196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158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205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158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211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158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215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158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222</v>
      </c>
      <c r="K51" t="s">
        <v>158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158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158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145</v>
      </c>
      <c r="K54" t="s">
        <v>158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206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158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212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158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216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158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217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158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158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158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158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203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158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197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158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208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158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209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158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221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158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158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158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158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158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158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158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158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158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158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158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158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158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158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158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158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158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158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158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154</v>
      </c>
      <c r="F90" s="108" t="s">
        <v>200</v>
      </c>
      <c r="G90" s="108" t="s">
        <v>12</v>
      </c>
      <c r="H90" t="s">
        <v>155</v>
      </c>
      <c r="I90" t="s">
        <v>18</v>
      </c>
      <c r="J90" s="108" t="s">
        <v>145</v>
      </c>
      <c r="K90" t="s">
        <v>159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154</v>
      </c>
      <c r="F91" s="108" t="s">
        <v>156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159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177</v>
      </c>
      <c r="B1" s="110"/>
      <c r="C1" s="110" t="s">
        <v>193</v>
      </c>
    </row>
    <row r="2" spans="1:3" ht="19.95" customHeight="1" x14ac:dyDescent="0.3">
      <c r="A2" s="110" t="s">
        <v>178</v>
      </c>
      <c r="B2" s="110" t="s">
        <v>160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179</v>
      </c>
      <c r="B3" s="110" t="s">
        <v>161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180</v>
      </c>
      <c r="B4" s="110" t="s">
        <v>162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181</v>
      </c>
      <c r="B5" s="110" t="s">
        <v>163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182</v>
      </c>
      <c r="B6" s="110" t="s">
        <v>164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183</v>
      </c>
      <c r="B7" s="110" t="s">
        <v>165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188</v>
      </c>
      <c r="B8" s="110" t="s">
        <v>166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189</v>
      </c>
      <c r="B9" s="110" t="s">
        <v>167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190</v>
      </c>
      <c r="B10" s="110" t="s">
        <v>168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191</v>
      </c>
      <c r="B11" s="110" t="s">
        <v>175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192</v>
      </c>
      <c r="B12" s="110" t="s">
        <v>169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187</v>
      </c>
      <c r="B13" s="110" t="s">
        <v>176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186</v>
      </c>
      <c r="B14" s="110" t="s">
        <v>170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185</v>
      </c>
      <c r="B15" s="110" t="s">
        <v>171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184</v>
      </c>
      <c r="B16" s="110" t="s">
        <v>172</v>
      </c>
      <c r="C16" s="110" t="str">
        <f t="shared" si="0"/>
        <v>https://dtb-asv.github.io/asv-neufeld/ U7.ics</v>
      </c>
    </row>
    <row r="17" spans="2:3" x14ac:dyDescent="0.3">
      <c r="B17" t="s">
        <v>173</v>
      </c>
      <c r="C17" t="str">
        <f t="shared" si="0"/>
        <v>https://dtb-asv.github.io/asv-neufeld/ Camp.ics</v>
      </c>
    </row>
    <row r="18" spans="2:3" x14ac:dyDescent="0.3">
      <c r="B18" t="s">
        <v>174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2026-05-15T07:42:04Z</dcterms:modified>
</cp:coreProperties>
</file>