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42A1634D-AD67-4AC9-BFD2-27DD132B3DC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21" l="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<sst xmlns="http://schemas.openxmlformats.org/spreadsheetml/2006/main" count="797" uniqueCount="206">
  <si>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</si>
  <si>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</si>
  <si>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</si>
  <si>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</si>
  <si>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</si>
  <si>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</si>
  <si>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</si>
  <si>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</si>
  <si>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</si>
  <si>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</si>
  <si>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</si>
  <si>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</si>
  <si>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</si>
  <si>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</si>
  <si>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</si>
  <si>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</si>
  <si>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</si>
  <si>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</si>
  <si>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</si>
  <si>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</si>
  <si>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</si>
  <si>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</si>
  <si>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</si>
  <si>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</si>
  <si>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</si>
  <si>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</si>
  <si>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</si>
  <si>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</si>
  <si>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</si>
  <si>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</si>
  <si>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</si>
  <si>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</si>
  <si>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</si>
  <si>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</si>
  <si>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</si>
  <si>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</si>
  <si>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</si>
  <si>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</si>
  <si>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</si>
  <si>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</si>
  <si>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</si>
  <si>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</si>
  <si>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</si>
  <si>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</si>
  <si>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</si>
  <si>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</si>
  <si>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</si>
  <si>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</si>
  <si>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</si>
  <si>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</si>
  <si>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</si>
  <si>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</si>
  <si>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</si>
  <si>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</si>
  <si>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</si>
  <si>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</si>
  <si>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</si>
  <si>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</si>
  <si>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</si>
  <si>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</si>
  <si>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</si>
  <si>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</si>
  <si>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</si>
  <si>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</si>
  <si>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</si>
  <si>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</si>
  <si>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</si>
  <si>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</si>
  <si>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</si>
  <si>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</si>
  <si>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</si>
  <si>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</si>
  <si>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</si>
  <si>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</si>
  <si>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</si>
  <si>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</si>
  <si>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</si>
  <si>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</si>
  <si>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</si>
  <si>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</si>
  <si>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</si>
  <si>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</si>
  <si>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</si>
  <si>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</si>
  <si>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</si>
  <si>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</si>
  <si>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</si>
  <si>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</si>
  <si>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</si>
  <si>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</si>
  <si>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</si>
  <si>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</si>
  <si>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</si>
  <si>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</si>
  <si>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</si>
  <si>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</si>
  <si>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</si>
  <si>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</si>
  <si>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</si>
  <si>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</si>
  <si>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</si>
  <si>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</si>
  <si>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</si>
  <si>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</si>
  <si>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</si>
  <si>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</si>
  <si>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</si>
  <si>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</si>
  <si>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</si>
  <si>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</si>
  <si>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</si>
  <si>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</si>
  <si>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</si>
  <si>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</si>
  <si>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</si>
  <si>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</si>
  <si>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</si>
  <si>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</si>
  <si>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</si>
  <si>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</si>
  <si>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</si>
  <si>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</si>
  <si>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</si>
  <si>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</si>
  <si>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</si>
  <si>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</si>
  <si>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</si>
  <si>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</si>
  <si>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</si>
  <si>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</si>
  <si>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</si>
  <si>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</si>
  <si>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</si>
  <si>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</si>
  <si>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</si>
  <si>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</si>
  <si>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</si>
  <si>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</si>
  <si>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</si>
  <si>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</si>
  <si>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</si>
  <si>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</si>
  <si>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</si>
  <si>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</si>
  <si>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</si>
  <si>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</si>
  <si>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abgesagt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</si>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</sst>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52" zoomScaleNormal="100" workbookViewId="0">
      <selection activeCell="E62" sqref="E62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33" workbookViewId="0">
      <selection activeCell="F39" sqref="F39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158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150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159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148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159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149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159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195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159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202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159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159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159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159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159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159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159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159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159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151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159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152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159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153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159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196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159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203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159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159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159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159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159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159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159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159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159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147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159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199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159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159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159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159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159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159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154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159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159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159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200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159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205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159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159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159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159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159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159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159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159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197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159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159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159</v>
      </c>
    </row>
    <row r="50" spans="2:11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159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159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159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159</v>
      </c>
    </row>
    <row r="54" spans="2:11" x14ac:dyDescent="0.3">
      <c r="B54" s="105">
        <v>46110</v>
      </c>
      <c r="C54" s="39">
        <v>0.4375</v>
      </c>
      <c r="D54" s="39">
        <f t="shared" si="0"/>
        <v>0.50347222222222221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146</v>
      </c>
      <c r="K54" t="s">
        <v>159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159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159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159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159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159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159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159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204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159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198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159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159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159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159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159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159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159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159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159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159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159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159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159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159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159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159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159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159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159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159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159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159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155</v>
      </c>
      <c r="F90" s="108" t="s">
        <v>201</v>
      </c>
      <c r="G90" s="108" t="s">
        <v>12</v>
      </c>
      <c r="H90" t="s">
        <v>156</v>
      </c>
      <c r="I90" t="s">
        <v>18</v>
      </c>
      <c r="J90" s="108" t="s">
        <v>145</v>
      </c>
      <c r="K90" t="s">
        <v>160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155</v>
      </c>
      <c r="F91" s="108" t="s">
        <v>157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160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178</v>
      </c>
      <c r="B1" s="110"/>
      <c r="C1" s="110" t="s">
        <v>194</v>
      </c>
    </row>
    <row r="2" spans="1:3" ht="19.95" customHeight="1" x14ac:dyDescent="0.3">
      <c r="A2" s="110" t="s">
        <v>179</v>
      </c>
      <c r="B2" s="110" t="s">
        <v>161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180</v>
      </c>
      <c r="B3" s="110" t="s">
        <v>162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181</v>
      </c>
      <c r="B4" s="110" t="s">
        <v>163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182</v>
      </c>
      <c r="B5" s="110" t="s">
        <v>164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183</v>
      </c>
      <c r="B6" s="110" t="s">
        <v>165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184</v>
      </c>
      <c r="B7" s="110" t="s">
        <v>166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189</v>
      </c>
      <c r="B8" s="110" t="s">
        <v>167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190</v>
      </c>
      <c r="B9" s="110" t="s">
        <v>168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191</v>
      </c>
      <c r="B10" s="110" t="s">
        <v>169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192</v>
      </c>
      <c r="B11" s="110" t="s">
        <v>176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193</v>
      </c>
      <c r="B12" s="110" t="s">
        <v>170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188</v>
      </c>
      <c r="B13" s="110" t="s">
        <v>177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187</v>
      </c>
      <c r="B14" s="110" t="s">
        <v>171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186</v>
      </c>
      <c r="B15" s="110" t="s">
        <v>172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185</v>
      </c>
      <c r="B16" s="110" t="s">
        <v>173</v>
      </c>
      <c r="C16" s="110" t="str">
        <f t="shared" si="0"/>
        <v>https://dtb-asv.github.io/asv-neufeld/ U7.ics</v>
      </c>
    </row>
    <row r="17" spans="2:3" x14ac:dyDescent="0.3">
      <c r="B17" t="s">
        <v>174</v>
      </c>
      <c r="C17" t="str">
        <f t="shared" si="0"/>
        <v>https://dtb-asv.github.io/asv-neufeld/ Camp.ics</v>
      </c>
    </row>
    <row r="18" spans="2:3" x14ac:dyDescent="0.3">
      <c r="B18" t="s">
        <v>175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2026-04-17T03:27:18Z</dcterms:modified>
</cp:coreProperties>
</file>