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Sheet1" sheetId="1" r:id="rId1"/>
    <sheet name="DAYS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0" i="2"/>
  <c r="A4"/>
  <c r="A5"/>
  <c r="A6"/>
  <c r="A7"/>
  <c r="A2"/>
  <c r="H10"/>
  <c r="H9"/>
  <c r="G10"/>
  <c r="G9"/>
  <c r="G8"/>
  <c r="F10"/>
  <c r="F9"/>
  <c r="F8"/>
  <c r="F7"/>
  <c r="E10"/>
  <c r="E9"/>
  <c r="E8"/>
  <c r="E7"/>
  <c r="E6"/>
  <c r="D10"/>
  <c r="D9"/>
  <c r="D8"/>
  <c r="D7"/>
  <c r="D6"/>
  <c r="D5"/>
  <c r="C10"/>
  <c r="C9"/>
  <c r="C8"/>
  <c r="C7"/>
  <c r="C6"/>
  <c r="C5"/>
  <c r="C4"/>
  <c r="B10"/>
  <c r="B9"/>
  <c r="B8"/>
  <c r="B7"/>
  <c r="B6"/>
  <c r="B5"/>
  <c r="B4"/>
  <c r="B3"/>
  <c r="A10"/>
  <c r="A9"/>
  <c r="A8"/>
  <c r="A3"/>
  <c r="M2" i="1"/>
  <c r="M3"/>
  <c r="M4"/>
  <c r="M5"/>
  <c r="M6"/>
  <c r="M7"/>
  <c r="M8"/>
  <c r="M9"/>
  <c r="M10"/>
  <c r="M11"/>
  <c r="M12"/>
  <c r="M13"/>
  <c r="M14"/>
  <c r="M15"/>
  <c r="M16"/>
  <c r="M17"/>
  <c r="M18"/>
  <c r="M19"/>
  <c r="M20"/>
  <c r="M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C25" sqref="C25"/>
    </sheetView>
  </sheetViews>
  <sheetFormatPr defaultRowHeight="15"/>
  <cols>
    <col min="1" max="10" width="9.140625" style="1"/>
    <col min="11" max="11" width="11" style="1" customWidth="1"/>
    <col min="12" max="12" width="13" style="1" customWidth="1"/>
    <col min="13" max="15" width="12" style="1" bestFit="1" customWidth="1"/>
    <col min="16" max="16384" width="9.140625" style="1"/>
  </cols>
  <sheetData>
    <row r="1" spans="1:15">
      <c r="A1" s="1">
        <v>9</v>
      </c>
      <c r="B1" s="1">
        <v>1</v>
      </c>
      <c r="C1" s="1">
        <v>8</v>
      </c>
      <c r="D1" s="1">
        <v>2</v>
      </c>
      <c r="E1" s="1">
        <v>7</v>
      </c>
      <c r="F1" s="1">
        <v>5</v>
      </c>
      <c r="G1" s="1">
        <v>6</v>
      </c>
      <c r="H1" s="1">
        <v>3</v>
      </c>
      <c r="I1" s="1">
        <v>4</v>
      </c>
      <c r="J1" s="1">
        <v>10</v>
      </c>
      <c r="K1" s="1">
        <v>4812</v>
      </c>
      <c r="L1" s="1">
        <v>710976</v>
      </c>
      <c r="M1" s="1">
        <f>1/L1</f>
        <v>1.4065172382752722E-6</v>
      </c>
    </row>
    <row r="2" spans="1:15">
      <c r="A2" s="1">
        <v>7</v>
      </c>
      <c r="B2" s="1">
        <v>4</v>
      </c>
      <c r="C2" s="1">
        <v>1</v>
      </c>
      <c r="D2" s="1">
        <v>9</v>
      </c>
      <c r="E2" s="1">
        <v>2</v>
      </c>
      <c r="F2" s="1">
        <v>6</v>
      </c>
      <c r="G2" s="1">
        <v>3</v>
      </c>
      <c r="H2" s="1">
        <v>5</v>
      </c>
      <c r="I2" s="1">
        <v>10</v>
      </c>
      <c r="J2" s="1">
        <v>8</v>
      </c>
      <c r="K2" s="1">
        <v>6074</v>
      </c>
      <c r="L2" s="1">
        <v>720397</v>
      </c>
      <c r="M2" s="1">
        <f t="shared" ref="M2:M20" si="0">1/L2</f>
        <v>1.3881234930184328E-6</v>
      </c>
    </row>
    <row r="3" spans="1:15">
      <c r="A3" s="1">
        <v>10</v>
      </c>
      <c r="B3" s="1">
        <v>6</v>
      </c>
      <c r="C3" s="1">
        <v>3</v>
      </c>
      <c r="D3" s="1">
        <v>4</v>
      </c>
      <c r="E3" s="1">
        <v>9</v>
      </c>
      <c r="F3" s="1">
        <v>1</v>
      </c>
      <c r="G3" s="1">
        <v>2</v>
      </c>
      <c r="H3" s="1">
        <v>5</v>
      </c>
      <c r="I3" s="1">
        <v>7</v>
      </c>
      <c r="J3" s="1">
        <v>8</v>
      </c>
      <c r="K3" s="1">
        <v>2998</v>
      </c>
      <c r="L3" s="1">
        <v>732594</v>
      </c>
      <c r="M3" s="1">
        <f t="shared" si="0"/>
        <v>1.3650125444652837E-6</v>
      </c>
    </row>
    <row r="4" spans="1:15">
      <c r="A4" s="1">
        <v>2</v>
      </c>
      <c r="B4" s="1">
        <v>5</v>
      </c>
      <c r="C4" s="1">
        <v>6</v>
      </c>
      <c r="D4" s="1">
        <v>9</v>
      </c>
      <c r="E4" s="1">
        <v>7</v>
      </c>
      <c r="F4" s="1">
        <v>1</v>
      </c>
      <c r="G4" s="1">
        <v>8</v>
      </c>
      <c r="H4" s="1">
        <v>10</v>
      </c>
      <c r="I4" s="1">
        <v>4</v>
      </c>
      <c r="J4" s="1">
        <v>3</v>
      </c>
      <c r="K4" s="1">
        <v>4500</v>
      </c>
      <c r="L4" s="1">
        <v>720367</v>
      </c>
      <c r="M4" s="1">
        <f t="shared" si="0"/>
        <v>1.3881813020307704E-6</v>
      </c>
    </row>
    <row r="5" spans="1:15" s="3" customFormat="1">
      <c r="A5" s="3">
        <v>5</v>
      </c>
      <c r="B5" s="3">
        <v>9</v>
      </c>
      <c r="C5" s="3">
        <v>1</v>
      </c>
      <c r="D5" s="3">
        <v>4</v>
      </c>
      <c r="E5" s="3">
        <v>6</v>
      </c>
      <c r="F5" s="3">
        <v>8</v>
      </c>
      <c r="G5" s="3">
        <v>2</v>
      </c>
      <c r="H5" s="3">
        <v>10</v>
      </c>
      <c r="I5" s="3">
        <v>3</v>
      </c>
      <c r="J5" s="3">
        <v>7</v>
      </c>
      <c r="K5" s="3">
        <v>6865</v>
      </c>
      <c r="L5" s="3">
        <v>735359</v>
      </c>
      <c r="M5" s="1">
        <f t="shared" si="0"/>
        <v>1.3598800041884305E-6</v>
      </c>
      <c r="O5" s="1"/>
    </row>
    <row r="6" spans="1:15">
      <c r="A6" s="1">
        <v>4</v>
      </c>
      <c r="B6" s="1">
        <v>10</v>
      </c>
      <c r="C6" s="1">
        <v>1</v>
      </c>
      <c r="D6" s="1">
        <v>8</v>
      </c>
      <c r="E6" s="1">
        <v>5</v>
      </c>
      <c r="F6" s="1">
        <v>7</v>
      </c>
      <c r="G6" s="1">
        <v>6</v>
      </c>
      <c r="H6" s="1">
        <v>3</v>
      </c>
      <c r="I6" s="1">
        <v>2</v>
      </c>
      <c r="J6" s="1">
        <v>9</v>
      </c>
      <c r="K6" s="1">
        <v>7993</v>
      </c>
      <c r="L6" s="1">
        <v>713360</v>
      </c>
      <c r="M6" s="1">
        <f t="shared" si="0"/>
        <v>1.4018167545138499E-6</v>
      </c>
    </row>
    <row r="7" spans="1:15">
      <c r="A7" s="1">
        <v>9</v>
      </c>
      <c r="B7" s="1">
        <v>2</v>
      </c>
      <c r="C7" s="1">
        <v>5</v>
      </c>
      <c r="D7" s="1">
        <v>4</v>
      </c>
      <c r="E7" s="1">
        <v>1</v>
      </c>
      <c r="F7" s="1">
        <v>8</v>
      </c>
      <c r="G7" s="1">
        <v>7</v>
      </c>
      <c r="H7" s="1">
        <v>6</v>
      </c>
      <c r="I7" s="1">
        <v>3</v>
      </c>
      <c r="J7" s="1">
        <v>10</v>
      </c>
      <c r="K7" s="1">
        <v>11156</v>
      </c>
      <c r="L7" s="1">
        <v>724859</v>
      </c>
      <c r="M7" s="1">
        <f t="shared" si="0"/>
        <v>1.3795786490889953E-6</v>
      </c>
    </row>
    <row r="8" spans="1:15">
      <c r="A8" s="1">
        <v>5</v>
      </c>
      <c r="B8" s="1">
        <v>4</v>
      </c>
      <c r="C8" s="1">
        <v>8</v>
      </c>
      <c r="D8" s="1">
        <v>1</v>
      </c>
      <c r="E8" s="1">
        <v>7</v>
      </c>
      <c r="F8" s="1">
        <v>2</v>
      </c>
      <c r="G8" s="1">
        <v>6</v>
      </c>
      <c r="H8" s="1">
        <v>3</v>
      </c>
      <c r="I8" s="1">
        <v>9</v>
      </c>
      <c r="J8" s="1">
        <v>10</v>
      </c>
      <c r="K8" s="1">
        <v>5587</v>
      </c>
      <c r="L8" s="1">
        <v>713691</v>
      </c>
      <c r="M8" s="1">
        <f t="shared" si="0"/>
        <v>1.4011666113205856E-6</v>
      </c>
    </row>
    <row r="9" spans="1:15">
      <c r="A9" s="1">
        <v>3</v>
      </c>
      <c r="B9" s="1">
        <v>7</v>
      </c>
      <c r="C9" s="1">
        <v>6</v>
      </c>
      <c r="D9" s="1">
        <v>9</v>
      </c>
      <c r="E9" s="1">
        <v>8</v>
      </c>
      <c r="F9" s="1">
        <v>4</v>
      </c>
      <c r="G9" s="1">
        <v>10</v>
      </c>
      <c r="H9" s="1">
        <v>1</v>
      </c>
      <c r="I9" s="1">
        <v>2</v>
      </c>
      <c r="J9" s="1">
        <v>5</v>
      </c>
      <c r="K9" s="1">
        <v>3534</v>
      </c>
      <c r="L9" s="1">
        <v>703426</v>
      </c>
      <c r="M9" s="1">
        <f t="shared" si="0"/>
        <v>1.4216136452164122E-6</v>
      </c>
    </row>
    <row r="10" spans="1:15">
      <c r="A10" s="1">
        <v>6</v>
      </c>
      <c r="B10" s="1">
        <v>9</v>
      </c>
      <c r="C10" s="1">
        <v>5</v>
      </c>
      <c r="D10" s="1">
        <v>4</v>
      </c>
      <c r="E10" s="1">
        <v>8</v>
      </c>
      <c r="F10" s="1">
        <v>3</v>
      </c>
      <c r="G10" s="1">
        <v>1</v>
      </c>
      <c r="H10" s="1">
        <v>10</v>
      </c>
      <c r="I10" s="1">
        <v>7</v>
      </c>
      <c r="J10" s="1">
        <v>2</v>
      </c>
      <c r="K10" s="1">
        <v>4107</v>
      </c>
      <c r="L10" s="1">
        <v>726499</v>
      </c>
      <c r="M10" s="1">
        <f t="shared" si="0"/>
        <v>1.3764643860487076E-6</v>
      </c>
    </row>
    <row r="11" spans="1:15">
      <c r="A11" s="1">
        <v>3</v>
      </c>
      <c r="B11" s="1">
        <v>7</v>
      </c>
      <c r="C11" s="1">
        <v>5</v>
      </c>
      <c r="D11" s="1">
        <v>8</v>
      </c>
      <c r="E11" s="1">
        <v>9</v>
      </c>
      <c r="F11" s="1">
        <v>4</v>
      </c>
      <c r="G11" s="1">
        <v>6</v>
      </c>
      <c r="H11" s="1">
        <v>1</v>
      </c>
      <c r="I11" s="1">
        <v>2</v>
      </c>
      <c r="J11" s="1">
        <v>10</v>
      </c>
      <c r="K11" s="1">
        <v>2804</v>
      </c>
      <c r="L11" s="1">
        <v>708973</v>
      </c>
      <c r="M11" s="1">
        <f t="shared" si="0"/>
        <v>1.410490949584822E-6</v>
      </c>
    </row>
    <row r="12" spans="1:15" s="2" customFormat="1">
      <c r="A12" s="2">
        <v>7</v>
      </c>
      <c r="B12" s="2">
        <v>1</v>
      </c>
      <c r="C12" s="2">
        <v>2</v>
      </c>
      <c r="D12" s="2">
        <v>4</v>
      </c>
      <c r="E12" s="2">
        <v>8</v>
      </c>
      <c r="F12" s="2">
        <v>3</v>
      </c>
      <c r="G12" s="2">
        <v>5</v>
      </c>
      <c r="H12" s="2">
        <v>9</v>
      </c>
      <c r="I12" s="2">
        <v>10</v>
      </c>
      <c r="J12" s="2">
        <v>6</v>
      </c>
      <c r="K12" s="2">
        <v>2769</v>
      </c>
      <c r="L12" s="2">
        <v>706961</v>
      </c>
      <c r="M12" s="1">
        <f t="shared" si="0"/>
        <v>1.414505184868755E-6</v>
      </c>
      <c r="N12" s="1"/>
      <c r="O12" s="1"/>
    </row>
    <row r="13" spans="1:15">
      <c r="A13" s="1">
        <v>6</v>
      </c>
      <c r="B13" s="1">
        <v>2</v>
      </c>
      <c r="C13" s="1">
        <v>10</v>
      </c>
      <c r="D13" s="1">
        <v>3</v>
      </c>
      <c r="E13" s="1">
        <v>7</v>
      </c>
      <c r="F13" s="1">
        <v>8</v>
      </c>
      <c r="G13" s="1">
        <v>1</v>
      </c>
      <c r="H13" s="1">
        <v>5</v>
      </c>
      <c r="I13" s="1">
        <v>9</v>
      </c>
      <c r="J13" s="1">
        <v>4</v>
      </c>
      <c r="K13" s="1">
        <v>7518</v>
      </c>
      <c r="L13" s="1">
        <v>710163</v>
      </c>
      <c r="M13" s="1">
        <f t="shared" si="0"/>
        <v>1.4081274298998963E-6</v>
      </c>
    </row>
    <row r="14" spans="1:15">
      <c r="A14" s="1">
        <v>1</v>
      </c>
      <c r="B14" s="1">
        <v>3</v>
      </c>
      <c r="C14" s="1">
        <v>5</v>
      </c>
      <c r="D14" s="1">
        <v>7</v>
      </c>
      <c r="E14" s="1">
        <v>6</v>
      </c>
      <c r="F14" s="1">
        <v>8</v>
      </c>
      <c r="G14" s="1">
        <v>2</v>
      </c>
      <c r="H14" s="1">
        <v>4</v>
      </c>
      <c r="I14" s="1">
        <v>9</v>
      </c>
      <c r="J14" s="1">
        <v>10</v>
      </c>
      <c r="K14" s="1">
        <v>3957</v>
      </c>
      <c r="L14" s="1">
        <v>720188</v>
      </c>
      <c r="M14" s="1">
        <f t="shared" si="0"/>
        <v>1.3885263292362549E-6</v>
      </c>
    </row>
    <row r="15" spans="1:15">
      <c r="A15" s="1">
        <v>4</v>
      </c>
      <c r="B15" s="1">
        <v>9</v>
      </c>
      <c r="C15" s="1">
        <v>6</v>
      </c>
      <c r="D15" s="1">
        <v>3</v>
      </c>
      <c r="E15" s="1">
        <v>7</v>
      </c>
      <c r="F15" s="1">
        <v>2</v>
      </c>
      <c r="G15" s="1">
        <v>8</v>
      </c>
      <c r="H15" s="1">
        <v>1</v>
      </c>
      <c r="I15" s="1">
        <v>5</v>
      </c>
      <c r="J15" s="1">
        <v>10</v>
      </c>
      <c r="K15" s="1">
        <v>3952</v>
      </c>
      <c r="L15" s="1">
        <v>719344</v>
      </c>
      <c r="M15" s="1">
        <f t="shared" si="0"/>
        <v>1.3901554749883226E-6</v>
      </c>
    </row>
    <row r="16" spans="1:15">
      <c r="A16" s="1">
        <v>7</v>
      </c>
      <c r="B16" s="1">
        <v>2</v>
      </c>
      <c r="C16" s="1">
        <v>1</v>
      </c>
      <c r="D16" s="1">
        <v>9</v>
      </c>
      <c r="E16" s="1">
        <v>8</v>
      </c>
      <c r="F16" s="1">
        <v>4</v>
      </c>
      <c r="G16" s="1">
        <v>6</v>
      </c>
      <c r="H16" s="1">
        <v>3</v>
      </c>
      <c r="I16" s="1">
        <v>10</v>
      </c>
      <c r="J16" s="1">
        <v>5</v>
      </c>
      <c r="K16" s="1">
        <v>5341</v>
      </c>
      <c r="L16" s="1">
        <v>702166</v>
      </c>
      <c r="M16" s="1">
        <f t="shared" si="0"/>
        <v>1.4241646562208937E-6</v>
      </c>
    </row>
    <row r="17" spans="1:13">
      <c r="A17" s="1">
        <v>1</v>
      </c>
      <c r="B17" s="1">
        <v>4</v>
      </c>
      <c r="C17" s="1">
        <v>10</v>
      </c>
      <c r="D17" s="1">
        <v>7</v>
      </c>
      <c r="E17" s="1">
        <v>2</v>
      </c>
      <c r="F17" s="1">
        <v>5</v>
      </c>
      <c r="G17" s="1">
        <v>6</v>
      </c>
      <c r="H17" s="1">
        <v>8</v>
      </c>
      <c r="I17" s="1">
        <v>3</v>
      </c>
      <c r="J17" s="1">
        <v>9</v>
      </c>
      <c r="K17" s="1">
        <v>6323</v>
      </c>
      <c r="L17" s="1">
        <v>719580</v>
      </c>
      <c r="M17" s="1">
        <f t="shared" si="0"/>
        <v>1.3896995469579477E-6</v>
      </c>
    </row>
    <row r="18" spans="1:13">
      <c r="A18" s="1">
        <v>10</v>
      </c>
      <c r="B18" s="1">
        <v>3</v>
      </c>
      <c r="C18" s="1">
        <v>1</v>
      </c>
      <c r="D18" s="1">
        <v>5</v>
      </c>
      <c r="E18" s="1">
        <v>8</v>
      </c>
      <c r="F18" s="1">
        <v>9</v>
      </c>
      <c r="G18" s="1">
        <v>7</v>
      </c>
      <c r="H18" s="1">
        <v>4</v>
      </c>
      <c r="I18" s="1">
        <v>2</v>
      </c>
      <c r="J18" s="1">
        <v>6</v>
      </c>
      <c r="K18" s="1">
        <v>6568</v>
      </c>
      <c r="L18" s="1">
        <v>722383</v>
      </c>
      <c r="M18" s="1">
        <f t="shared" si="0"/>
        <v>1.3843072165319504E-6</v>
      </c>
    </row>
    <row r="19" spans="1:13">
      <c r="A19" s="1">
        <v>1</v>
      </c>
      <c r="B19" s="1">
        <v>5</v>
      </c>
      <c r="C19" s="1">
        <v>4</v>
      </c>
      <c r="D19" s="1">
        <v>10</v>
      </c>
      <c r="E19" s="1">
        <v>2</v>
      </c>
      <c r="F19" s="1">
        <v>8</v>
      </c>
      <c r="G19" s="1">
        <v>3</v>
      </c>
      <c r="H19" s="1">
        <v>7</v>
      </c>
      <c r="I19" s="1">
        <v>9</v>
      </c>
      <c r="J19" s="1">
        <v>6</v>
      </c>
      <c r="K19" s="1">
        <v>4471</v>
      </c>
      <c r="L19" s="1">
        <v>728680</v>
      </c>
      <c r="M19" s="1">
        <f t="shared" si="0"/>
        <v>1.3723445133666356E-6</v>
      </c>
    </row>
    <row r="20" spans="1:13">
      <c r="A20" s="1">
        <v>9</v>
      </c>
      <c r="B20" s="1">
        <v>7</v>
      </c>
      <c r="C20" s="1">
        <v>6</v>
      </c>
      <c r="D20" s="1">
        <v>5</v>
      </c>
      <c r="E20" s="1">
        <v>3</v>
      </c>
      <c r="F20" s="1">
        <v>10</v>
      </c>
      <c r="G20" s="1">
        <v>1</v>
      </c>
      <c r="H20" s="1">
        <v>2</v>
      </c>
      <c r="I20" s="1">
        <v>4</v>
      </c>
      <c r="J20" s="1">
        <v>8</v>
      </c>
      <c r="K20" s="1">
        <v>6855</v>
      </c>
      <c r="L20" s="1">
        <v>720363</v>
      </c>
      <c r="M20" s="1">
        <f t="shared" si="0"/>
        <v>1.3881890102628814E-6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I11" sqref="I11"/>
    </sheetView>
  </sheetViews>
  <sheetFormatPr defaultRowHeight="15"/>
  <sheetData>
    <row r="1" spans="1:10">
      <c r="A1" s="4">
        <v>0</v>
      </c>
      <c r="B1">
        <v>21</v>
      </c>
      <c r="C1">
        <v>32</v>
      </c>
      <c r="D1">
        <v>32</v>
      </c>
      <c r="E1">
        <v>62</v>
      </c>
      <c r="F1">
        <v>42</v>
      </c>
      <c r="G1">
        <v>76</v>
      </c>
      <c r="H1">
        <v>46</v>
      </c>
      <c r="I1">
        <v>32</v>
      </c>
      <c r="J1">
        <v>78</v>
      </c>
    </row>
    <row r="2" spans="1:10">
      <c r="A2" s="4">
        <f>B1</f>
        <v>21</v>
      </c>
      <c r="B2" s="4">
        <v>0</v>
      </c>
      <c r="C2">
        <v>21</v>
      </c>
      <c r="D2">
        <v>12</v>
      </c>
      <c r="E2">
        <v>35</v>
      </c>
      <c r="F2">
        <v>32</v>
      </c>
      <c r="G2">
        <v>43</v>
      </c>
      <c r="H2">
        <v>84</v>
      </c>
      <c r="I2">
        <v>21</v>
      </c>
      <c r="J2">
        <v>76</v>
      </c>
    </row>
    <row r="3" spans="1:10">
      <c r="A3" s="4">
        <f>C1</f>
        <v>32</v>
      </c>
      <c r="B3" s="4">
        <f>C2</f>
        <v>21</v>
      </c>
      <c r="C3" s="4">
        <v>0</v>
      </c>
      <c r="D3">
        <v>43</v>
      </c>
      <c r="E3">
        <v>47</v>
      </c>
      <c r="F3">
        <v>37</v>
      </c>
      <c r="G3">
        <v>32</v>
      </c>
      <c r="H3">
        <v>64</v>
      </c>
      <c r="I3">
        <v>33</v>
      </c>
      <c r="J3">
        <v>32</v>
      </c>
    </row>
    <row r="4" spans="1:10">
      <c r="A4" s="4">
        <f>D1</f>
        <v>32</v>
      </c>
      <c r="B4" s="4">
        <f>D2</f>
        <v>12</v>
      </c>
      <c r="C4" s="4">
        <f>D3</f>
        <v>43</v>
      </c>
      <c r="D4" s="4">
        <v>0</v>
      </c>
      <c r="E4">
        <v>53</v>
      </c>
      <c r="F4">
        <v>38</v>
      </c>
      <c r="G4">
        <v>11</v>
      </c>
      <c r="H4">
        <v>43</v>
      </c>
      <c r="I4">
        <v>34</v>
      </c>
      <c r="J4">
        <v>21</v>
      </c>
    </row>
    <row r="5" spans="1:10">
      <c r="A5" s="4">
        <f>E1</f>
        <v>62</v>
      </c>
      <c r="B5" s="4">
        <f>E2</f>
        <v>35</v>
      </c>
      <c r="C5" s="4">
        <f>E3</f>
        <v>47</v>
      </c>
      <c r="D5" s="4">
        <f>E4</f>
        <v>53</v>
      </c>
      <c r="E5" s="4">
        <v>0</v>
      </c>
      <c r="F5">
        <v>54</v>
      </c>
      <c r="G5">
        <v>21</v>
      </c>
      <c r="H5">
        <v>21</v>
      </c>
      <c r="I5">
        <v>25</v>
      </c>
      <c r="J5">
        <v>45</v>
      </c>
    </row>
    <row r="6" spans="1:10">
      <c r="A6" s="4">
        <f>F1</f>
        <v>42</v>
      </c>
      <c r="B6" s="4">
        <f>F2</f>
        <v>32</v>
      </c>
      <c r="C6" s="4">
        <f>F3</f>
        <v>37</v>
      </c>
      <c r="D6" s="4">
        <f>F4</f>
        <v>38</v>
      </c>
      <c r="E6" s="4">
        <f>F5</f>
        <v>54</v>
      </c>
      <c r="F6" s="4">
        <v>0</v>
      </c>
      <c r="G6">
        <v>43</v>
      </c>
      <c r="H6">
        <v>32</v>
      </c>
      <c r="I6">
        <v>31</v>
      </c>
      <c r="J6">
        <v>54</v>
      </c>
    </row>
    <row r="7" spans="1:10">
      <c r="A7" s="4">
        <f>G1</f>
        <v>76</v>
      </c>
      <c r="B7" s="4">
        <f>G2</f>
        <v>43</v>
      </c>
      <c r="C7" s="4">
        <f>G3</f>
        <v>32</v>
      </c>
      <c r="D7" s="4">
        <f>G4</f>
        <v>11</v>
      </c>
      <c r="E7" s="4">
        <f>G5</f>
        <v>21</v>
      </c>
      <c r="F7" s="4">
        <f>G6</f>
        <v>43</v>
      </c>
      <c r="G7" s="4">
        <v>0</v>
      </c>
      <c r="H7">
        <v>37</v>
      </c>
      <c r="I7">
        <v>54</v>
      </c>
      <c r="J7">
        <v>43</v>
      </c>
    </row>
    <row r="8" spans="1:10">
      <c r="A8" s="4">
        <f>H1</f>
        <v>46</v>
      </c>
      <c r="B8" s="4">
        <f>H2</f>
        <v>84</v>
      </c>
      <c r="C8" s="4">
        <f>H3</f>
        <v>64</v>
      </c>
      <c r="D8" s="4">
        <f>H4</f>
        <v>43</v>
      </c>
      <c r="E8" s="4">
        <f>H5</f>
        <v>21</v>
      </c>
      <c r="F8" s="4">
        <f>H6</f>
        <v>32</v>
      </c>
      <c r="G8" s="4">
        <f>H7</f>
        <v>37</v>
      </c>
      <c r="H8" s="4">
        <v>0</v>
      </c>
      <c r="I8">
        <v>8</v>
      </c>
      <c r="J8">
        <v>26</v>
      </c>
    </row>
    <row r="9" spans="1:10">
      <c r="A9" s="4">
        <f>I1</f>
        <v>32</v>
      </c>
      <c r="B9" s="4">
        <f>I2</f>
        <v>21</v>
      </c>
      <c r="C9" s="4">
        <f>I3</f>
        <v>33</v>
      </c>
      <c r="D9" s="4">
        <f>I4</f>
        <v>34</v>
      </c>
      <c r="E9" s="4">
        <f>I5</f>
        <v>25</v>
      </c>
      <c r="F9" s="4">
        <f>I6</f>
        <v>31</v>
      </c>
      <c r="G9" s="4">
        <f>I7</f>
        <v>54</v>
      </c>
      <c r="H9" s="4">
        <f>I8</f>
        <v>8</v>
      </c>
      <c r="I9" s="4">
        <v>0</v>
      </c>
      <c r="J9">
        <v>19</v>
      </c>
    </row>
    <row r="10" spans="1:10">
      <c r="A10" s="4">
        <f>J1</f>
        <v>78</v>
      </c>
      <c r="B10" s="4">
        <f>J2</f>
        <v>76</v>
      </c>
      <c r="C10" s="4">
        <f>J3</f>
        <v>32</v>
      </c>
      <c r="D10" s="4">
        <f>J4</f>
        <v>21</v>
      </c>
      <c r="E10" s="4">
        <f>J5</f>
        <v>45</v>
      </c>
      <c r="F10" s="4">
        <f>J6</f>
        <v>54</v>
      </c>
      <c r="G10" s="4">
        <f>J7</f>
        <v>43</v>
      </c>
      <c r="H10" s="4">
        <f>J8</f>
        <v>26</v>
      </c>
      <c r="I10" s="4">
        <f>J9</f>
        <v>19</v>
      </c>
      <c r="J1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DAYS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Atashnezhad</dc:creator>
  <cp:lastModifiedBy>Atashnezhad</cp:lastModifiedBy>
  <dcterms:created xsi:type="dcterms:W3CDTF">2012-05-20T11:28:35Z</dcterms:created>
  <dcterms:modified xsi:type="dcterms:W3CDTF">2012-05-20T12:29:35Z</dcterms:modified>
</cp:coreProperties>
</file>