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dir.mtu.edu\home\Desktop\MTU Spring 2016\EE 5750 Dist. Embedded Control Systems\Labs\Lab 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<sst xmlns="http://schemas.openxmlformats.org/spreadsheetml/2006/main" count="4" uniqueCount="4">
  <si>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TimeStamp (ms)</t>
  </si>
  <si>
    <t>APP</t>
  </si>
  <si>
    <t>Electronic Throttle Feedback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</si>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</sst>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Kp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15</c:v>
                </c:pt>
                <c:pt idx="1">
                  <c:v>78</c:v>
                </c:pt>
                <c:pt idx="2">
                  <c:v>140</c:v>
                </c:pt>
                <c:pt idx="3">
                  <c:v>203</c:v>
                </c:pt>
                <c:pt idx="4">
                  <c:v>265</c:v>
                </c:pt>
                <c:pt idx="5">
                  <c:v>327</c:v>
                </c:pt>
                <c:pt idx="6">
                  <c:v>390</c:v>
                </c:pt>
                <c:pt idx="7">
                  <c:v>452</c:v>
                </c:pt>
                <c:pt idx="8">
                  <c:v>515</c:v>
                </c:pt>
                <c:pt idx="9">
                  <c:v>577</c:v>
                </c:pt>
                <c:pt idx="10">
                  <c:v>639</c:v>
                </c:pt>
                <c:pt idx="11">
                  <c:v>702</c:v>
                </c:pt>
                <c:pt idx="12">
                  <c:v>764</c:v>
                </c:pt>
                <c:pt idx="13">
                  <c:v>827</c:v>
                </c:pt>
                <c:pt idx="14">
                  <c:v>889</c:v>
                </c:pt>
                <c:pt idx="15">
                  <c:v>951</c:v>
                </c:pt>
                <c:pt idx="16">
                  <c:v>1014</c:v>
                </c:pt>
                <c:pt idx="17">
                  <c:v>1076</c:v>
                </c:pt>
                <c:pt idx="18">
                  <c:v>1139</c:v>
                </c:pt>
                <c:pt idx="19">
                  <c:v>1201</c:v>
                </c:pt>
                <c:pt idx="20">
                  <c:v>1263</c:v>
                </c:pt>
                <c:pt idx="21">
                  <c:v>1326</c:v>
                </c:pt>
                <c:pt idx="22">
                  <c:v>1388</c:v>
                </c:pt>
                <c:pt idx="23">
                  <c:v>1451</c:v>
                </c:pt>
                <c:pt idx="24">
                  <c:v>1513</c:v>
                </c:pt>
                <c:pt idx="25">
                  <c:v>1575</c:v>
                </c:pt>
                <c:pt idx="26">
                  <c:v>1638</c:v>
                </c:pt>
                <c:pt idx="27">
                  <c:v>1700</c:v>
                </c:pt>
                <c:pt idx="28">
                  <c:v>1763</c:v>
                </c:pt>
                <c:pt idx="29">
                  <c:v>1825</c:v>
                </c:pt>
                <c:pt idx="30">
                  <c:v>1887</c:v>
                </c:pt>
                <c:pt idx="31">
                  <c:v>1950</c:v>
                </c:pt>
                <c:pt idx="32">
                  <c:v>2012</c:v>
                </c:pt>
                <c:pt idx="33">
                  <c:v>2075</c:v>
                </c:pt>
                <c:pt idx="34">
                  <c:v>2137</c:v>
                </c:pt>
                <c:pt idx="35">
                  <c:v>2199</c:v>
                </c:pt>
                <c:pt idx="36">
                  <c:v>2262</c:v>
                </c:pt>
                <c:pt idx="37">
                  <c:v>2324</c:v>
                </c:pt>
                <c:pt idx="38">
                  <c:v>2387</c:v>
                </c:pt>
                <c:pt idx="39">
                  <c:v>2449</c:v>
                </c:pt>
                <c:pt idx="40">
                  <c:v>2511</c:v>
                </c:pt>
                <c:pt idx="41">
                  <c:v>2574</c:v>
                </c:pt>
                <c:pt idx="42">
                  <c:v>2636</c:v>
                </c:pt>
                <c:pt idx="43">
                  <c:v>2699</c:v>
                </c:pt>
                <c:pt idx="44">
                  <c:v>2761</c:v>
                </c:pt>
                <c:pt idx="45">
                  <c:v>2823</c:v>
                </c:pt>
                <c:pt idx="46">
                  <c:v>2886</c:v>
                </c:pt>
                <c:pt idx="47">
                  <c:v>2948</c:v>
                </c:pt>
                <c:pt idx="48">
                  <c:v>3011</c:v>
                </c:pt>
                <c:pt idx="49">
                  <c:v>3073</c:v>
                </c:pt>
                <c:pt idx="50">
                  <c:v>3135</c:v>
                </c:pt>
                <c:pt idx="51">
                  <c:v>3198</c:v>
                </c:pt>
                <c:pt idx="52">
                  <c:v>3260</c:v>
                </c:pt>
                <c:pt idx="53">
                  <c:v>3323</c:v>
                </c:pt>
                <c:pt idx="54">
                  <c:v>3385</c:v>
                </c:pt>
                <c:pt idx="55">
                  <c:v>3447</c:v>
                </c:pt>
                <c:pt idx="56">
                  <c:v>3510</c:v>
                </c:pt>
                <c:pt idx="57">
                  <c:v>3572</c:v>
                </c:pt>
                <c:pt idx="58">
                  <c:v>3635</c:v>
                </c:pt>
                <c:pt idx="59">
                  <c:v>3697</c:v>
                </c:pt>
                <c:pt idx="60">
                  <c:v>3759</c:v>
                </c:pt>
                <c:pt idx="61">
                  <c:v>3822</c:v>
                </c:pt>
                <c:pt idx="62">
                  <c:v>3884</c:v>
                </c:pt>
                <c:pt idx="63">
                  <c:v>3947</c:v>
                </c:pt>
                <c:pt idx="64">
                  <c:v>4009</c:v>
                </c:pt>
                <c:pt idx="65">
                  <c:v>4071</c:v>
                </c:pt>
                <c:pt idx="66">
                  <c:v>4134</c:v>
                </c:pt>
                <c:pt idx="67">
                  <c:v>4196</c:v>
                </c:pt>
                <c:pt idx="68">
                  <c:v>4259</c:v>
                </c:pt>
                <c:pt idx="69">
                  <c:v>4321</c:v>
                </c:pt>
                <c:pt idx="70">
                  <c:v>4383</c:v>
                </c:pt>
                <c:pt idx="71">
                  <c:v>4446</c:v>
                </c:pt>
                <c:pt idx="72">
                  <c:v>4508</c:v>
                </c:pt>
                <c:pt idx="73">
                  <c:v>4571</c:v>
                </c:pt>
                <c:pt idx="74">
                  <c:v>4633</c:v>
                </c:pt>
                <c:pt idx="75">
                  <c:v>4695</c:v>
                </c:pt>
                <c:pt idx="76">
                  <c:v>4758</c:v>
                </c:pt>
                <c:pt idx="77">
                  <c:v>4820</c:v>
                </c:pt>
                <c:pt idx="78">
                  <c:v>4883</c:v>
                </c:pt>
                <c:pt idx="79">
                  <c:v>4945</c:v>
                </c:pt>
                <c:pt idx="80">
                  <c:v>5007</c:v>
                </c:pt>
                <c:pt idx="81">
                  <c:v>5070</c:v>
                </c:pt>
                <c:pt idx="82">
                  <c:v>5132</c:v>
                </c:pt>
                <c:pt idx="83">
                  <c:v>5195</c:v>
                </c:pt>
                <c:pt idx="84">
                  <c:v>5257</c:v>
                </c:pt>
                <c:pt idx="85">
                  <c:v>5319</c:v>
                </c:pt>
                <c:pt idx="86">
                  <c:v>5382</c:v>
                </c:pt>
                <c:pt idx="87">
                  <c:v>5444</c:v>
                </c:pt>
                <c:pt idx="88">
                  <c:v>5507</c:v>
                </c:pt>
                <c:pt idx="89">
                  <c:v>5569</c:v>
                </c:pt>
                <c:pt idx="90">
                  <c:v>5631</c:v>
                </c:pt>
                <c:pt idx="91">
                  <c:v>5694</c:v>
                </c:pt>
                <c:pt idx="92">
                  <c:v>5756</c:v>
                </c:pt>
                <c:pt idx="93">
                  <c:v>5819</c:v>
                </c:pt>
                <c:pt idx="94">
                  <c:v>5881</c:v>
                </c:pt>
                <c:pt idx="95">
                  <c:v>5943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93.11</c:v>
                </c:pt>
                <c:pt idx="1">
                  <c:v>91.93</c:v>
                </c:pt>
                <c:pt idx="2">
                  <c:v>87.82</c:v>
                </c:pt>
                <c:pt idx="3">
                  <c:v>80</c:v>
                </c:pt>
                <c:pt idx="4">
                  <c:v>66.7</c:v>
                </c:pt>
                <c:pt idx="5">
                  <c:v>47.24</c:v>
                </c:pt>
                <c:pt idx="6">
                  <c:v>26.41</c:v>
                </c:pt>
                <c:pt idx="7">
                  <c:v>15.84</c:v>
                </c:pt>
                <c:pt idx="8">
                  <c:v>13.59</c:v>
                </c:pt>
                <c:pt idx="9">
                  <c:v>18.579999999999998</c:v>
                </c:pt>
                <c:pt idx="10">
                  <c:v>34.229999999999997</c:v>
                </c:pt>
                <c:pt idx="11">
                  <c:v>51.35</c:v>
                </c:pt>
                <c:pt idx="12">
                  <c:v>70.510000000000005</c:v>
                </c:pt>
                <c:pt idx="13">
                  <c:v>86.55</c:v>
                </c:pt>
                <c:pt idx="14">
                  <c:v>94.38</c:v>
                </c:pt>
                <c:pt idx="15">
                  <c:v>99.07</c:v>
                </c:pt>
                <c:pt idx="16">
                  <c:v>99.76</c:v>
                </c:pt>
                <c:pt idx="17">
                  <c:v>99.66</c:v>
                </c:pt>
                <c:pt idx="18">
                  <c:v>99.36</c:v>
                </c:pt>
                <c:pt idx="19">
                  <c:v>99.36</c:v>
                </c:pt>
                <c:pt idx="20">
                  <c:v>99.56</c:v>
                </c:pt>
                <c:pt idx="21">
                  <c:v>99.46</c:v>
                </c:pt>
                <c:pt idx="22">
                  <c:v>99.36</c:v>
                </c:pt>
                <c:pt idx="23">
                  <c:v>99.46</c:v>
                </c:pt>
                <c:pt idx="24">
                  <c:v>99.46</c:v>
                </c:pt>
                <c:pt idx="25">
                  <c:v>99.46</c:v>
                </c:pt>
                <c:pt idx="26">
                  <c:v>99.46</c:v>
                </c:pt>
                <c:pt idx="27">
                  <c:v>99.46</c:v>
                </c:pt>
                <c:pt idx="28">
                  <c:v>99.46</c:v>
                </c:pt>
                <c:pt idx="29">
                  <c:v>99.46</c:v>
                </c:pt>
                <c:pt idx="30">
                  <c:v>98.68</c:v>
                </c:pt>
                <c:pt idx="31">
                  <c:v>95.75</c:v>
                </c:pt>
                <c:pt idx="32">
                  <c:v>83.13</c:v>
                </c:pt>
                <c:pt idx="33">
                  <c:v>54.57</c:v>
                </c:pt>
                <c:pt idx="34">
                  <c:v>15.84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8.61</c:v>
                </c:pt>
                <c:pt idx="39">
                  <c:v>28.36</c:v>
                </c:pt>
                <c:pt idx="40">
                  <c:v>54.77</c:v>
                </c:pt>
                <c:pt idx="41">
                  <c:v>80.88</c:v>
                </c:pt>
                <c:pt idx="42">
                  <c:v>99.27</c:v>
                </c:pt>
                <c:pt idx="43">
                  <c:v>100.05</c:v>
                </c:pt>
                <c:pt idx="44">
                  <c:v>100.05</c:v>
                </c:pt>
                <c:pt idx="45">
                  <c:v>100.05</c:v>
                </c:pt>
                <c:pt idx="46">
                  <c:v>100.05</c:v>
                </c:pt>
                <c:pt idx="47">
                  <c:v>98.29</c:v>
                </c:pt>
                <c:pt idx="48">
                  <c:v>100.05</c:v>
                </c:pt>
                <c:pt idx="49">
                  <c:v>97.51</c:v>
                </c:pt>
                <c:pt idx="50">
                  <c:v>90.86</c:v>
                </c:pt>
                <c:pt idx="51">
                  <c:v>82.25</c:v>
                </c:pt>
                <c:pt idx="52">
                  <c:v>69.05</c:v>
                </c:pt>
                <c:pt idx="53">
                  <c:v>52.62</c:v>
                </c:pt>
                <c:pt idx="54">
                  <c:v>35.79</c:v>
                </c:pt>
                <c:pt idx="55">
                  <c:v>20.440000000000001</c:v>
                </c:pt>
                <c:pt idx="56">
                  <c:v>4.99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5.28</c:v>
                </c:pt>
                <c:pt idx="62">
                  <c:v>16.329999999999998</c:v>
                </c:pt>
                <c:pt idx="63">
                  <c:v>29.05</c:v>
                </c:pt>
                <c:pt idx="64">
                  <c:v>42.15</c:v>
                </c:pt>
                <c:pt idx="65">
                  <c:v>56.04</c:v>
                </c:pt>
                <c:pt idx="66">
                  <c:v>68.260000000000005</c:v>
                </c:pt>
                <c:pt idx="67">
                  <c:v>75.31</c:v>
                </c:pt>
                <c:pt idx="68">
                  <c:v>75.989999999999995</c:v>
                </c:pt>
                <c:pt idx="69">
                  <c:v>76.09</c:v>
                </c:pt>
                <c:pt idx="70">
                  <c:v>75.989999999999995</c:v>
                </c:pt>
                <c:pt idx="71">
                  <c:v>75.989999999999995</c:v>
                </c:pt>
                <c:pt idx="72">
                  <c:v>75.989999999999995</c:v>
                </c:pt>
                <c:pt idx="73">
                  <c:v>75.989999999999995</c:v>
                </c:pt>
                <c:pt idx="74">
                  <c:v>76.09</c:v>
                </c:pt>
                <c:pt idx="75">
                  <c:v>75.989999999999995</c:v>
                </c:pt>
                <c:pt idx="76">
                  <c:v>75.989999999999995</c:v>
                </c:pt>
                <c:pt idx="77">
                  <c:v>75.989999999999995</c:v>
                </c:pt>
                <c:pt idx="78">
                  <c:v>76.09</c:v>
                </c:pt>
                <c:pt idx="79">
                  <c:v>75.989999999999995</c:v>
                </c:pt>
                <c:pt idx="80">
                  <c:v>75.989999999999995</c:v>
                </c:pt>
                <c:pt idx="81">
                  <c:v>75.989999999999995</c:v>
                </c:pt>
                <c:pt idx="82">
                  <c:v>76.09</c:v>
                </c:pt>
                <c:pt idx="83">
                  <c:v>75.989999999999995</c:v>
                </c:pt>
                <c:pt idx="84">
                  <c:v>76.09</c:v>
                </c:pt>
                <c:pt idx="85">
                  <c:v>75.989999999999995</c:v>
                </c:pt>
                <c:pt idx="86">
                  <c:v>75.989999999999995</c:v>
                </c:pt>
                <c:pt idx="87">
                  <c:v>76.09</c:v>
                </c:pt>
                <c:pt idx="88">
                  <c:v>75.989999999999995</c:v>
                </c:pt>
                <c:pt idx="89">
                  <c:v>75.989999999999995</c:v>
                </c:pt>
                <c:pt idx="90">
                  <c:v>75.989999999999995</c:v>
                </c:pt>
                <c:pt idx="91">
                  <c:v>75.989999999999995</c:v>
                </c:pt>
                <c:pt idx="92">
                  <c:v>75.989999999999995</c:v>
                </c:pt>
                <c:pt idx="93">
                  <c:v>75.989999999999995</c:v>
                </c:pt>
                <c:pt idx="94">
                  <c:v>75.989999999999995</c:v>
                </c:pt>
                <c:pt idx="95">
                  <c:v>76.09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Electronic Throttle Feedback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15</c:v>
                </c:pt>
                <c:pt idx="1">
                  <c:v>78</c:v>
                </c:pt>
                <c:pt idx="2">
                  <c:v>140</c:v>
                </c:pt>
                <c:pt idx="3">
                  <c:v>203</c:v>
                </c:pt>
                <c:pt idx="4">
                  <c:v>265</c:v>
                </c:pt>
                <c:pt idx="5">
                  <c:v>327</c:v>
                </c:pt>
                <c:pt idx="6">
                  <c:v>390</c:v>
                </c:pt>
                <c:pt idx="7">
                  <c:v>452</c:v>
                </c:pt>
                <c:pt idx="8">
                  <c:v>515</c:v>
                </c:pt>
                <c:pt idx="9">
                  <c:v>577</c:v>
                </c:pt>
                <c:pt idx="10">
                  <c:v>639</c:v>
                </c:pt>
                <c:pt idx="11">
                  <c:v>702</c:v>
                </c:pt>
                <c:pt idx="12">
                  <c:v>764</c:v>
                </c:pt>
                <c:pt idx="13">
                  <c:v>827</c:v>
                </c:pt>
                <c:pt idx="14">
                  <c:v>889</c:v>
                </c:pt>
                <c:pt idx="15">
                  <c:v>951</c:v>
                </c:pt>
                <c:pt idx="16">
                  <c:v>1014</c:v>
                </c:pt>
                <c:pt idx="17">
                  <c:v>1076</c:v>
                </c:pt>
                <c:pt idx="18">
                  <c:v>1139</c:v>
                </c:pt>
                <c:pt idx="19">
                  <c:v>1201</c:v>
                </c:pt>
                <c:pt idx="20">
                  <c:v>1263</c:v>
                </c:pt>
                <c:pt idx="21">
                  <c:v>1326</c:v>
                </c:pt>
                <c:pt idx="22">
                  <c:v>1388</c:v>
                </c:pt>
                <c:pt idx="23">
                  <c:v>1451</c:v>
                </c:pt>
                <c:pt idx="24">
                  <c:v>1513</c:v>
                </c:pt>
                <c:pt idx="25">
                  <c:v>1575</c:v>
                </c:pt>
                <c:pt idx="26">
                  <c:v>1638</c:v>
                </c:pt>
                <c:pt idx="27">
                  <c:v>1700</c:v>
                </c:pt>
                <c:pt idx="28">
                  <c:v>1763</c:v>
                </c:pt>
                <c:pt idx="29">
                  <c:v>1825</c:v>
                </c:pt>
                <c:pt idx="30">
                  <c:v>1887</c:v>
                </c:pt>
                <c:pt idx="31">
                  <c:v>1950</c:v>
                </c:pt>
                <c:pt idx="32">
                  <c:v>2012</c:v>
                </c:pt>
                <c:pt idx="33">
                  <c:v>2075</c:v>
                </c:pt>
                <c:pt idx="34">
                  <c:v>2137</c:v>
                </c:pt>
                <c:pt idx="35">
                  <c:v>2199</c:v>
                </c:pt>
                <c:pt idx="36">
                  <c:v>2262</c:v>
                </c:pt>
                <c:pt idx="37">
                  <c:v>2324</c:v>
                </c:pt>
                <c:pt idx="38">
                  <c:v>2387</c:v>
                </c:pt>
                <c:pt idx="39">
                  <c:v>2449</c:v>
                </c:pt>
                <c:pt idx="40">
                  <c:v>2511</c:v>
                </c:pt>
                <c:pt idx="41">
                  <c:v>2574</c:v>
                </c:pt>
                <c:pt idx="42">
                  <c:v>2636</c:v>
                </c:pt>
                <c:pt idx="43">
                  <c:v>2699</c:v>
                </c:pt>
                <c:pt idx="44">
                  <c:v>2761</c:v>
                </c:pt>
                <c:pt idx="45">
                  <c:v>2823</c:v>
                </c:pt>
                <c:pt idx="46">
                  <c:v>2886</c:v>
                </c:pt>
                <c:pt idx="47">
                  <c:v>2948</c:v>
                </c:pt>
                <c:pt idx="48">
                  <c:v>3011</c:v>
                </c:pt>
                <c:pt idx="49">
                  <c:v>3073</c:v>
                </c:pt>
                <c:pt idx="50">
                  <c:v>3135</c:v>
                </c:pt>
                <c:pt idx="51">
                  <c:v>3198</c:v>
                </c:pt>
                <c:pt idx="52">
                  <c:v>3260</c:v>
                </c:pt>
                <c:pt idx="53">
                  <c:v>3323</c:v>
                </c:pt>
                <c:pt idx="54">
                  <c:v>3385</c:v>
                </c:pt>
                <c:pt idx="55">
                  <c:v>3447</c:v>
                </c:pt>
                <c:pt idx="56">
                  <c:v>3510</c:v>
                </c:pt>
                <c:pt idx="57">
                  <c:v>3572</c:v>
                </c:pt>
                <c:pt idx="58">
                  <c:v>3635</c:v>
                </c:pt>
                <c:pt idx="59">
                  <c:v>3697</c:v>
                </c:pt>
                <c:pt idx="60">
                  <c:v>3759</c:v>
                </c:pt>
                <c:pt idx="61">
                  <c:v>3822</c:v>
                </c:pt>
                <c:pt idx="62">
                  <c:v>3884</c:v>
                </c:pt>
                <c:pt idx="63">
                  <c:v>3947</c:v>
                </c:pt>
                <c:pt idx="64">
                  <c:v>4009</c:v>
                </c:pt>
                <c:pt idx="65">
                  <c:v>4071</c:v>
                </c:pt>
                <c:pt idx="66">
                  <c:v>4134</c:v>
                </c:pt>
                <c:pt idx="67">
                  <c:v>4196</c:v>
                </c:pt>
                <c:pt idx="68">
                  <c:v>4259</c:v>
                </c:pt>
                <c:pt idx="69">
                  <c:v>4321</c:v>
                </c:pt>
                <c:pt idx="70">
                  <c:v>4383</c:v>
                </c:pt>
                <c:pt idx="71">
                  <c:v>4446</c:v>
                </c:pt>
                <c:pt idx="72">
                  <c:v>4508</c:v>
                </c:pt>
                <c:pt idx="73">
                  <c:v>4571</c:v>
                </c:pt>
                <c:pt idx="74">
                  <c:v>4633</c:v>
                </c:pt>
                <c:pt idx="75">
                  <c:v>4695</c:v>
                </c:pt>
                <c:pt idx="76">
                  <c:v>4758</c:v>
                </c:pt>
                <c:pt idx="77">
                  <c:v>4820</c:v>
                </c:pt>
                <c:pt idx="78">
                  <c:v>4883</c:v>
                </c:pt>
                <c:pt idx="79">
                  <c:v>4945</c:v>
                </c:pt>
                <c:pt idx="80">
                  <c:v>5007</c:v>
                </c:pt>
                <c:pt idx="81">
                  <c:v>5070</c:v>
                </c:pt>
                <c:pt idx="82">
                  <c:v>5132</c:v>
                </c:pt>
                <c:pt idx="83">
                  <c:v>5195</c:v>
                </c:pt>
                <c:pt idx="84">
                  <c:v>5257</c:v>
                </c:pt>
                <c:pt idx="85">
                  <c:v>5319</c:v>
                </c:pt>
                <c:pt idx="86">
                  <c:v>5382</c:v>
                </c:pt>
                <c:pt idx="87">
                  <c:v>5444</c:v>
                </c:pt>
                <c:pt idx="88">
                  <c:v>5507</c:v>
                </c:pt>
                <c:pt idx="89">
                  <c:v>5569</c:v>
                </c:pt>
                <c:pt idx="90">
                  <c:v>5631</c:v>
                </c:pt>
                <c:pt idx="91">
                  <c:v>5694</c:v>
                </c:pt>
                <c:pt idx="92">
                  <c:v>5756</c:v>
                </c:pt>
                <c:pt idx="93">
                  <c:v>5819</c:v>
                </c:pt>
                <c:pt idx="94">
                  <c:v>5881</c:v>
                </c:pt>
                <c:pt idx="95">
                  <c:v>5943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92.29</c:v>
                </c:pt>
                <c:pt idx="1">
                  <c:v>92.54</c:v>
                </c:pt>
                <c:pt idx="2">
                  <c:v>89.09</c:v>
                </c:pt>
                <c:pt idx="3">
                  <c:v>81.02</c:v>
                </c:pt>
                <c:pt idx="4">
                  <c:v>68.86</c:v>
                </c:pt>
                <c:pt idx="5">
                  <c:v>51.58</c:v>
                </c:pt>
                <c:pt idx="6">
                  <c:v>33.659999999999997</c:v>
                </c:pt>
                <c:pt idx="7">
                  <c:v>18.43</c:v>
                </c:pt>
                <c:pt idx="8">
                  <c:v>13.31</c:v>
                </c:pt>
                <c:pt idx="9">
                  <c:v>15.62</c:v>
                </c:pt>
                <c:pt idx="10">
                  <c:v>28.42</c:v>
                </c:pt>
                <c:pt idx="11">
                  <c:v>42.24</c:v>
                </c:pt>
                <c:pt idx="12">
                  <c:v>54.78</c:v>
                </c:pt>
                <c:pt idx="13">
                  <c:v>64.900000000000006</c:v>
                </c:pt>
                <c:pt idx="14">
                  <c:v>74.5</c:v>
                </c:pt>
                <c:pt idx="15">
                  <c:v>83.58</c:v>
                </c:pt>
                <c:pt idx="16">
                  <c:v>91.78</c:v>
                </c:pt>
                <c:pt idx="17">
                  <c:v>99.58</c:v>
                </c:pt>
                <c:pt idx="18">
                  <c:v>99.33</c:v>
                </c:pt>
                <c:pt idx="19">
                  <c:v>99.2</c:v>
                </c:pt>
                <c:pt idx="20">
                  <c:v>99.2</c:v>
                </c:pt>
                <c:pt idx="21">
                  <c:v>99.33</c:v>
                </c:pt>
                <c:pt idx="22">
                  <c:v>99.2</c:v>
                </c:pt>
                <c:pt idx="23">
                  <c:v>99.2</c:v>
                </c:pt>
                <c:pt idx="24">
                  <c:v>99.2</c:v>
                </c:pt>
                <c:pt idx="25">
                  <c:v>99.33</c:v>
                </c:pt>
                <c:pt idx="26">
                  <c:v>99.2</c:v>
                </c:pt>
                <c:pt idx="27">
                  <c:v>99.2</c:v>
                </c:pt>
                <c:pt idx="28">
                  <c:v>99.2</c:v>
                </c:pt>
                <c:pt idx="29">
                  <c:v>99.2</c:v>
                </c:pt>
                <c:pt idx="30">
                  <c:v>99.2</c:v>
                </c:pt>
                <c:pt idx="31">
                  <c:v>98.56</c:v>
                </c:pt>
                <c:pt idx="32">
                  <c:v>86.4</c:v>
                </c:pt>
                <c:pt idx="33">
                  <c:v>59.78</c:v>
                </c:pt>
                <c:pt idx="34">
                  <c:v>24.19</c:v>
                </c:pt>
                <c:pt idx="35">
                  <c:v>-2.56</c:v>
                </c:pt>
                <c:pt idx="36">
                  <c:v>-0.9</c:v>
                </c:pt>
                <c:pt idx="37">
                  <c:v>0.64</c:v>
                </c:pt>
                <c:pt idx="38">
                  <c:v>2.0499999999999998</c:v>
                </c:pt>
                <c:pt idx="39">
                  <c:v>16</c:v>
                </c:pt>
                <c:pt idx="40">
                  <c:v>30.59</c:v>
                </c:pt>
                <c:pt idx="41">
                  <c:v>44.42</c:v>
                </c:pt>
                <c:pt idx="42">
                  <c:v>55.68</c:v>
                </c:pt>
                <c:pt idx="43">
                  <c:v>66.05</c:v>
                </c:pt>
                <c:pt idx="44">
                  <c:v>75.39</c:v>
                </c:pt>
                <c:pt idx="45">
                  <c:v>84.99</c:v>
                </c:pt>
                <c:pt idx="46">
                  <c:v>92.8</c:v>
                </c:pt>
                <c:pt idx="47">
                  <c:v>99.2</c:v>
                </c:pt>
                <c:pt idx="48">
                  <c:v>99.07</c:v>
                </c:pt>
                <c:pt idx="49">
                  <c:v>99.33</c:v>
                </c:pt>
                <c:pt idx="50">
                  <c:v>92.67</c:v>
                </c:pt>
                <c:pt idx="51">
                  <c:v>83.07</c:v>
                </c:pt>
                <c:pt idx="52">
                  <c:v>71.94</c:v>
                </c:pt>
                <c:pt idx="53">
                  <c:v>57.98</c:v>
                </c:pt>
                <c:pt idx="54">
                  <c:v>41.22</c:v>
                </c:pt>
                <c:pt idx="55">
                  <c:v>26.88</c:v>
                </c:pt>
                <c:pt idx="56">
                  <c:v>8.6999999999999993</c:v>
                </c:pt>
                <c:pt idx="57">
                  <c:v>1.92</c:v>
                </c:pt>
                <c:pt idx="58">
                  <c:v>-0.13</c:v>
                </c:pt>
                <c:pt idx="59">
                  <c:v>1.28</c:v>
                </c:pt>
                <c:pt idx="60">
                  <c:v>1.28</c:v>
                </c:pt>
                <c:pt idx="61">
                  <c:v>1.79</c:v>
                </c:pt>
                <c:pt idx="62">
                  <c:v>16.13</c:v>
                </c:pt>
                <c:pt idx="63">
                  <c:v>25.34</c:v>
                </c:pt>
                <c:pt idx="64">
                  <c:v>39.04</c:v>
                </c:pt>
                <c:pt idx="65">
                  <c:v>50.3</c:v>
                </c:pt>
                <c:pt idx="66">
                  <c:v>61.82</c:v>
                </c:pt>
                <c:pt idx="67">
                  <c:v>71.81</c:v>
                </c:pt>
                <c:pt idx="68">
                  <c:v>77.180000000000007</c:v>
                </c:pt>
                <c:pt idx="69">
                  <c:v>77.180000000000007</c:v>
                </c:pt>
                <c:pt idx="70">
                  <c:v>77.31</c:v>
                </c:pt>
                <c:pt idx="71">
                  <c:v>77.180000000000007</c:v>
                </c:pt>
                <c:pt idx="72">
                  <c:v>77.180000000000007</c:v>
                </c:pt>
                <c:pt idx="73">
                  <c:v>77.180000000000007</c:v>
                </c:pt>
                <c:pt idx="74">
                  <c:v>77.180000000000007</c:v>
                </c:pt>
                <c:pt idx="75">
                  <c:v>77.180000000000007</c:v>
                </c:pt>
                <c:pt idx="76">
                  <c:v>77.31</c:v>
                </c:pt>
                <c:pt idx="77">
                  <c:v>77.31</c:v>
                </c:pt>
                <c:pt idx="78">
                  <c:v>77.44</c:v>
                </c:pt>
                <c:pt idx="79">
                  <c:v>77.180000000000007</c:v>
                </c:pt>
                <c:pt idx="80">
                  <c:v>77.31</c:v>
                </c:pt>
                <c:pt idx="81">
                  <c:v>77.31</c:v>
                </c:pt>
                <c:pt idx="82">
                  <c:v>77.44</c:v>
                </c:pt>
                <c:pt idx="83">
                  <c:v>77.180000000000007</c:v>
                </c:pt>
                <c:pt idx="84">
                  <c:v>77.31</c:v>
                </c:pt>
                <c:pt idx="85">
                  <c:v>77.180000000000007</c:v>
                </c:pt>
                <c:pt idx="86">
                  <c:v>77.180000000000007</c:v>
                </c:pt>
                <c:pt idx="87">
                  <c:v>77.180000000000007</c:v>
                </c:pt>
                <c:pt idx="88">
                  <c:v>77.180000000000007</c:v>
                </c:pt>
                <c:pt idx="89">
                  <c:v>77.180000000000007</c:v>
                </c:pt>
                <c:pt idx="90">
                  <c:v>77.180000000000007</c:v>
                </c:pt>
                <c:pt idx="91">
                  <c:v>77.180000000000007</c:v>
                </c:pt>
                <c:pt idx="92">
                  <c:v>77.180000000000007</c:v>
                </c:pt>
                <c:pt idx="93">
                  <c:v>77.180000000000007</c:v>
                </c:pt>
                <c:pt idx="94">
                  <c:v>77.180000000000007</c:v>
                </c:pt>
                <c:pt idx="95">
                  <c:v>77.180000000000007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15</c:v>
                </c:pt>
                <c:pt idx="1">
                  <c:v>78</c:v>
                </c:pt>
                <c:pt idx="2">
                  <c:v>140</c:v>
                </c:pt>
                <c:pt idx="3">
                  <c:v>203</c:v>
                </c:pt>
                <c:pt idx="4">
                  <c:v>265</c:v>
                </c:pt>
                <c:pt idx="5">
                  <c:v>327</c:v>
                </c:pt>
                <c:pt idx="6">
                  <c:v>390</c:v>
                </c:pt>
                <c:pt idx="7">
                  <c:v>452</c:v>
                </c:pt>
                <c:pt idx="8">
                  <c:v>515</c:v>
                </c:pt>
                <c:pt idx="9">
                  <c:v>577</c:v>
                </c:pt>
                <c:pt idx="10">
                  <c:v>639</c:v>
                </c:pt>
                <c:pt idx="11">
                  <c:v>702</c:v>
                </c:pt>
                <c:pt idx="12">
                  <c:v>764</c:v>
                </c:pt>
                <c:pt idx="13">
                  <c:v>827</c:v>
                </c:pt>
                <c:pt idx="14">
                  <c:v>889</c:v>
                </c:pt>
                <c:pt idx="15">
                  <c:v>951</c:v>
                </c:pt>
                <c:pt idx="16">
                  <c:v>1014</c:v>
                </c:pt>
                <c:pt idx="17">
                  <c:v>1076</c:v>
                </c:pt>
                <c:pt idx="18">
                  <c:v>1139</c:v>
                </c:pt>
                <c:pt idx="19">
                  <c:v>1201</c:v>
                </c:pt>
                <c:pt idx="20">
                  <c:v>1263</c:v>
                </c:pt>
                <c:pt idx="21">
                  <c:v>1326</c:v>
                </c:pt>
                <c:pt idx="22">
                  <c:v>1388</c:v>
                </c:pt>
                <c:pt idx="23">
                  <c:v>1451</c:v>
                </c:pt>
                <c:pt idx="24">
                  <c:v>1513</c:v>
                </c:pt>
                <c:pt idx="25">
                  <c:v>1575</c:v>
                </c:pt>
                <c:pt idx="26">
                  <c:v>1638</c:v>
                </c:pt>
                <c:pt idx="27">
                  <c:v>1700</c:v>
                </c:pt>
                <c:pt idx="28">
                  <c:v>1763</c:v>
                </c:pt>
                <c:pt idx="29">
                  <c:v>1825</c:v>
                </c:pt>
                <c:pt idx="30">
                  <c:v>1887</c:v>
                </c:pt>
                <c:pt idx="31">
                  <c:v>1950</c:v>
                </c:pt>
                <c:pt idx="32">
                  <c:v>2012</c:v>
                </c:pt>
                <c:pt idx="33">
                  <c:v>2075</c:v>
                </c:pt>
                <c:pt idx="34">
                  <c:v>2137</c:v>
                </c:pt>
                <c:pt idx="35">
                  <c:v>2199</c:v>
                </c:pt>
                <c:pt idx="36">
                  <c:v>2262</c:v>
                </c:pt>
                <c:pt idx="37">
                  <c:v>2324</c:v>
                </c:pt>
                <c:pt idx="38">
                  <c:v>2387</c:v>
                </c:pt>
                <c:pt idx="39">
                  <c:v>2449</c:v>
                </c:pt>
                <c:pt idx="40">
                  <c:v>2511</c:v>
                </c:pt>
                <c:pt idx="41">
                  <c:v>2574</c:v>
                </c:pt>
                <c:pt idx="42">
                  <c:v>2636</c:v>
                </c:pt>
                <c:pt idx="43">
                  <c:v>2699</c:v>
                </c:pt>
                <c:pt idx="44">
                  <c:v>2761</c:v>
                </c:pt>
                <c:pt idx="45">
                  <c:v>2823</c:v>
                </c:pt>
                <c:pt idx="46">
                  <c:v>2886</c:v>
                </c:pt>
                <c:pt idx="47">
                  <c:v>2948</c:v>
                </c:pt>
                <c:pt idx="48">
                  <c:v>3011</c:v>
                </c:pt>
                <c:pt idx="49">
                  <c:v>3073</c:v>
                </c:pt>
                <c:pt idx="50">
                  <c:v>3135</c:v>
                </c:pt>
                <c:pt idx="51">
                  <c:v>3198</c:v>
                </c:pt>
                <c:pt idx="52">
                  <c:v>3260</c:v>
                </c:pt>
                <c:pt idx="53">
                  <c:v>3323</c:v>
                </c:pt>
                <c:pt idx="54">
                  <c:v>3385</c:v>
                </c:pt>
                <c:pt idx="55">
                  <c:v>3447</c:v>
                </c:pt>
                <c:pt idx="56">
                  <c:v>3510</c:v>
                </c:pt>
                <c:pt idx="57">
                  <c:v>3572</c:v>
                </c:pt>
                <c:pt idx="58">
                  <c:v>3635</c:v>
                </c:pt>
                <c:pt idx="59">
                  <c:v>3697</c:v>
                </c:pt>
                <c:pt idx="60">
                  <c:v>3759</c:v>
                </c:pt>
                <c:pt idx="61">
                  <c:v>3822</c:v>
                </c:pt>
                <c:pt idx="62">
                  <c:v>3884</c:v>
                </c:pt>
                <c:pt idx="63">
                  <c:v>3947</c:v>
                </c:pt>
                <c:pt idx="64">
                  <c:v>4009</c:v>
                </c:pt>
                <c:pt idx="65">
                  <c:v>4071</c:v>
                </c:pt>
                <c:pt idx="66">
                  <c:v>4134</c:v>
                </c:pt>
                <c:pt idx="67">
                  <c:v>4196</c:v>
                </c:pt>
                <c:pt idx="68">
                  <c:v>4259</c:v>
                </c:pt>
                <c:pt idx="69">
                  <c:v>4321</c:v>
                </c:pt>
                <c:pt idx="70">
                  <c:v>4383</c:v>
                </c:pt>
                <c:pt idx="71">
                  <c:v>4446</c:v>
                </c:pt>
                <c:pt idx="72">
                  <c:v>4508</c:v>
                </c:pt>
                <c:pt idx="73">
                  <c:v>4571</c:v>
                </c:pt>
                <c:pt idx="74">
                  <c:v>4633</c:v>
                </c:pt>
                <c:pt idx="75">
                  <c:v>4695</c:v>
                </c:pt>
                <c:pt idx="76">
                  <c:v>4758</c:v>
                </c:pt>
                <c:pt idx="77">
                  <c:v>4820</c:v>
                </c:pt>
                <c:pt idx="78">
                  <c:v>4883</c:v>
                </c:pt>
                <c:pt idx="79">
                  <c:v>4945</c:v>
                </c:pt>
                <c:pt idx="80">
                  <c:v>5007</c:v>
                </c:pt>
                <c:pt idx="81">
                  <c:v>5070</c:v>
                </c:pt>
                <c:pt idx="82">
                  <c:v>5132</c:v>
                </c:pt>
                <c:pt idx="83">
                  <c:v>5195</c:v>
                </c:pt>
                <c:pt idx="84">
                  <c:v>5257</c:v>
                </c:pt>
                <c:pt idx="85">
                  <c:v>5319</c:v>
                </c:pt>
                <c:pt idx="86">
                  <c:v>5382</c:v>
                </c:pt>
                <c:pt idx="87">
                  <c:v>5444</c:v>
                </c:pt>
                <c:pt idx="88">
                  <c:v>5507</c:v>
                </c:pt>
                <c:pt idx="89">
                  <c:v>5569</c:v>
                </c:pt>
                <c:pt idx="90">
                  <c:v>5631</c:v>
                </c:pt>
                <c:pt idx="91">
                  <c:v>5694</c:v>
                </c:pt>
                <c:pt idx="92">
                  <c:v>5756</c:v>
                </c:pt>
                <c:pt idx="93">
                  <c:v>5819</c:v>
                </c:pt>
                <c:pt idx="94">
                  <c:v>5881</c:v>
                </c:pt>
                <c:pt idx="95">
                  <c:v>5943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0.17</c:v>
                </c:pt>
                <c:pt idx="1">
                  <c:v>0.17</c:v>
                </c:pt>
                <c:pt idx="2">
                  <c:v>-1.84</c:v>
                </c:pt>
                <c:pt idx="3">
                  <c:v>-2.23</c:v>
                </c:pt>
                <c:pt idx="4">
                  <c:v>-3.21</c:v>
                </c:pt>
                <c:pt idx="5">
                  <c:v>-5.31</c:v>
                </c:pt>
                <c:pt idx="6">
                  <c:v>-3.81</c:v>
                </c:pt>
                <c:pt idx="7">
                  <c:v>-0.57999999999999996</c:v>
                </c:pt>
                <c:pt idx="8">
                  <c:v>1.97</c:v>
                </c:pt>
                <c:pt idx="9">
                  <c:v>1.97</c:v>
                </c:pt>
                <c:pt idx="10">
                  <c:v>3.21</c:v>
                </c:pt>
                <c:pt idx="11">
                  <c:v>7.34</c:v>
                </c:pt>
                <c:pt idx="12">
                  <c:v>13.08</c:v>
                </c:pt>
                <c:pt idx="13">
                  <c:v>20.45</c:v>
                </c:pt>
                <c:pt idx="14">
                  <c:v>20.55</c:v>
                </c:pt>
                <c:pt idx="15">
                  <c:v>16.329999999999998</c:v>
                </c:pt>
                <c:pt idx="16">
                  <c:v>9.86</c:v>
                </c:pt>
                <c:pt idx="17">
                  <c:v>1.23</c:v>
                </c:pt>
                <c:pt idx="18">
                  <c:v>0.1</c:v>
                </c:pt>
                <c:pt idx="19">
                  <c:v>0.16</c:v>
                </c:pt>
                <c:pt idx="20">
                  <c:v>0.16</c:v>
                </c:pt>
                <c:pt idx="21">
                  <c:v>0.2</c:v>
                </c:pt>
                <c:pt idx="22">
                  <c:v>0.16</c:v>
                </c:pt>
                <c:pt idx="23">
                  <c:v>0.13</c:v>
                </c:pt>
                <c:pt idx="24">
                  <c:v>0.16</c:v>
                </c:pt>
                <c:pt idx="25">
                  <c:v>0.2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</c:v>
                </c:pt>
                <c:pt idx="30">
                  <c:v>0.26</c:v>
                </c:pt>
                <c:pt idx="31">
                  <c:v>-1.28</c:v>
                </c:pt>
                <c:pt idx="32">
                  <c:v>-1.26</c:v>
                </c:pt>
                <c:pt idx="33">
                  <c:v>-4.84</c:v>
                </c:pt>
                <c:pt idx="34">
                  <c:v>-0.89</c:v>
                </c:pt>
                <c:pt idx="35">
                  <c:v>-0.26</c:v>
                </c:pt>
                <c:pt idx="36">
                  <c:v>-1.92</c:v>
                </c:pt>
                <c:pt idx="37">
                  <c:v>-1.28</c:v>
                </c:pt>
                <c:pt idx="38">
                  <c:v>3.19</c:v>
                </c:pt>
                <c:pt idx="39">
                  <c:v>9.6199999999999992</c:v>
                </c:pt>
                <c:pt idx="40">
                  <c:v>18.7</c:v>
                </c:pt>
                <c:pt idx="41">
                  <c:v>33.28</c:v>
                </c:pt>
                <c:pt idx="42">
                  <c:v>45.03</c:v>
                </c:pt>
                <c:pt idx="43">
                  <c:v>36.950000000000003</c:v>
                </c:pt>
                <c:pt idx="44">
                  <c:v>27.09</c:v>
                </c:pt>
                <c:pt idx="45">
                  <c:v>17.11</c:v>
                </c:pt>
                <c:pt idx="46">
                  <c:v>8.91</c:v>
                </c:pt>
                <c:pt idx="47">
                  <c:v>0.61</c:v>
                </c:pt>
                <c:pt idx="48">
                  <c:v>0.23</c:v>
                </c:pt>
                <c:pt idx="49">
                  <c:v>0.16</c:v>
                </c:pt>
                <c:pt idx="50">
                  <c:v>-1.36</c:v>
                </c:pt>
                <c:pt idx="51">
                  <c:v>-2.36</c:v>
                </c:pt>
                <c:pt idx="52">
                  <c:v>-4.0199999999999996</c:v>
                </c:pt>
                <c:pt idx="53">
                  <c:v>-5.42</c:v>
                </c:pt>
                <c:pt idx="54">
                  <c:v>-4.68</c:v>
                </c:pt>
                <c:pt idx="55">
                  <c:v>-2.5099999999999998</c:v>
                </c:pt>
                <c:pt idx="56">
                  <c:v>-0.43</c:v>
                </c:pt>
                <c:pt idx="57">
                  <c:v>1.92</c:v>
                </c:pt>
                <c:pt idx="58">
                  <c:v>0.64</c:v>
                </c:pt>
                <c:pt idx="59">
                  <c:v>-1.28</c:v>
                </c:pt>
                <c:pt idx="60">
                  <c:v>-1.28</c:v>
                </c:pt>
                <c:pt idx="61">
                  <c:v>2.0499999999999998</c:v>
                </c:pt>
                <c:pt idx="62">
                  <c:v>0.56999999999999995</c:v>
                </c:pt>
                <c:pt idx="63">
                  <c:v>2.73</c:v>
                </c:pt>
                <c:pt idx="64">
                  <c:v>2.86</c:v>
                </c:pt>
                <c:pt idx="65">
                  <c:v>6.08</c:v>
                </c:pt>
                <c:pt idx="66">
                  <c:v>6.08</c:v>
                </c:pt>
                <c:pt idx="67">
                  <c:v>4.79</c:v>
                </c:pt>
                <c:pt idx="68">
                  <c:v>-1.22</c:v>
                </c:pt>
                <c:pt idx="69">
                  <c:v>-1.19</c:v>
                </c:pt>
                <c:pt idx="70">
                  <c:v>-1.32</c:v>
                </c:pt>
                <c:pt idx="71">
                  <c:v>-1.19</c:v>
                </c:pt>
                <c:pt idx="72">
                  <c:v>-1.19</c:v>
                </c:pt>
                <c:pt idx="73">
                  <c:v>-1.19</c:v>
                </c:pt>
                <c:pt idx="74">
                  <c:v>-1.19</c:v>
                </c:pt>
                <c:pt idx="75">
                  <c:v>-1.19</c:v>
                </c:pt>
                <c:pt idx="76">
                  <c:v>-1.19</c:v>
                </c:pt>
                <c:pt idx="77">
                  <c:v>-1.1000000000000001</c:v>
                </c:pt>
                <c:pt idx="78">
                  <c:v>-1.32</c:v>
                </c:pt>
                <c:pt idx="79">
                  <c:v>-1.19</c:v>
                </c:pt>
                <c:pt idx="80">
                  <c:v>-1.35</c:v>
                </c:pt>
                <c:pt idx="81">
                  <c:v>-1.22</c:v>
                </c:pt>
                <c:pt idx="82">
                  <c:v>-1.19</c:v>
                </c:pt>
                <c:pt idx="83">
                  <c:v>-1.19</c:v>
                </c:pt>
                <c:pt idx="84">
                  <c:v>-1.19</c:v>
                </c:pt>
                <c:pt idx="85">
                  <c:v>-1.35</c:v>
                </c:pt>
                <c:pt idx="86">
                  <c:v>-1.19</c:v>
                </c:pt>
                <c:pt idx="87">
                  <c:v>-1.19</c:v>
                </c:pt>
                <c:pt idx="88">
                  <c:v>-1.19</c:v>
                </c:pt>
                <c:pt idx="89">
                  <c:v>-1.19</c:v>
                </c:pt>
                <c:pt idx="90">
                  <c:v>-1.19</c:v>
                </c:pt>
                <c:pt idx="91">
                  <c:v>-1.19</c:v>
                </c:pt>
                <c:pt idx="92">
                  <c:v>-1.19</c:v>
                </c:pt>
                <c:pt idx="93">
                  <c:v>-1.19</c:v>
                </c:pt>
                <c:pt idx="94">
                  <c:v>-1.19</c:v>
                </c:pt>
                <c:pt idx="95">
                  <c:v>-1.19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13016"/>
        <c:axId val="626712624"/>
      </c:scatterChart>
      <c:valAx>
        <c:axId val="62671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2624"/>
        <c:crosses val="autoZero"/>
        <c:crossBetween val="midCat"/>
      </c:valAx>
      <c:valAx>
        <c:axId val="626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81</xdr:row>
      <xdr:rowOff>157162</xdr:rowOff>
    </xdr:from>
    <xdr:to>
      <xdr:col>13</xdr:col>
      <xdr:colOff>523875</xdr:colOff>
      <xdr:row>96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topLeftCell="A58" workbookViewId="0">
      <selection sqref="A1:D97"/>
    </sheetView>
  </sheetViews>
  <sheetFormatPr defaultRowHeight="15" x14ac:dyDescent="0.25"/>
  <cols>
    <col min="1" max="1" width="15" customWidth="1"/>
    <col min="3" max="3" width="28.85546875" customWidth="1"/>
    <col min="4" max="4" width="2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</v>
      </c>
      <c r="B2">
        <v>93.11</v>
      </c>
      <c r="C2">
        <v>92.29</v>
      </c>
      <c r="D2">
        <v>0.17</v>
      </c>
    </row>
    <row r="3" spans="1:4" x14ac:dyDescent="0.25">
      <c r="A3">
        <v>78</v>
      </c>
      <c r="B3">
        <v>91.93</v>
      </c>
      <c r="C3">
        <v>92.54</v>
      </c>
      <c r="D3">
        <v>0.17</v>
      </c>
    </row>
    <row r="4" spans="1:4" x14ac:dyDescent="0.25">
      <c r="A4">
        <v>140</v>
      </c>
      <c r="B4">
        <v>87.82</v>
      </c>
      <c r="C4">
        <v>89.09</v>
      </c>
      <c r="D4">
        <v>-1.84</v>
      </c>
    </row>
    <row r="5" spans="1:4" x14ac:dyDescent="0.25">
      <c r="A5">
        <v>203</v>
      </c>
      <c r="B5">
        <v>80</v>
      </c>
      <c r="C5">
        <v>81.02</v>
      </c>
      <c r="D5">
        <v>-2.23</v>
      </c>
    </row>
    <row r="6" spans="1:4" x14ac:dyDescent="0.25">
      <c r="A6">
        <v>265</v>
      </c>
      <c r="B6">
        <v>66.7</v>
      </c>
      <c r="C6">
        <v>68.86</v>
      </c>
      <c r="D6">
        <v>-3.21</v>
      </c>
    </row>
    <row r="7" spans="1:4" x14ac:dyDescent="0.25">
      <c r="A7">
        <v>327</v>
      </c>
      <c r="B7">
        <v>47.24</v>
      </c>
      <c r="C7">
        <v>51.58</v>
      </c>
      <c r="D7">
        <v>-5.31</v>
      </c>
    </row>
    <row r="8" spans="1:4" x14ac:dyDescent="0.25">
      <c r="A8">
        <v>390</v>
      </c>
      <c r="B8">
        <v>26.41</v>
      </c>
      <c r="C8">
        <v>33.659999999999997</v>
      </c>
      <c r="D8">
        <v>-3.81</v>
      </c>
    </row>
    <row r="9" spans="1:4" x14ac:dyDescent="0.25">
      <c r="A9">
        <v>452</v>
      </c>
      <c r="B9">
        <v>15.84</v>
      </c>
      <c r="C9">
        <v>18.43</v>
      </c>
      <c r="D9">
        <v>-0.57999999999999996</v>
      </c>
    </row>
    <row r="10" spans="1:4" x14ac:dyDescent="0.25">
      <c r="A10">
        <v>515</v>
      </c>
      <c r="B10">
        <v>13.59</v>
      </c>
      <c r="C10">
        <v>13.31</v>
      </c>
      <c r="D10">
        <v>1.97</v>
      </c>
    </row>
    <row r="11" spans="1:4" x14ac:dyDescent="0.25">
      <c r="A11">
        <v>577</v>
      </c>
      <c r="B11">
        <v>18.579999999999998</v>
      </c>
      <c r="C11">
        <v>15.62</v>
      </c>
      <c r="D11">
        <v>1.97</v>
      </c>
    </row>
    <row r="12" spans="1:4" x14ac:dyDescent="0.25">
      <c r="A12">
        <v>639</v>
      </c>
      <c r="B12">
        <v>34.229999999999997</v>
      </c>
      <c r="C12">
        <v>28.42</v>
      </c>
      <c r="D12">
        <v>3.21</v>
      </c>
    </row>
    <row r="13" spans="1:4" x14ac:dyDescent="0.25">
      <c r="A13">
        <v>702</v>
      </c>
      <c r="B13">
        <v>51.35</v>
      </c>
      <c r="C13">
        <v>42.24</v>
      </c>
      <c r="D13">
        <v>7.34</v>
      </c>
    </row>
    <row r="14" spans="1:4" x14ac:dyDescent="0.25">
      <c r="A14">
        <v>764</v>
      </c>
      <c r="B14">
        <v>70.510000000000005</v>
      </c>
      <c r="C14">
        <v>54.78</v>
      </c>
      <c r="D14">
        <v>13.08</v>
      </c>
    </row>
    <row r="15" spans="1:4" x14ac:dyDescent="0.25">
      <c r="A15">
        <v>827</v>
      </c>
      <c r="B15">
        <v>86.55</v>
      </c>
      <c r="C15">
        <v>64.900000000000006</v>
      </c>
      <c r="D15">
        <v>20.45</v>
      </c>
    </row>
    <row r="16" spans="1:4" x14ac:dyDescent="0.25">
      <c r="A16">
        <v>889</v>
      </c>
      <c r="B16">
        <v>94.38</v>
      </c>
      <c r="C16">
        <v>74.5</v>
      </c>
      <c r="D16">
        <v>20.55</v>
      </c>
    </row>
    <row r="17" spans="1:4" x14ac:dyDescent="0.25">
      <c r="A17">
        <v>951</v>
      </c>
      <c r="B17">
        <v>99.07</v>
      </c>
      <c r="C17">
        <v>83.58</v>
      </c>
      <c r="D17">
        <v>16.329999999999998</v>
      </c>
    </row>
    <row r="18" spans="1:4" x14ac:dyDescent="0.25">
      <c r="A18">
        <v>1014</v>
      </c>
      <c r="B18">
        <v>99.76</v>
      </c>
      <c r="C18">
        <v>91.78</v>
      </c>
      <c r="D18">
        <v>9.86</v>
      </c>
    </row>
    <row r="19" spans="1:4" x14ac:dyDescent="0.25">
      <c r="A19">
        <v>1076</v>
      </c>
      <c r="B19">
        <v>99.66</v>
      </c>
      <c r="C19">
        <v>99.58</v>
      </c>
      <c r="D19">
        <v>1.23</v>
      </c>
    </row>
    <row r="20" spans="1:4" x14ac:dyDescent="0.25">
      <c r="A20">
        <v>1139</v>
      </c>
      <c r="B20">
        <v>99.36</v>
      </c>
      <c r="C20">
        <v>99.33</v>
      </c>
      <c r="D20">
        <v>0.1</v>
      </c>
    </row>
    <row r="21" spans="1:4" x14ac:dyDescent="0.25">
      <c r="A21">
        <v>1201</v>
      </c>
      <c r="B21">
        <v>99.36</v>
      </c>
      <c r="C21">
        <v>99.2</v>
      </c>
      <c r="D21">
        <v>0.16</v>
      </c>
    </row>
    <row r="22" spans="1:4" x14ac:dyDescent="0.25">
      <c r="A22">
        <v>1263</v>
      </c>
      <c r="B22">
        <v>99.56</v>
      </c>
      <c r="C22">
        <v>99.2</v>
      </c>
      <c r="D22">
        <v>0.16</v>
      </c>
    </row>
    <row r="23" spans="1:4" x14ac:dyDescent="0.25">
      <c r="A23">
        <v>1326</v>
      </c>
      <c r="B23">
        <v>99.46</v>
      </c>
      <c r="C23">
        <v>99.33</v>
      </c>
      <c r="D23">
        <v>0.2</v>
      </c>
    </row>
    <row r="24" spans="1:4" x14ac:dyDescent="0.25">
      <c r="A24">
        <v>1388</v>
      </c>
      <c r="B24">
        <v>99.36</v>
      </c>
      <c r="C24">
        <v>99.2</v>
      </c>
      <c r="D24">
        <v>0.16</v>
      </c>
    </row>
    <row r="25" spans="1:4" x14ac:dyDescent="0.25">
      <c r="A25">
        <v>1451</v>
      </c>
      <c r="B25">
        <v>99.46</v>
      </c>
      <c r="C25">
        <v>99.2</v>
      </c>
      <c r="D25">
        <v>0.13</v>
      </c>
    </row>
    <row r="26" spans="1:4" x14ac:dyDescent="0.25">
      <c r="A26">
        <v>1513</v>
      </c>
      <c r="B26">
        <v>99.46</v>
      </c>
      <c r="C26">
        <v>99.2</v>
      </c>
      <c r="D26">
        <v>0.16</v>
      </c>
    </row>
    <row r="27" spans="1:4" x14ac:dyDescent="0.25">
      <c r="A27">
        <v>1575</v>
      </c>
      <c r="B27">
        <v>99.46</v>
      </c>
      <c r="C27">
        <v>99.33</v>
      </c>
      <c r="D27">
        <v>0.2</v>
      </c>
    </row>
    <row r="28" spans="1:4" x14ac:dyDescent="0.25">
      <c r="A28">
        <v>1638</v>
      </c>
      <c r="B28">
        <v>99.46</v>
      </c>
      <c r="C28">
        <v>99.2</v>
      </c>
      <c r="D28">
        <v>0.26</v>
      </c>
    </row>
    <row r="29" spans="1:4" x14ac:dyDescent="0.25">
      <c r="A29">
        <v>1700</v>
      </c>
      <c r="B29">
        <v>99.46</v>
      </c>
      <c r="C29">
        <v>99.2</v>
      </c>
      <c r="D29">
        <v>0.26</v>
      </c>
    </row>
    <row r="30" spans="1:4" x14ac:dyDescent="0.25">
      <c r="A30">
        <v>1763</v>
      </c>
      <c r="B30">
        <v>99.46</v>
      </c>
      <c r="C30">
        <v>99.2</v>
      </c>
      <c r="D30">
        <v>0.26</v>
      </c>
    </row>
    <row r="31" spans="1:4" x14ac:dyDescent="0.25">
      <c r="A31">
        <v>1825</v>
      </c>
      <c r="B31">
        <v>99.46</v>
      </c>
      <c r="C31">
        <v>99.2</v>
      </c>
      <c r="D31">
        <v>0.2</v>
      </c>
    </row>
    <row r="32" spans="1:4" x14ac:dyDescent="0.25">
      <c r="A32">
        <v>1887</v>
      </c>
      <c r="B32">
        <v>98.68</v>
      </c>
      <c r="C32">
        <v>99.2</v>
      </c>
      <c r="D32">
        <v>0.26</v>
      </c>
    </row>
    <row r="33" spans="1:4" x14ac:dyDescent="0.25">
      <c r="A33">
        <v>1950</v>
      </c>
      <c r="B33">
        <v>95.75</v>
      </c>
      <c r="C33">
        <v>98.56</v>
      </c>
      <c r="D33">
        <v>-1.28</v>
      </c>
    </row>
    <row r="34" spans="1:4" x14ac:dyDescent="0.25">
      <c r="A34">
        <v>2012</v>
      </c>
      <c r="B34">
        <v>83.13</v>
      </c>
      <c r="C34">
        <v>86.4</v>
      </c>
      <c r="D34">
        <v>-1.26</v>
      </c>
    </row>
    <row r="35" spans="1:4" x14ac:dyDescent="0.25">
      <c r="A35">
        <v>2075</v>
      </c>
      <c r="B35">
        <v>54.57</v>
      </c>
      <c r="C35">
        <v>59.78</v>
      </c>
      <c r="D35">
        <v>-4.84</v>
      </c>
    </row>
    <row r="36" spans="1:4" x14ac:dyDescent="0.25">
      <c r="A36">
        <v>2137</v>
      </c>
      <c r="B36">
        <v>15.84</v>
      </c>
      <c r="C36">
        <v>24.19</v>
      </c>
      <c r="D36">
        <v>-0.89</v>
      </c>
    </row>
    <row r="37" spans="1:4" x14ac:dyDescent="0.25">
      <c r="A37">
        <v>2199</v>
      </c>
      <c r="B37">
        <v>0</v>
      </c>
      <c r="C37">
        <v>-2.56</v>
      </c>
      <c r="D37">
        <v>-0.26</v>
      </c>
    </row>
    <row r="38" spans="1:4" x14ac:dyDescent="0.25">
      <c r="A38">
        <v>2262</v>
      </c>
      <c r="B38">
        <v>0</v>
      </c>
      <c r="C38">
        <v>-0.9</v>
      </c>
      <c r="D38">
        <v>-1.92</v>
      </c>
    </row>
    <row r="39" spans="1:4" x14ac:dyDescent="0.25">
      <c r="A39">
        <v>2324</v>
      </c>
      <c r="B39">
        <v>0</v>
      </c>
      <c r="C39">
        <v>0.64</v>
      </c>
      <c r="D39">
        <v>-1.28</v>
      </c>
    </row>
    <row r="40" spans="1:4" x14ac:dyDescent="0.25">
      <c r="A40">
        <v>2387</v>
      </c>
      <c r="B40">
        <v>8.61</v>
      </c>
      <c r="C40">
        <v>2.0499999999999998</v>
      </c>
      <c r="D40">
        <v>3.19</v>
      </c>
    </row>
    <row r="41" spans="1:4" x14ac:dyDescent="0.25">
      <c r="A41">
        <v>2449</v>
      </c>
      <c r="B41">
        <v>28.36</v>
      </c>
      <c r="C41">
        <v>16</v>
      </c>
      <c r="D41">
        <v>9.6199999999999992</v>
      </c>
    </row>
    <row r="42" spans="1:4" x14ac:dyDescent="0.25">
      <c r="A42">
        <v>2511</v>
      </c>
      <c r="B42">
        <v>54.77</v>
      </c>
      <c r="C42">
        <v>30.59</v>
      </c>
      <c r="D42">
        <v>18.7</v>
      </c>
    </row>
    <row r="43" spans="1:4" x14ac:dyDescent="0.25">
      <c r="A43">
        <v>2574</v>
      </c>
      <c r="B43">
        <v>80.88</v>
      </c>
      <c r="C43">
        <v>44.42</v>
      </c>
      <c r="D43">
        <v>33.28</v>
      </c>
    </row>
    <row r="44" spans="1:4" x14ac:dyDescent="0.25">
      <c r="A44">
        <v>2636</v>
      </c>
      <c r="B44">
        <v>99.27</v>
      </c>
      <c r="C44">
        <v>55.68</v>
      </c>
      <c r="D44">
        <v>45.03</v>
      </c>
    </row>
    <row r="45" spans="1:4" x14ac:dyDescent="0.25">
      <c r="A45">
        <v>2699</v>
      </c>
      <c r="B45">
        <v>100.05</v>
      </c>
      <c r="C45">
        <v>66.05</v>
      </c>
      <c r="D45">
        <v>36.950000000000003</v>
      </c>
    </row>
    <row r="46" spans="1:4" x14ac:dyDescent="0.25">
      <c r="A46">
        <v>2761</v>
      </c>
      <c r="B46">
        <v>100.05</v>
      </c>
      <c r="C46">
        <v>75.39</v>
      </c>
      <c r="D46">
        <v>27.09</v>
      </c>
    </row>
    <row r="47" spans="1:4" x14ac:dyDescent="0.25">
      <c r="A47">
        <v>2823</v>
      </c>
      <c r="B47">
        <v>100.05</v>
      </c>
      <c r="C47">
        <v>84.99</v>
      </c>
      <c r="D47">
        <v>17.11</v>
      </c>
    </row>
    <row r="48" spans="1:4" x14ac:dyDescent="0.25">
      <c r="A48">
        <v>2886</v>
      </c>
      <c r="B48">
        <v>100.05</v>
      </c>
      <c r="C48">
        <v>92.8</v>
      </c>
      <c r="D48">
        <v>8.91</v>
      </c>
    </row>
    <row r="49" spans="1:4" x14ac:dyDescent="0.25">
      <c r="A49">
        <v>2948</v>
      </c>
      <c r="B49">
        <v>98.29</v>
      </c>
      <c r="C49">
        <v>99.2</v>
      </c>
      <c r="D49">
        <v>0.61</v>
      </c>
    </row>
    <row r="50" spans="1:4" x14ac:dyDescent="0.25">
      <c r="A50">
        <v>3011</v>
      </c>
      <c r="B50">
        <v>100.05</v>
      </c>
      <c r="C50">
        <v>99.07</v>
      </c>
      <c r="D50">
        <v>0.23</v>
      </c>
    </row>
    <row r="51" spans="1:4" x14ac:dyDescent="0.25">
      <c r="A51">
        <v>3073</v>
      </c>
      <c r="B51">
        <v>97.51</v>
      </c>
      <c r="C51">
        <v>99.33</v>
      </c>
      <c r="D51">
        <v>0.16</v>
      </c>
    </row>
    <row r="52" spans="1:4" x14ac:dyDescent="0.25">
      <c r="A52">
        <v>3135</v>
      </c>
      <c r="B52">
        <v>90.86</v>
      </c>
      <c r="C52">
        <v>92.67</v>
      </c>
      <c r="D52">
        <v>-1.36</v>
      </c>
    </row>
    <row r="53" spans="1:4" x14ac:dyDescent="0.25">
      <c r="A53">
        <v>3198</v>
      </c>
      <c r="B53">
        <v>82.25</v>
      </c>
      <c r="C53">
        <v>83.07</v>
      </c>
      <c r="D53">
        <v>-2.36</v>
      </c>
    </row>
    <row r="54" spans="1:4" x14ac:dyDescent="0.25">
      <c r="A54">
        <v>3260</v>
      </c>
      <c r="B54">
        <v>69.05</v>
      </c>
      <c r="C54">
        <v>71.94</v>
      </c>
      <c r="D54">
        <v>-4.0199999999999996</v>
      </c>
    </row>
    <row r="55" spans="1:4" x14ac:dyDescent="0.25">
      <c r="A55">
        <v>3323</v>
      </c>
      <c r="B55">
        <v>52.62</v>
      </c>
      <c r="C55">
        <v>57.98</v>
      </c>
      <c r="D55">
        <v>-5.42</v>
      </c>
    </row>
    <row r="56" spans="1:4" x14ac:dyDescent="0.25">
      <c r="A56">
        <v>3385</v>
      </c>
      <c r="B56">
        <v>35.79</v>
      </c>
      <c r="C56">
        <v>41.22</v>
      </c>
      <c r="D56">
        <v>-4.68</v>
      </c>
    </row>
    <row r="57" spans="1:4" x14ac:dyDescent="0.25">
      <c r="A57">
        <v>3447</v>
      </c>
      <c r="B57">
        <v>20.440000000000001</v>
      </c>
      <c r="C57">
        <v>26.88</v>
      </c>
      <c r="D57">
        <v>-2.5099999999999998</v>
      </c>
    </row>
    <row r="58" spans="1:4" x14ac:dyDescent="0.25">
      <c r="A58">
        <v>3510</v>
      </c>
      <c r="B58">
        <v>4.99</v>
      </c>
      <c r="C58">
        <v>8.6999999999999993</v>
      </c>
      <c r="D58">
        <v>-0.43</v>
      </c>
    </row>
    <row r="59" spans="1:4" x14ac:dyDescent="0.25">
      <c r="A59">
        <v>3572</v>
      </c>
      <c r="B59">
        <v>0</v>
      </c>
      <c r="C59">
        <v>1.92</v>
      </c>
      <c r="D59">
        <v>1.92</v>
      </c>
    </row>
    <row r="60" spans="1:4" x14ac:dyDescent="0.25">
      <c r="A60">
        <v>3635</v>
      </c>
      <c r="B60">
        <v>0</v>
      </c>
      <c r="C60">
        <v>-0.13</v>
      </c>
      <c r="D60">
        <v>0.64</v>
      </c>
    </row>
    <row r="61" spans="1:4" x14ac:dyDescent="0.25">
      <c r="A61">
        <v>3697</v>
      </c>
      <c r="B61">
        <v>0</v>
      </c>
      <c r="C61">
        <v>1.28</v>
      </c>
      <c r="D61">
        <v>-1.28</v>
      </c>
    </row>
    <row r="62" spans="1:4" x14ac:dyDescent="0.25">
      <c r="A62">
        <v>3759</v>
      </c>
      <c r="B62">
        <v>0</v>
      </c>
      <c r="C62">
        <v>1.28</v>
      </c>
      <c r="D62">
        <v>-1.28</v>
      </c>
    </row>
    <row r="63" spans="1:4" x14ac:dyDescent="0.25">
      <c r="A63">
        <v>3822</v>
      </c>
      <c r="B63">
        <v>5.28</v>
      </c>
      <c r="C63">
        <v>1.79</v>
      </c>
      <c r="D63">
        <v>2.0499999999999998</v>
      </c>
    </row>
    <row r="64" spans="1:4" x14ac:dyDescent="0.25">
      <c r="A64">
        <v>3884</v>
      </c>
      <c r="B64">
        <v>16.329999999999998</v>
      </c>
      <c r="C64">
        <v>16.13</v>
      </c>
      <c r="D64">
        <v>0.56999999999999995</v>
      </c>
    </row>
    <row r="65" spans="1:4" x14ac:dyDescent="0.25">
      <c r="A65">
        <v>3947</v>
      </c>
      <c r="B65">
        <v>29.05</v>
      </c>
      <c r="C65">
        <v>25.34</v>
      </c>
      <c r="D65">
        <v>2.73</v>
      </c>
    </row>
    <row r="66" spans="1:4" x14ac:dyDescent="0.25">
      <c r="A66">
        <v>4009</v>
      </c>
      <c r="B66">
        <v>42.15</v>
      </c>
      <c r="C66">
        <v>39.04</v>
      </c>
      <c r="D66">
        <v>2.86</v>
      </c>
    </row>
    <row r="67" spans="1:4" x14ac:dyDescent="0.25">
      <c r="A67">
        <v>4071</v>
      </c>
      <c r="B67">
        <v>56.04</v>
      </c>
      <c r="C67">
        <v>50.3</v>
      </c>
      <c r="D67">
        <v>6.08</v>
      </c>
    </row>
    <row r="68" spans="1:4" x14ac:dyDescent="0.25">
      <c r="A68">
        <v>4134</v>
      </c>
      <c r="B68">
        <v>68.260000000000005</v>
      </c>
      <c r="C68">
        <v>61.82</v>
      </c>
      <c r="D68">
        <v>6.08</v>
      </c>
    </row>
    <row r="69" spans="1:4" x14ac:dyDescent="0.25">
      <c r="A69">
        <v>4196</v>
      </c>
      <c r="B69">
        <v>75.31</v>
      </c>
      <c r="C69">
        <v>71.81</v>
      </c>
      <c r="D69">
        <v>4.79</v>
      </c>
    </row>
    <row r="70" spans="1:4" x14ac:dyDescent="0.25">
      <c r="A70">
        <v>4259</v>
      </c>
      <c r="B70">
        <v>75.989999999999995</v>
      </c>
      <c r="C70">
        <v>77.180000000000007</v>
      </c>
      <c r="D70">
        <v>-1.22</v>
      </c>
    </row>
    <row r="71" spans="1:4" x14ac:dyDescent="0.25">
      <c r="A71">
        <v>4321</v>
      </c>
      <c r="B71">
        <v>76.09</v>
      </c>
      <c r="C71">
        <v>77.180000000000007</v>
      </c>
      <c r="D71">
        <v>-1.19</v>
      </c>
    </row>
    <row r="72" spans="1:4" x14ac:dyDescent="0.25">
      <c r="A72">
        <v>4383</v>
      </c>
      <c r="B72">
        <v>75.989999999999995</v>
      </c>
      <c r="C72">
        <v>77.31</v>
      </c>
      <c r="D72">
        <v>-1.32</v>
      </c>
    </row>
    <row r="73" spans="1:4" x14ac:dyDescent="0.25">
      <c r="A73">
        <v>4446</v>
      </c>
      <c r="B73">
        <v>75.989999999999995</v>
      </c>
      <c r="C73">
        <v>77.180000000000007</v>
      </c>
      <c r="D73">
        <v>-1.19</v>
      </c>
    </row>
    <row r="74" spans="1:4" x14ac:dyDescent="0.25">
      <c r="A74">
        <v>4508</v>
      </c>
      <c r="B74">
        <v>75.989999999999995</v>
      </c>
      <c r="C74">
        <v>77.180000000000007</v>
      </c>
      <c r="D74">
        <v>-1.19</v>
      </c>
    </row>
    <row r="75" spans="1:4" x14ac:dyDescent="0.25">
      <c r="A75">
        <v>4571</v>
      </c>
      <c r="B75">
        <v>75.989999999999995</v>
      </c>
      <c r="C75">
        <v>77.180000000000007</v>
      </c>
      <c r="D75">
        <v>-1.19</v>
      </c>
    </row>
    <row r="76" spans="1:4" x14ac:dyDescent="0.25">
      <c r="A76">
        <v>4633</v>
      </c>
      <c r="B76">
        <v>76.09</v>
      </c>
      <c r="C76">
        <v>77.180000000000007</v>
      </c>
      <c r="D76">
        <v>-1.19</v>
      </c>
    </row>
    <row r="77" spans="1:4" x14ac:dyDescent="0.25">
      <c r="A77">
        <v>4695</v>
      </c>
      <c r="B77">
        <v>75.989999999999995</v>
      </c>
      <c r="C77">
        <v>77.180000000000007</v>
      </c>
      <c r="D77">
        <v>-1.19</v>
      </c>
    </row>
    <row r="78" spans="1:4" x14ac:dyDescent="0.25">
      <c r="A78">
        <v>4758</v>
      </c>
      <c r="B78">
        <v>75.989999999999995</v>
      </c>
      <c r="C78">
        <v>77.31</v>
      </c>
      <c r="D78">
        <v>-1.19</v>
      </c>
    </row>
    <row r="79" spans="1:4" x14ac:dyDescent="0.25">
      <c r="A79">
        <v>4820</v>
      </c>
      <c r="B79">
        <v>75.989999999999995</v>
      </c>
      <c r="C79">
        <v>77.31</v>
      </c>
      <c r="D79">
        <v>-1.1000000000000001</v>
      </c>
    </row>
    <row r="80" spans="1:4" x14ac:dyDescent="0.25">
      <c r="A80">
        <v>4883</v>
      </c>
      <c r="B80">
        <v>76.09</v>
      </c>
      <c r="C80">
        <v>77.44</v>
      </c>
      <c r="D80">
        <v>-1.32</v>
      </c>
    </row>
    <row r="81" spans="1:4" x14ac:dyDescent="0.25">
      <c r="A81">
        <v>4945</v>
      </c>
      <c r="B81">
        <v>75.989999999999995</v>
      </c>
      <c r="C81">
        <v>77.180000000000007</v>
      </c>
      <c r="D81">
        <v>-1.19</v>
      </c>
    </row>
    <row r="82" spans="1:4" x14ac:dyDescent="0.25">
      <c r="A82">
        <v>5007</v>
      </c>
      <c r="B82">
        <v>75.989999999999995</v>
      </c>
      <c r="C82">
        <v>77.31</v>
      </c>
      <c r="D82">
        <v>-1.35</v>
      </c>
    </row>
    <row r="83" spans="1:4" x14ac:dyDescent="0.25">
      <c r="A83">
        <v>5070</v>
      </c>
      <c r="B83">
        <v>75.989999999999995</v>
      </c>
      <c r="C83">
        <v>77.31</v>
      </c>
      <c r="D83">
        <v>-1.22</v>
      </c>
    </row>
    <row r="84" spans="1:4" x14ac:dyDescent="0.25">
      <c r="A84">
        <v>5132</v>
      </c>
      <c r="B84">
        <v>76.09</v>
      </c>
      <c r="C84">
        <v>77.44</v>
      </c>
      <c r="D84">
        <v>-1.19</v>
      </c>
    </row>
    <row r="85" spans="1:4" x14ac:dyDescent="0.25">
      <c r="A85">
        <v>5195</v>
      </c>
      <c r="B85">
        <v>75.989999999999995</v>
      </c>
      <c r="C85">
        <v>77.180000000000007</v>
      </c>
      <c r="D85">
        <v>-1.19</v>
      </c>
    </row>
    <row r="86" spans="1:4" x14ac:dyDescent="0.25">
      <c r="A86">
        <v>5257</v>
      </c>
      <c r="B86">
        <v>76.09</v>
      </c>
      <c r="C86">
        <v>77.31</v>
      </c>
      <c r="D86">
        <v>-1.19</v>
      </c>
    </row>
    <row r="87" spans="1:4" x14ac:dyDescent="0.25">
      <c r="A87">
        <v>5319</v>
      </c>
      <c r="B87">
        <v>75.989999999999995</v>
      </c>
      <c r="C87">
        <v>77.180000000000007</v>
      </c>
      <c r="D87">
        <v>-1.35</v>
      </c>
    </row>
    <row r="88" spans="1:4" x14ac:dyDescent="0.25">
      <c r="A88">
        <v>5382</v>
      </c>
      <c r="B88">
        <v>75.989999999999995</v>
      </c>
      <c r="C88">
        <v>77.180000000000007</v>
      </c>
      <c r="D88">
        <v>-1.19</v>
      </c>
    </row>
    <row r="89" spans="1:4" x14ac:dyDescent="0.25">
      <c r="A89">
        <v>5444</v>
      </c>
      <c r="B89">
        <v>76.09</v>
      </c>
      <c r="C89">
        <v>77.180000000000007</v>
      </c>
      <c r="D89">
        <v>-1.19</v>
      </c>
    </row>
    <row r="90" spans="1:4" x14ac:dyDescent="0.25">
      <c r="A90">
        <v>5507</v>
      </c>
      <c r="B90">
        <v>75.989999999999995</v>
      </c>
      <c r="C90">
        <v>77.180000000000007</v>
      </c>
      <c r="D90">
        <v>-1.19</v>
      </c>
    </row>
    <row r="91" spans="1:4" x14ac:dyDescent="0.25">
      <c r="A91">
        <v>5569</v>
      </c>
      <c r="B91">
        <v>75.989999999999995</v>
      </c>
      <c r="C91">
        <v>77.180000000000007</v>
      </c>
      <c r="D91">
        <v>-1.19</v>
      </c>
    </row>
    <row r="92" spans="1:4" x14ac:dyDescent="0.25">
      <c r="A92">
        <v>5631</v>
      </c>
      <c r="B92">
        <v>75.989999999999995</v>
      </c>
      <c r="C92">
        <v>77.180000000000007</v>
      </c>
      <c r="D92">
        <v>-1.19</v>
      </c>
    </row>
    <row r="93" spans="1:4" x14ac:dyDescent="0.25">
      <c r="A93">
        <v>5694</v>
      </c>
      <c r="B93">
        <v>75.989999999999995</v>
      </c>
      <c r="C93">
        <v>77.180000000000007</v>
      </c>
      <c r="D93">
        <v>-1.19</v>
      </c>
    </row>
    <row r="94" spans="1:4" x14ac:dyDescent="0.25">
      <c r="A94">
        <v>5756</v>
      </c>
      <c r="B94">
        <v>75.989999999999995</v>
      </c>
      <c r="C94">
        <v>77.180000000000007</v>
      </c>
      <c r="D94">
        <v>-1.19</v>
      </c>
    </row>
    <row r="95" spans="1:4" x14ac:dyDescent="0.25">
      <c r="A95">
        <v>5819</v>
      </c>
      <c r="B95">
        <v>75.989999999999995</v>
      </c>
      <c r="C95">
        <v>77.180000000000007</v>
      </c>
      <c r="D95">
        <v>-1.19</v>
      </c>
    </row>
    <row r="96" spans="1:4" x14ac:dyDescent="0.25">
      <c r="A96">
        <v>5881</v>
      </c>
      <c r="B96">
        <v>75.989999999999995</v>
      </c>
      <c r="C96">
        <v>77.180000000000007</v>
      </c>
      <c r="D96">
        <v>-1.19</v>
      </c>
    </row>
    <row r="97" spans="1:4" x14ac:dyDescent="0.25">
      <c r="A97">
        <v>5943</v>
      </c>
      <c r="B97">
        <v>76.09</v>
      </c>
      <c r="C97">
        <v>77.180000000000007</v>
      </c>
      <c r="D97">
        <v>-1.19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Technological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kdsouza</dc:creator>
  <cp:lastModifiedBy>kdsouza</cp:lastModifiedBy>
  <dcterms:created xsi:type="dcterms:W3CDTF">2016-03-13T20:28:19Z</dcterms:created>
  <dcterms:modified xsi:type="dcterms:W3CDTF">2016-03-13T20:33:20Z</dcterms:modified>
</cp:coreProperties>
</file>