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<sst xmlns="http://schemas.openxmlformats.org/spreadsheetml/2006/main" count="23" uniqueCount="23">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</sst>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K19" sqref="K19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42314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42308</v>
      </c>
      <c r="D6" s="19">
        <f t="shared" si="0"/>
        <v>42309</v>
      </c>
      <c r="E6" s="19">
        <f t="shared" si="0"/>
        <v>42310</v>
      </c>
      <c r="F6" s="19">
        <f t="shared" si="0"/>
        <v>42311</v>
      </c>
      <c r="G6" s="19">
        <f t="shared" si="0"/>
        <v>42312</v>
      </c>
      <c r="H6" s="19">
        <f t="shared" si="0"/>
        <v>42313</v>
      </c>
      <c r="I6" s="19">
        <f>G2</f>
        <v>42314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/>
      <c r="E9" s="27">
        <v>4</v>
      </c>
      <c r="F9" s="27">
        <v>1</v>
      </c>
      <c r="G9" s="27">
        <v>2</v>
      </c>
      <c r="H9" s="27"/>
      <c r="I9" s="27">
        <v>4</v>
      </c>
      <c r="J9" s="7"/>
      <c r="K9" s="25">
        <f t="shared" si="1"/>
        <v>11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2</v>
      </c>
      <c r="G11" s="29">
        <v>2</v>
      </c>
      <c r="H11" s="29"/>
      <c r="I11" s="28"/>
      <c r="J11" s="7"/>
      <c r="K11" s="25">
        <f t="shared" si="1"/>
        <v>4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0</v>
      </c>
      <c r="E13" s="32">
        <f t="shared" si="2"/>
        <v>4</v>
      </c>
      <c r="F13" s="32">
        <f t="shared" si="2"/>
        <v>3</v>
      </c>
      <c r="G13" s="32">
        <f t="shared" si="2"/>
        <v>4</v>
      </c>
      <c r="H13" s="32">
        <f t="shared" si="2"/>
        <v>0</v>
      </c>
      <c r="I13" s="32">
        <f t="shared" si="2"/>
        <v>4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15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2015-11-07T16:12:49Z</dcterms:modified>
</cp:coreProperties>
</file>