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<sst xmlns="http://schemas.openxmlformats.org/spreadsheetml/2006/main" count="24" uniqueCount="24">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</sst>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I9" sqref="I9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0.5</v>
      </c>
      <c r="D8" s="35">
        <v>1</v>
      </c>
      <c r="E8" s="35">
        <v>1</v>
      </c>
      <c r="F8" s="36">
        <v>0</v>
      </c>
      <c r="G8" s="36">
        <v>0</v>
      </c>
      <c r="H8" s="36">
        <v>0.5</v>
      </c>
      <c r="I8" s="36">
        <v>1.5</v>
      </c>
      <c r="J8" s="20"/>
      <c r="K8" s="36">
        <f>SUM(C8:I8)</f>
        <v>4.5</v>
      </c>
    </row>
    <row r="9" spans="1:13" ht="18.75" customHeight="1" x14ac:dyDescent="0.2">
      <c r="A9" s="49"/>
      <c r="B9" s="21" t="s">
        <v>11</v>
      </c>
      <c r="C9" s="37">
        <v>0</v>
      </c>
      <c r="D9" s="37">
        <v>0</v>
      </c>
      <c r="E9" s="37">
        <v>0</v>
      </c>
      <c r="F9" s="37">
        <v>0</v>
      </c>
      <c r="G9" s="37">
        <v>1</v>
      </c>
      <c r="H9" s="37"/>
      <c r="I9" s="37"/>
      <c r="J9" s="20"/>
      <c r="K9" s="36">
        <f>SUM(C9:I9)</f>
        <v>1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0</v>
      </c>
      <c r="E11" s="38">
        <v>1</v>
      </c>
      <c r="F11" s="38">
        <v>1.5</v>
      </c>
      <c r="G11" s="38">
        <v>2</v>
      </c>
      <c r="H11" s="38">
        <v>0</v>
      </c>
      <c r="I11" s="38">
        <v>0</v>
      </c>
      <c r="J11" s="20"/>
      <c r="K11" s="36">
        <f>SUM(C11:I11)</f>
        <v>4.5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0.5</v>
      </c>
      <c r="D13" s="39">
        <f t="shared" ref="D13:I13" si="1">SUM(D8:D11)</f>
        <v>1</v>
      </c>
      <c r="E13" s="39">
        <f t="shared" si="1"/>
        <v>2</v>
      </c>
      <c r="F13" s="39">
        <f t="shared" si="1"/>
        <v>1.5</v>
      </c>
      <c r="G13" s="39">
        <f t="shared" si="1"/>
        <v>3</v>
      </c>
      <c r="H13" s="39">
        <f t="shared" si="1"/>
        <v>0.5</v>
      </c>
      <c r="I13" s="39">
        <f t="shared" si="1"/>
        <v>1.5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10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2015-09-04T20:44:25Z</dcterms:modified>
</cp:coreProperties>
</file>