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<sst xmlns="http://schemas.openxmlformats.org/spreadsheetml/2006/main" count="23" uniqueCount="23">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</sst>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42293.0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10/10</v>
      </c>
      <c r="D6" s="26" t="str">
        <f t="shared" si="1"/>
        <v>10/11</v>
      </c>
      <c r="E6" s="26" t="str">
        <f t="shared" si="1"/>
        <v>10/12</v>
      </c>
      <c r="F6" s="26" t="str">
        <f t="shared" si="1"/>
        <v>10/13</v>
      </c>
      <c r="G6" s="26" t="str">
        <f t="shared" si="1"/>
        <v>10/14</v>
      </c>
      <c r="H6" s="26" t="str">
        <f t="shared" si="1"/>
        <v>10/15</v>
      </c>
      <c r="I6" s="26" t="str">
        <f>G2</f>
        <v>10/16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/>
      <c r="F9" s="36"/>
      <c r="G9" s="36"/>
      <c r="H9" s="36">
        <v>2.0</v>
      </c>
      <c r="I9" s="36"/>
      <c r="J9" s="11"/>
      <c r="K9" s="34" t="str">
        <f t="shared" si="2"/>
        <v>2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>
        <v>2.0</v>
      </c>
      <c r="F11" s="39">
        <v>4.0</v>
      </c>
      <c r="G11" s="39">
        <v>3.0</v>
      </c>
      <c r="H11" s="39">
        <v>2.0</v>
      </c>
      <c r="I11" s="38"/>
      <c r="J11" s="11"/>
      <c r="K11" s="34" t="str">
        <f t="shared" si="2"/>
        <v>11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2</v>
      </c>
      <c r="F13" s="42" t="str">
        <f t="shared" si="3"/>
        <v>4</v>
      </c>
      <c r="G13" s="42" t="str">
        <f t="shared" si="3"/>
        <v>3</v>
      </c>
      <c r="H13" s="42" t="str">
        <f t="shared" si="3"/>
        <v>4</v>
      </c>
      <c r="I13" s="42" t="str">
        <f t="shared" si="3"/>
        <v>0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13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