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5600" windowHeight="19040" tabRatio="500"/>
  </bookViews>
  <sheets>
    <sheet name="2013-08-21T22-23-31-Squa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'2013-08-21T22-23-31-Squat.csv'!$F$1:$F$91</c:f>
              <c:numCache>
                <c:formatCode>General</c:formatCode>
                <c:ptCount val="91"/>
                <c:pt idx="0">
                  <c:v>0.841770412831421</c:v>
                </c:pt>
                <c:pt idx="1">
                  <c:v>0.854868628231924</c:v>
                </c:pt>
                <c:pt idx="2">
                  <c:v>0.827690150324048</c:v>
                </c:pt>
                <c:pt idx="3">
                  <c:v>0.825026947102804</c:v>
                </c:pt>
                <c:pt idx="4">
                  <c:v>0.734910635577104</c:v>
                </c:pt>
                <c:pt idx="5">
                  <c:v>0.90217531920681</c:v>
                </c:pt>
                <c:pt idx="6">
                  <c:v>0.736009842631226</c:v>
                </c:pt>
                <c:pt idx="7">
                  <c:v>0.723444522491376</c:v>
                </c:pt>
                <c:pt idx="8">
                  <c:v>0.860719375965137</c:v>
                </c:pt>
                <c:pt idx="9">
                  <c:v>0.836096142675385</c:v>
                </c:pt>
                <c:pt idx="10">
                  <c:v>0.884293197902823</c:v>
                </c:pt>
                <c:pt idx="11">
                  <c:v>0.95013112916089</c:v>
                </c:pt>
                <c:pt idx="12">
                  <c:v>0.862929189181632</c:v>
                </c:pt>
                <c:pt idx="13">
                  <c:v>0.769153836840505</c:v>
                </c:pt>
                <c:pt idx="14">
                  <c:v>1.013503541190557</c:v>
                </c:pt>
                <c:pt idx="15">
                  <c:v>1.173500909809301</c:v>
                </c:pt>
                <c:pt idx="16">
                  <c:v>1.25644066286521</c:v>
                </c:pt>
                <c:pt idx="17">
                  <c:v>1.256235432508428</c:v>
                </c:pt>
                <c:pt idx="18">
                  <c:v>1.074077182491302</c:v>
                </c:pt>
                <c:pt idx="19">
                  <c:v>0.949357883526</c:v>
                </c:pt>
                <c:pt idx="20">
                  <c:v>1.25880209533225</c:v>
                </c:pt>
                <c:pt idx="21">
                  <c:v>0.817808028304212</c:v>
                </c:pt>
                <c:pt idx="22">
                  <c:v>1.897891335885653</c:v>
                </c:pt>
                <c:pt idx="23">
                  <c:v>1.72061408059524</c:v>
                </c:pt>
                <c:pt idx="24">
                  <c:v>1.428626052632131</c:v>
                </c:pt>
                <c:pt idx="25">
                  <c:v>1.227194452345848</c:v>
                </c:pt>
                <c:pt idx="26">
                  <c:v>1.019657425613575</c:v>
                </c:pt>
                <c:pt idx="27">
                  <c:v>0.772583496889944</c:v>
                </c:pt>
                <c:pt idx="28">
                  <c:v>0.702879196732788</c:v>
                </c:pt>
                <c:pt idx="29">
                  <c:v>0.680972484839725</c:v>
                </c:pt>
                <c:pt idx="30">
                  <c:v>0.622547384439558</c:v>
                </c:pt>
                <c:pt idx="31">
                  <c:v>0.527228093450468</c:v>
                </c:pt>
                <c:pt idx="32">
                  <c:v>0.702981532987203</c:v>
                </c:pt>
                <c:pt idx="33">
                  <c:v>0.832305412463908</c:v>
                </c:pt>
                <c:pt idx="34">
                  <c:v>0.949952661421523</c:v>
                </c:pt>
                <c:pt idx="35">
                  <c:v>0.825026947102804</c:v>
                </c:pt>
                <c:pt idx="36">
                  <c:v>0.771135672897756</c:v>
                </c:pt>
                <c:pt idx="37">
                  <c:v>1.049142819619493</c:v>
                </c:pt>
                <c:pt idx="38">
                  <c:v>1.12469494982765</c:v>
                </c:pt>
                <c:pt idx="39">
                  <c:v>0.64477450358139</c:v>
                </c:pt>
                <c:pt idx="40">
                  <c:v>0.87841994228836</c:v>
                </c:pt>
                <c:pt idx="41">
                  <c:v>1.028520830131226</c:v>
                </c:pt>
                <c:pt idx="42">
                  <c:v>0.770358711874656</c:v>
                </c:pt>
                <c:pt idx="43">
                  <c:v>0.773629980311264</c:v>
                </c:pt>
                <c:pt idx="44">
                  <c:v>0.625367803204</c:v>
                </c:pt>
                <c:pt idx="45">
                  <c:v>0.662017225924248</c:v>
                </c:pt>
                <c:pt idx="46">
                  <c:v>0.759203125550117</c:v>
                </c:pt>
                <c:pt idx="47">
                  <c:v>0.844712899149369</c:v>
                </c:pt>
                <c:pt idx="48">
                  <c:v>0.876018987612499</c:v>
                </c:pt>
                <c:pt idx="49">
                  <c:v>0.90365423881329</c:v>
                </c:pt>
                <c:pt idx="50">
                  <c:v>0.989863458390192</c:v>
                </c:pt>
                <c:pt idx="51">
                  <c:v>0.990045656307744</c:v>
                </c:pt>
                <c:pt idx="52">
                  <c:v>1.014394692276857</c:v>
                </c:pt>
                <c:pt idx="53">
                  <c:v>1.100744721196992</c:v>
                </c:pt>
                <c:pt idx="54">
                  <c:v>1.170065284523714</c:v>
                </c:pt>
                <c:pt idx="55">
                  <c:v>1.470881584192865</c:v>
                </c:pt>
                <c:pt idx="56">
                  <c:v>1.234948461421522</c:v>
                </c:pt>
                <c:pt idx="57">
                  <c:v>1.262228386972785</c:v>
                </c:pt>
                <c:pt idx="58">
                  <c:v>1.09975239400464</c:v>
                </c:pt>
                <c:pt idx="59">
                  <c:v>0.94962549786129</c:v>
                </c:pt>
                <c:pt idx="60">
                  <c:v>0.79816731228441</c:v>
                </c:pt>
                <c:pt idx="61">
                  <c:v>0.646294698171194</c:v>
                </c:pt>
                <c:pt idx="62">
                  <c:v>0.619949579971313</c:v>
                </c:pt>
                <c:pt idx="63">
                  <c:v>0.702674529806786</c:v>
                </c:pt>
                <c:pt idx="64">
                  <c:v>0.849347186688116</c:v>
                </c:pt>
                <c:pt idx="65">
                  <c:v>0.94588209568609</c:v>
                </c:pt>
                <c:pt idx="66">
                  <c:v>0.92583649912784</c:v>
                </c:pt>
                <c:pt idx="67">
                  <c:v>0.606804294075074</c:v>
                </c:pt>
                <c:pt idx="68">
                  <c:v>0.797567612670288</c:v>
                </c:pt>
                <c:pt idx="69">
                  <c:v>0.914128089612212</c:v>
                </c:pt>
                <c:pt idx="70">
                  <c:v>1.072369974386881</c:v>
                </c:pt>
                <c:pt idx="71">
                  <c:v>0.93886092434669</c:v>
                </c:pt>
                <c:pt idx="72">
                  <c:v>0.71116753955625</c:v>
                </c:pt>
                <c:pt idx="73">
                  <c:v>0.523247013171423</c:v>
                </c:pt>
                <c:pt idx="74">
                  <c:v>0.6131203517208</c:v>
                </c:pt>
                <c:pt idx="75">
                  <c:v>0.742674920203092</c:v>
                </c:pt>
                <c:pt idx="76">
                  <c:v>0.78873457631329</c:v>
                </c:pt>
                <c:pt idx="77">
                  <c:v>0.782459237463907</c:v>
                </c:pt>
                <c:pt idx="78">
                  <c:v>0.95406177762794</c:v>
                </c:pt>
                <c:pt idx="79">
                  <c:v>0.848728555339622</c:v>
                </c:pt>
                <c:pt idx="80">
                  <c:v>0.898266399602489</c:v>
                </c:pt>
                <c:pt idx="81">
                  <c:v>1.014486911007108</c:v>
                </c:pt>
                <c:pt idx="82">
                  <c:v>1.19305353444601</c:v>
                </c:pt>
                <c:pt idx="83">
                  <c:v>1.351243063176636</c:v>
                </c:pt>
                <c:pt idx="84">
                  <c:v>1.34907997346096</c:v>
                </c:pt>
                <c:pt idx="85">
                  <c:v>1.121040732198252</c:v>
                </c:pt>
                <c:pt idx="86">
                  <c:v>0.969354671966772</c:v>
                </c:pt>
                <c:pt idx="87">
                  <c:v>0.848391203328772</c:v>
                </c:pt>
                <c:pt idx="88">
                  <c:v>0.785701981698822</c:v>
                </c:pt>
                <c:pt idx="89">
                  <c:v>0.771350077706544</c:v>
                </c:pt>
                <c:pt idx="90">
                  <c:v>0.70239315515922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66392"/>
        <c:axId val="2113967800"/>
      </c:lineChart>
      <c:catAx>
        <c:axId val="211396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967800"/>
        <c:crosses val="autoZero"/>
        <c:auto val="1"/>
        <c:lblAlgn val="ctr"/>
        <c:lblOffset val="100"/>
        <c:noMultiLvlLbl val="0"/>
      </c:catAx>
      <c:valAx>
        <c:axId val="2113967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96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3</xdr:row>
      <xdr:rowOff>171450</xdr:rowOff>
    </xdr:from>
    <xdr:to>
      <xdr:col>17</xdr:col>
      <xdr:colOff>88900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tabSelected="1" showRuler="0" workbookViewId="0">
      <selection activeCell="F22" sqref="F22"/>
    </sheetView>
  </sheetViews>
  <sheetFormatPr baseColWidth="10" defaultRowHeight="15" x14ac:dyDescent="0"/>
  <sheetData>
    <row r="1" spans="1:6">
      <c r="A1">
        <v>1377138211858</v>
      </c>
      <c r="B1">
        <v>-0.42579651000000002</v>
      </c>
      <c r="C1">
        <v>-0.91748046999999999</v>
      </c>
      <c r="D1">
        <v>-0.13613892</v>
      </c>
      <c r="F1">
        <f>C1*C1</f>
        <v>0.84177041283142084</v>
      </c>
    </row>
    <row r="2" spans="1:6">
      <c r="A2">
        <v>1377138211960</v>
      </c>
      <c r="B2">
        <v>-0.45031737999999999</v>
      </c>
      <c r="C2">
        <v>-0.92459106000000002</v>
      </c>
      <c r="D2">
        <v>-0.1181488</v>
      </c>
      <c r="F2">
        <f t="shared" ref="F2:F65" si="0">C2*C2</f>
        <v>0.85486862823192367</v>
      </c>
    </row>
    <row r="3" spans="1:6">
      <c r="A3">
        <v>1377138212061</v>
      </c>
      <c r="B3">
        <v>-0.42671204000000001</v>
      </c>
      <c r="C3">
        <v>-0.90977478000000001</v>
      </c>
      <c r="D3">
        <v>-0.12756348000000001</v>
      </c>
      <c r="F3">
        <f t="shared" si="0"/>
        <v>0.82769015032404836</v>
      </c>
    </row>
    <row r="4" spans="1:6">
      <c r="A4">
        <v>1377138212162</v>
      </c>
      <c r="B4">
        <v>-0.40544128000000001</v>
      </c>
      <c r="C4">
        <v>-0.90830993999999998</v>
      </c>
      <c r="D4">
        <v>-0.12242126</v>
      </c>
      <c r="F4">
        <f t="shared" si="0"/>
        <v>0.82502694710280355</v>
      </c>
    </row>
    <row r="5" spans="1:6">
      <c r="A5">
        <v>1377138212263</v>
      </c>
      <c r="B5">
        <v>-0.38983153999999998</v>
      </c>
      <c r="C5">
        <v>-0.85726928999999996</v>
      </c>
      <c r="D5">
        <v>-0.13911438000000001</v>
      </c>
      <c r="F5">
        <f t="shared" si="0"/>
        <v>0.73491063557710401</v>
      </c>
    </row>
    <row r="6" spans="1:6">
      <c r="A6">
        <v>1377138212364</v>
      </c>
      <c r="B6">
        <v>-0.34562683</v>
      </c>
      <c r="C6">
        <v>-0.94982909999999998</v>
      </c>
      <c r="D6">
        <v>-8.3374019999999993E-2</v>
      </c>
      <c r="F6">
        <f t="shared" si="0"/>
        <v>0.90217531920680993</v>
      </c>
    </row>
    <row r="7" spans="1:6">
      <c r="A7">
        <v>1377138212465</v>
      </c>
      <c r="B7">
        <v>-0.47941589000000001</v>
      </c>
      <c r="C7">
        <v>-0.85791015999999998</v>
      </c>
      <c r="D7">
        <v>-9.3338009999999999E-2</v>
      </c>
      <c r="F7">
        <f t="shared" si="0"/>
        <v>0.7360098426312256</v>
      </c>
    </row>
    <row r="8" spans="1:6">
      <c r="A8">
        <v>1377138212565</v>
      </c>
      <c r="B8">
        <v>-0.23440552000000001</v>
      </c>
      <c r="C8">
        <v>-0.85055541999999995</v>
      </c>
      <c r="D8">
        <v>-8.363342E-2</v>
      </c>
      <c r="F8">
        <f t="shared" si="0"/>
        <v>0.72344452249137636</v>
      </c>
    </row>
    <row r="9" spans="1:6">
      <c r="A9">
        <v>1377138212666</v>
      </c>
      <c r="B9">
        <v>-0.35816956</v>
      </c>
      <c r="C9">
        <v>-0.92774962999999999</v>
      </c>
      <c r="D9">
        <v>-4.9133299999999998E-2</v>
      </c>
      <c r="F9">
        <f t="shared" si="0"/>
        <v>0.86071937596513692</v>
      </c>
    </row>
    <row r="10" spans="1:6">
      <c r="A10">
        <v>1377138212766</v>
      </c>
      <c r="B10">
        <v>-0.28369140999999998</v>
      </c>
      <c r="C10">
        <v>-0.91438293000000004</v>
      </c>
      <c r="D10">
        <v>-2.0095829999999999E-2</v>
      </c>
      <c r="F10">
        <f t="shared" si="0"/>
        <v>0.83609614267538501</v>
      </c>
    </row>
    <row r="11" spans="1:6">
      <c r="A11">
        <v>1377138212867</v>
      </c>
      <c r="B11">
        <v>-0.13471985</v>
      </c>
      <c r="C11">
        <v>-0.94036865000000003</v>
      </c>
      <c r="D11">
        <v>3.8528439999999997E-2</v>
      </c>
      <c r="F11">
        <f t="shared" si="0"/>
        <v>0.88429319790282257</v>
      </c>
    </row>
    <row r="12" spans="1:6">
      <c r="A12">
        <v>1377138212969</v>
      </c>
      <c r="B12">
        <v>-6.8054199999999995E-2</v>
      </c>
      <c r="C12">
        <v>-0.97474669999999997</v>
      </c>
      <c r="D12">
        <v>-4.3334999999999997E-3</v>
      </c>
      <c r="F12">
        <f t="shared" si="0"/>
        <v>0.95013112916088993</v>
      </c>
    </row>
    <row r="13" spans="1:6">
      <c r="A13">
        <v>1377138213070</v>
      </c>
      <c r="B13">
        <v>1.017761E-2</v>
      </c>
      <c r="C13">
        <v>-0.92893981999999997</v>
      </c>
      <c r="D13">
        <v>-3.57056E-3</v>
      </c>
      <c r="F13">
        <f t="shared" si="0"/>
        <v>0.86292918918163231</v>
      </c>
    </row>
    <row r="14" spans="1:6">
      <c r="A14">
        <v>1377138213171</v>
      </c>
      <c r="B14">
        <v>0.14663696000000001</v>
      </c>
      <c r="C14">
        <v>-0.87701415999999999</v>
      </c>
      <c r="D14">
        <v>1.526E-5</v>
      </c>
      <c r="F14">
        <f t="shared" si="0"/>
        <v>0.76915383684050553</v>
      </c>
    </row>
    <row r="15" spans="1:6">
      <c r="A15">
        <v>1377138213272</v>
      </c>
      <c r="B15">
        <v>0.10769653</v>
      </c>
      <c r="C15">
        <v>-1.0067291300000001</v>
      </c>
      <c r="D15">
        <v>7.3104859999999994E-2</v>
      </c>
      <c r="F15">
        <f t="shared" si="0"/>
        <v>1.0135035411905571</v>
      </c>
    </row>
    <row r="16" spans="1:6">
      <c r="A16">
        <v>1377138213373</v>
      </c>
      <c r="B16">
        <v>0.14663696000000001</v>
      </c>
      <c r="C16">
        <v>-1.0832824700000001</v>
      </c>
      <c r="D16">
        <v>0.10351562</v>
      </c>
      <c r="F16">
        <f t="shared" si="0"/>
        <v>1.1735009098093012</v>
      </c>
    </row>
    <row r="17" spans="1:6">
      <c r="A17">
        <v>1377138213474</v>
      </c>
      <c r="B17">
        <v>0.18383789</v>
      </c>
      <c r="C17">
        <v>-1.12091064</v>
      </c>
      <c r="D17">
        <v>9.4909670000000002E-2</v>
      </c>
      <c r="F17">
        <f t="shared" si="0"/>
        <v>1.2564406628652096</v>
      </c>
    </row>
    <row r="18" spans="1:6">
      <c r="A18">
        <v>1377138213575</v>
      </c>
      <c r="B18">
        <v>0.23623657000000001</v>
      </c>
      <c r="C18">
        <v>-1.1208190899999999</v>
      </c>
      <c r="D18">
        <v>8.3236690000000002E-2</v>
      </c>
      <c r="F18">
        <f t="shared" si="0"/>
        <v>1.256235432508428</v>
      </c>
    </row>
    <row r="19" spans="1:6">
      <c r="A19">
        <v>1377138213676</v>
      </c>
      <c r="B19">
        <v>0.26237487999999998</v>
      </c>
      <c r="C19">
        <v>-1.03637695</v>
      </c>
      <c r="D19">
        <v>0.13476562</v>
      </c>
      <c r="F19">
        <f t="shared" si="0"/>
        <v>1.0740771824913025</v>
      </c>
    </row>
    <row r="20" spans="1:6">
      <c r="A20">
        <v>1377138213777</v>
      </c>
      <c r="B20">
        <v>0.32014464999999998</v>
      </c>
      <c r="C20">
        <v>-0.97434997999999995</v>
      </c>
      <c r="D20">
        <v>0.17744446</v>
      </c>
      <c r="F20">
        <f t="shared" si="0"/>
        <v>0.94935788352600026</v>
      </c>
    </row>
    <row r="21" spans="1:6">
      <c r="A21">
        <v>1377138213878</v>
      </c>
      <c r="B21">
        <v>0.30264281999999998</v>
      </c>
      <c r="C21">
        <v>-1.1219634999999999</v>
      </c>
      <c r="D21">
        <v>0.11808776999999999</v>
      </c>
      <c r="F21">
        <f t="shared" si="0"/>
        <v>1.2588020953322498</v>
      </c>
    </row>
    <row r="22" spans="1:6">
      <c r="A22">
        <v>1377138213978</v>
      </c>
      <c r="B22">
        <v>0.33253479000000002</v>
      </c>
      <c r="C22">
        <v>-0.90432738999999995</v>
      </c>
      <c r="D22">
        <v>0.49206543000000003</v>
      </c>
      <c r="F22">
        <f t="shared" si="0"/>
        <v>0.81780802830421206</v>
      </c>
    </row>
    <row r="23" spans="1:6">
      <c r="A23">
        <v>1377138214078</v>
      </c>
      <c r="B23">
        <v>6.5994259999999999E-2</v>
      </c>
      <c r="C23">
        <v>-1.37763977</v>
      </c>
      <c r="D23">
        <v>9.1995240000000006E-2</v>
      </c>
      <c r="F23">
        <f t="shared" si="0"/>
        <v>1.8978913358856531</v>
      </c>
    </row>
    <row r="24" spans="1:6">
      <c r="A24">
        <v>1377138214180</v>
      </c>
      <c r="B24">
        <v>0.25871276999999998</v>
      </c>
      <c r="C24">
        <v>-1.3117217999999999</v>
      </c>
      <c r="D24">
        <v>1.7318730000000001E-2</v>
      </c>
      <c r="F24">
        <f t="shared" si="0"/>
        <v>1.7206140805952399</v>
      </c>
    </row>
    <row r="25" spans="1:6">
      <c r="A25">
        <v>1377138214281</v>
      </c>
      <c r="B25">
        <v>0.25729370000000001</v>
      </c>
      <c r="C25">
        <v>-1.1952514599999999</v>
      </c>
      <c r="D25">
        <v>7.3806759999999999E-2</v>
      </c>
      <c r="F25">
        <f t="shared" si="0"/>
        <v>1.4286260526321315</v>
      </c>
    </row>
    <row r="26" spans="1:6">
      <c r="A26">
        <v>1377138214382</v>
      </c>
      <c r="B26">
        <v>0.21806334999999999</v>
      </c>
      <c r="C26">
        <v>-1.1077880899999999</v>
      </c>
      <c r="D26">
        <v>8.3755490000000002E-2</v>
      </c>
      <c r="F26">
        <f t="shared" si="0"/>
        <v>1.2271944523458478</v>
      </c>
    </row>
    <row r="27" spans="1:6">
      <c r="A27">
        <v>1377138214483</v>
      </c>
      <c r="B27">
        <v>0.21195984000000001</v>
      </c>
      <c r="C27">
        <v>-1.0097808800000001</v>
      </c>
      <c r="D27">
        <v>5.4473899999999999E-3</v>
      </c>
      <c r="F27">
        <f t="shared" si="0"/>
        <v>1.0196574256135746</v>
      </c>
    </row>
    <row r="28" spans="1:6">
      <c r="A28">
        <v>1377138214583</v>
      </c>
      <c r="B28">
        <v>6.5505980000000005E-2</v>
      </c>
      <c r="C28">
        <v>-0.87896728999999996</v>
      </c>
      <c r="D28">
        <v>-2.2491460000000001E-2</v>
      </c>
      <c r="F28">
        <f t="shared" si="0"/>
        <v>0.77258349688994399</v>
      </c>
    </row>
    <row r="29" spans="1:6">
      <c r="A29">
        <v>1377138214684</v>
      </c>
      <c r="B29">
        <v>0.14027405000000001</v>
      </c>
      <c r="C29">
        <v>-0.83837890999999998</v>
      </c>
      <c r="D29">
        <v>-6.607056E-2</v>
      </c>
      <c r="F29">
        <f t="shared" si="0"/>
        <v>0.70287919673278809</v>
      </c>
    </row>
    <row r="30" spans="1:6">
      <c r="A30">
        <v>1377138214785</v>
      </c>
      <c r="B30">
        <v>1.3153079999999999E-2</v>
      </c>
      <c r="C30">
        <v>-0.82521056999999998</v>
      </c>
      <c r="D30">
        <v>-0.1078186</v>
      </c>
      <c r="F30">
        <f t="shared" si="0"/>
        <v>0.68097248483972483</v>
      </c>
    </row>
    <row r="31" spans="1:6">
      <c r="A31">
        <v>1377138214886</v>
      </c>
      <c r="B31">
        <v>-0.10281372</v>
      </c>
      <c r="C31">
        <v>-0.78901672</v>
      </c>
      <c r="D31">
        <v>-6.4819340000000003E-2</v>
      </c>
      <c r="F31">
        <f t="shared" si="0"/>
        <v>0.62254738443955837</v>
      </c>
    </row>
    <row r="32" spans="1:6">
      <c r="A32">
        <v>1377138214987</v>
      </c>
      <c r="B32">
        <v>-0.26570128999999998</v>
      </c>
      <c r="C32">
        <v>-0.72610474000000003</v>
      </c>
      <c r="D32">
        <v>-2.867126E-2</v>
      </c>
      <c r="F32">
        <f t="shared" si="0"/>
        <v>0.52722809345046762</v>
      </c>
    </row>
    <row r="33" spans="1:6">
      <c r="A33">
        <v>1377138215089</v>
      </c>
      <c r="B33">
        <v>-0.29922484999999999</v>
      </c>
      <c r="C33">
        <v>-0.83843993999999999</v>
      </c>
      <c r="D33">
        <v>-7.1334839999999997E-2</v>
      </c>
      <c r="F33">
        <f t="shared" si="0"/>
        <v>0.70298153298720356</v>
      </c>
    </row>
    <row r="34" spans="1:6">
      <c r="A34">
        <v>1377138215190</v>
      </c>
      <c r="B34">
        <v>-0.23829650999999999</v>
      </c>
      <c r="C34">
        <v>-0.91230774000000003</v>
      </c>
      <c r="D34">
        <v>-5.8898900000000001E-3</v>
      </c>
      <c r="F34">
        <f t="shared" si="0"/>
        <v>0.83230541246390766</v>
      </c>
    </row>
    <row r="35" spans="1:6">
      <c r="A35">
        <v>1377138215291</v>
      </c>
      <c r="B35">
        <v>-0.38310242</v>
      </c>
      <c r="C35">
        <v>-0.97465515000000003</v>
      </c>
      <c r="D35">
        <v>3.100586E-2</v>
      </c>
      <c r="F35">
        <f t="shared" si="0"/>
        <v>0.94995266142152257</v>
      </c>
    </row>
    <row r="36" spans="1:6">
      <c r="A36">
        <v>1377138215391</v>
      </c>
      <c r="B36">
        <v>-0.43334961</v>
      </c>
      <c r="C36">
        <v>-0.90830993999999998</v>
      </c>
      <c r="D36">
        <v>-4.8645019999999997E-2</v>
      </c>
      <c r="F36">
        <f t="shared" si="0"/>
        <v>0.82502694710280355</v>
      </c>
    </row>
    <row r="37" spans="1:6">
      <c r="A37">
        <v>1377138215492</v>
      </c>
      <c r="B37">
        <v>-0.41844176999999999</v>
      </c>
      <c r="C37">
        <v>-0.87814331000000001</v>
      </c>
      <c r="D37">
        <v>-3.523254E-2</v>
      </c>
      <c r="F37">
        <f t="shared" si="0"/>
        <v>0.77113567289775609</v>
      </c>
    </row>
    <row r="38" spans="1:6">
      <c r="A38">
        <v>1377138215593</v>
      </c>
      <c r="B38">
        <v>-0.50407409999999997</v>
      </c>
      <c r="C38">
        <v>-1.02427673</v>
      </c>
      <c r="D38">
        <v>3.15094E-2</v>
      </c>
      <c r="F38">
        <f t="shared" si="0"/>
        <v>1.0491428196194927</v>
      </c>
    </row>
    <row r="39" spans="1:6">
      <c r="A39">
        <v>1377138215694</v>
      </c>
      <c r="B39">
        <v>-0.19680786</v>
      </c>
      <c r="C39">
        <v>-1.06051636</v>
      </c>
      <c r="D39">
        <v>-5.9463500000000002E-2</v>
      </c>
      <c r="F39">
        <f t="shared" si="0"/>
        <v>1.1246949498276497</v>
      </c>
    </row>
    <row r="40" spans="1:6">
      <c r="A40">
        <v>1377138215795</v>
      </c>
      <c r="B40">
        <v>0.16294860999999999</v>
      </c>
      <c r="C40">
        <v>-0.80297852000000003</v>
      </c>
      <c r="D40">
        <v>-0.134552</v>
      </c>
      <c r="F40">
        <f t="shared" si="0"/>
        <v>0.64477450358139043</v>
      </c>
    </row>
    <row r="41" spans="1:6">
      <c r="A41">
        <v>1377138215896</v>
      </c>
      <c r="B41">
        <v>8.4350590000000003E-2</v>
      </c>
      <c r="C41">
        <v>-0.93724059999999998</v>
      </c>
      <c r="D41">
        <v>-0.16131592</v>
      </c>
      <c r="F41">
        <f t="shared" si="0"/>
        <v>0.87841994228835996</v>
      </c>
    </row>
    <row r="42" spans="1:6">
      <c r="A42">
        <v>1377138215996</v>
      </c>
      <c r="B42">
        <v>5.2581790000000003E-2</v>
      </c>
      <c r="C42">
        <v>-1.0141601600000001</v>
      </c>
      <c r="D42">
        <v>-0.21591187000000001</v>
      </c>
      <c r="F42">
        <f t="shared" si="0"/>
        <v>1.0285208301312259</v>
      </c>
    </row>
    <row r="43" spans="1:6">
      <c r="A43">
        <v>1377138216097</v>
      </c>
      <c r="B43">
        <v>-5.3314210000000001E-2</v>
      </c>
      <c r="C43">
        <v>-0.87770081</v>
      </c>
      <c r="D43">
        <v>-0.13435364</v>
      </c>
      <c r="F43">
        <f t="shared" si="0"/>
        <v>0.7703587118746561</v>
      </c>
    </row>
    <row r="44" spans="1:6">
      <c r="A44">
        <v>1377138216198</v>
      </c>
      <c r="B44">
        <v>-0.13754272000000001</v>
      </c>
      <c r="C44">
        <v>-0.87956237999999998</v>
      </c>
      <c r="D44">
        <v>-0.13667297</v>
      </c>
      <c r="F44">
        <f t="shared" si="0"/>
        <v>0.7736299803112644</v>
      </c>
    </row>
    <row r="45" spans="1:6">
      <c r="A45">
        <v>1377138216298</v>
      </c>
      <c r="B45">
        <v>0.11672974</v>
      </c>
      <c r="C45">
        <v>-0.790802</v>
      </c>
      <c r="D45">
        <v>-4.6752929999999998E-2</v>
      </c>
      <c r="F45">
        <f t="shared" si="0"/>
        <v>0.62536780320399998</v>
      </c>
    </row>
    <row r="46" spans="1:6">
      <c r="A46">
        <v>1377138216399</v>
      </c>
      <c r="B46">
        <v>0.24076843000000001</v>
      </c>
      <c r="C46">
        <v>-0.81364440999999998</v>
      </c>
      <c r="D46">
        <v>-5.9051499999999996E-3</v>
      </c>
      <c r="F46">
        <f t="shared" si="0"/>
        <v>0.66201722592424805</v>
      </c>
    </row>
    <row r="47" spans="1:6">
      <c r="A47">
        <v>1377138216499</v>
      </c>
      <c r="B47">
        <v>0.25486755</v>
      </c>
      <c r="C47">
        <v>-0.87132262999999999</v>
      </c>
      <c r="D47">
        <v>-6.2881469999999995E-2</v>
      </c>
      <c r="F47">
        <f t="shared" si="0"/>
        <v>0.75920312555011693</v>
      </c>
    </row>
    <row r="48" spans="1:6">
      <c r="A48">
        <v>1377138216599</v>
      </c>
      <c r="B48">
        <v>0.31323242000000001</v>
      </c>
      <c r="C48">
        <v>-0.91908263999999995</v>
      </c>
      <c r="D48">
        <v>-7.6797489999999996E-2</v>
      </c>
      <c r="F48">
        <f t="shared" si="0"/>
        <v>0.84471289914936953</v>
      </c>
    </row>
    <row r="49" spans="1:6">
      <c r="A49">
        <v>1377138216700</v>
      </c>
      <c r="B49">
        <v>0.38684081999999997</v>
      </c>
      <c r="C49">
        <v>-0.93595885999999995</v>
      </c>
      <c r="D49">
        <v>-0.10626221</v>
      </c>
      <c r="F49">
        <f t="shared" si="0"/>
        <v>0.87601898761249952</v>
      </c>
    </row>
    <row r="50" spans="1:6">
      <c r="A50">
        <v>1377138216801</v>
      </c>
      <c r="B50">
        <v>0.42652892999999997</v>
      </c>
      <c r="C50">
        <v>-0.95060730000000004</v>
      </c>
      <c r="D50">
        <v>-0.12956238</v>
      </c>
      <c r="F50">
        <f t="shared" si="0"/>
        <v>0.9036542388132901</v>
      </c>
    </row>
    <row r="51" spans="1:6">
      <c r="A51">
        <v>1377138216902</v>
      </c>
      <c r="B51">
        <v>0.45059204000000003</v>
      </c>
      <c r="C51">
        <v>-0.99491881999999998</v>
      </c>
      <c r="D51">
        <v>-0.10069275</v>
      </c>
      <c r="F51">
        <f t="shared" si="0"/>
        <v>0.98986345839019241</v>
      </c>
    </row>
    <row r="52" spans="1:6">
      <c r="A52">
        <v>1377138217003</v>
      </c>
      <c r="B52">
        <v>0.52687072999999995</v>
      </c>
      <c r="C52">
        <v>-0.99501037999999997</v>
      </c>
      <c r="D52">
        <v>-8.2077029999999995E-2</v>
      </c>
      <c r="F52">
        <f t="shared" si="0"/>
        <v>0.99004565630774433</v>
      </c>
    </row>
    <row r="53" spans="1:6">
      <c r="A53">
        <v>1377138217105</v>
      </c>
      <c r="B53">
        <v>0.48966979999999999</v>
      </c>
      <c r="C53">
        <v>-1.00717163</v>
      </c>
      <c r="D53">
        <v>-6.231689E-2</v>
      </c>
      <c r="F53">
        <f t="shared" si="0"/>
        <v>1.014394692276857</v>
      </c>
    </row>
    <row r="54" spans="1:6">
      <c r="A54">
        <v>1377138217206</v>
      </c>
      <c r="B54">
        <v>0.48861694</v>
      </c>
      <c r="C54">
        <v>-1.04916382</v>
      </c>
      <c r="D54">
        <v>-3.3905030000000003E-2</v>
      </c>
      <c r="F54">
        <f t="shared" si="0"/>
        <v>1.1007447211969923</v>
      </c>
    </row>
    <row r="55" spans="1:6">
      <c r="A55">
        <v>1377138217307</v>
      </c>
      <c r="B55">
        <v>0.53050231999999997</v>
      </c>
      <c r="C55">
        <v>-1.08169556</v>
      </c>
      <c r="D55">
        <v>-2.2247309999999999E-2</v>
      </c>
      <c r="F55">
        <f t="shared" si="0"/>
        <v>1.1700652845237136</v>
      </c>
    </row>
    <row r="56" spans="1:6">
      <c r="A56">
        <v>1377138217408</v>
      </c>
      <c r="B56">
        <v>0.60414124000000002</v>
      </c>
      <c r="C56">
        <v>-1.21279907</v>
      </c>
      <c r="D56">
        <v>-6.5872189999999997E-2</v>
      </c>
      <c r="F56">
        <f t="shared" si="0"/>
        <v>1.4708815841928649</v>
      </c>
    </row>
    <row r="57" spans="1:6">
      <c r="A57">
        <v>1377138217508</v>
      </c>
      <c r="B57">
        <v>0.46752929999999998</v>
      </c>
      <c r="C57">
        <v>-1.11128235</v>
      </c>
      <c r="D57">
        <v>-7.0205690000000001E-2</v>
      </c>
      <c r="F57">
        <f t="shared" si="0"/>
        <v>1.2349484614215225</v>
      </c>
    </row>
    <row r="58" spans="1:6">
      <c r="A58">
        <v>1377138217609</v>
      </c>
      <c r="B58">
        <v>0.49085999000000002</v>
      </c>
      <c r="C58">
        <v>-1.1234893800000001</v>
      </c>
      <c r="D58">
        <v>-9.9563600000000002E-2</v>
      </c>
      <c r="F58">
        <f t="shared" si="0"/>
        <v>1.2622283869727846</v>
      </c>
    </row>
    <row r="59" spans="1:6">
      <c r="A59">
        <v>1377138217710</v>
      </c>
      <c r="B59">
        <v>0.40115356000000002</v>
      </c>
      <c r="C59">
        <v>-1.0486907999999999</v>
      </c>
      <c r="D59">
        <v>-9.4146729999999998E-2</v>
      </c>
      <c r="F59">
        <f t="shared" si="0"/>
        <v>1.0997523940046399</v>
      </c>
    </row>
    <row r="60" spans="1:6">
      <c r="A60">
        <v>1377138217811</v>
      </c>
      <c r="B60">
        <v>0.33680725</v>
      </c>
      <c r="C60">
        <v>-0.97448729999999995</v>
      </c>
      <c r="D60">
        <v>-0.11050415</v>
      </c>
      <c r="F60">
        <f t="shared" si="0"/>
        <v>0.94962549786128991</v>
      </c>
    </row>
    <row r="61" spans="1:6">
      <c r="A61">
        <v>1377138217912</v>
      </c>
      <c r="B61">
        <v>0.30404662999999998</v>
      </c>
      <c r="C61">
        <v>-0.89340209999999998</v>
      </c>
      <c r="D61">
        <v>-7.91626E-2</v>
      </c>
      <c r="F61">
        <f t="shared" si="0"/>
        <v>0.79816731228440996</v>
      </c>
    </row>
    <row r="62" spans="1:6">
      <c r="A62">
        <v>1377138218012</v>
      </c>
      <c r="B62">
        <v>0.26768493999999998</v>
      </c>
      <c r="C62">
        <v>-0.80392456000000001</v>
      </c>
      <c r="D62">
        <v>-6.2454219999999998E-2</v>
      </c>
      <c r="F62">
        <f t="shared" si="0"/>
        <v>0.64629469817119367</v>
      </c>
    </row>
    <row r="63" spans="1:6">
      <c r="A63">
        <v>1377138218113</v>
      </c>
      <c r="B63">
        <v>7.7514650000000004E-2</v>
      </c>
      <c r="C63">
        <v>-0.78736877000000005</v>
      </c>
      <c r="D63">
        <v>3.6621100000000001E-3</v>
      </c>
      <c r="F63">
        <f t="shared" si="0"/>
        <v>0.61994957997131295</v>
      </c>
    </row>
    <row r="64" spans="1:6">
      <c r="A64">
        <v>1377138218214</v>
      </c>
      <c r="B64">
        <v>0.11123657000000001</v>
      </c>
      <c r="C64">
        <v>-0.83825684</v>
      </c>
      <c r="D64">
        <v>2.3086550000000001E-2</v>
      </c>
      <c r="F64">
        <f t="shared" si="0"/>
        <v>0.70267452980678557</v>
      </c>
    </row>
    <row r="65" spans="1:6">
      <c r="A65">
        <v>1377138218315</v>
      </c>
      <c r="B65">
        <v>0.10755919999999999</v>
      </c>
      <c r="C65">
        <v>-0.92160034000000002</v>
      </c>
      <c r="D65">
        <v>4.5166020000000001E-2</v>
      </c>
      <c r="F65">
        <f t="shared" si="0"/>
        <v>0.8493471866881156</v>
      </c>
    </row>
    <row r="66" spans="1:6">
      <c r="A66">
        <v>1377138218416</v>
      </c>
      <c r="B66">
        <v>-0.20874023</v>
      </c>
      <c r="C66">
        <v>-0.97256469999999995</v>
      </c>
      <c r="D66">
        <v>-6.2561039999999998E-2</v>
      </c>
      <c r="F66">
        <f t="shared" ref="F66:F129" si="1">C66*C66</f>
        <v>0.94588209568608994</v>
      </c>
    </row>
    <row r="67" spans="1:6">
      <c r="A67">
        <v>1377138218517</v>
      </c>
      <c r="B67">
        <v>0.13543701</v>
      </c>
      <c r="C67">
        <v>-0.96220397999999996</v>
      </c>
      <c r="D67">
        <v>-0.18139648</v>
      </c>
      <c r="F67">
        <f t="shared" si="1"/>
        <v>0.92583649912784027</v>
      </c>
    </row>
    <row r="68" spans="1:6">
      <c r="A68">
        <v>1377138218618</v>
      </c>
      <c r="B68">
        <v>-0.17910767</v>
      </c>
      <c r="C68">
        <v>-0.77897643999999999</v>
      </c>
      <c r="D68">
        <v>-0.15583801</v>
      </c>
      <c r="F68">
        <f t="shared" si="1"/>
        <v>0.60680429407507364</v>
      </c>
    </row>
    <row r="69" spans="1:6">
      <c r="A69">
        <v>1377138218719</v>
      </c>
      <c r="B69">
        <v>-0.17030334</v>
      </c>
      <c r="C69">
        <v>-0.89306640999999998</v>
      </c>
      <c r="D69">
        <v>-0.17463683999999999</v>
      </c>
      <c r="F69">
        <f t="shared" si="1"/>
        <v>0.79756761267028808</v>
      </c>
    </row>
    <row r="70" spans="1:6">
      <c r="A70">
        <v>1377138218820</v>
      </c>
      <c r="B70">
        <v>-9.6343990000000004E-2</v>
      </c>
      <c r="C70">
        <v>-0.95610046000000004</v>
      </c>
      <c r="D70">
        <v>-0.22189331000000001</v>
      </c>
      <c r="F70">
        <f t="shared" si="1"/>
        <v>0.9141280896122117</v>
      </c>
    </row>
    <row r="71" spans="1:6">
      <c r="A71">
        <v>1377138218921</v>
      </c>
      <c r="B71">
        <v>-4.5761110000000001E-2</v>
      </c>
      <c r="C71">
        <v>-1.0355529800000001</v>
      </c>
      <c r="D71">
        <v>-0.10931396</v>
      </c>
      <c r="F71">
        <f t="shared" si="1"/>
        <v>1.0723699743868806</v>
      </c>
    </row>
    <row r="72" spans="1:6">
      <c r="A72">
        <v>1377138219022</v>
      </c>
      <c r="B72">
        <v>-8.5678099999999993E-2</v>
      </c>
      <c r="C72">
        <v>-0.96894835999999995</v>
      </c>
      <c r="D72">
        <v>-6.5399170000000006E-2</v>
      </c>
      <c r="F72">
        <f t="shared" si="1"/>
        <v>0.93886092434668955</v>
      </c>
    </row>
    <row r="73" spans="1:6">
      <c r="A73">
        <v>1377138219124</v>
      </c>
      <c r="B73">
        <v>0.12939453000000001</v>
      </c>
      <c r="C73">
        <v>-0.84330749999999999</v>
      </c>
      <c r="D73">
        <v>-5.2719120000000001E-2</v>
      </c>
      <c r="F73">
        <f t="shared" si="1"/>
        <v>0.71116753955625001</v>
      </c>
    </row>
    <row r="74" spans="1:6">
      <c r="A74">
        <v>1377138219225</v>
      </c>
      <c r="B74">
        <v>0.23857117</v>
      </c>
      <c r="C74">
        <v>-0.72335815000000003</v>
      </c>
      <c r="D74">
        <v>-9.9502560000000004E-2</v>
      </c>
      <c r="F74">
        <f t="shared" si="1"/>
        <v>0.52324701317142253</v>
      </c>
    </row>
    <row r="75" spans="1:6">
      <c r="A75">
        <v>1377138219326</v>
      </c>
      <c r="B75">
        <v>0.33084106000000002</v>
      </c>
      <c r="C75">
        <v>-0.78302002000000004</v>
      </c>
      <c r="D75">
        <v>-0.13780212</v>
      </c>
      <c r="F75">
        <f t="shared" si="1"/>
        <v>0.61312035172080048</v>
      </c>
    </row>
    <row r="76" spans="1:6">
      <c r="A76">
        <v>1377138219427</v>
      </c>
      <c r="B76">
        <v>0.26208495999999998</v>
      </c>
      <c r="C76">
        <v>-0.86178589000000005</v>
      </c>
      <c r="D76">
        <v>-8.7921139999999995E-2</v>
      </c>
      <c r="F76">
        <f t="shared" si="1"/>
        <v>0.74267492020309223</v>
      </c>
    </row>
    <row r="77" spans="1:6">
      <c r="A77">
        <v>1377138219528</v>
      </c>
      <c r="B77">
        <v>0.45504760999999999</v>
      </c>
      <c r="C77">
        <v>-0.88810730000000004</v>
      </c>
      <c r="D77">
        <v>-6.8084720000000001E-2</v>
      </c>
      <c r="F77">
        <f t="shared" si="1"/>
        <v>0.78873457631329003</v>
      </c>
    </row>
    <row r="78" spans="1:6">
      <c r="A78">
        <v>1377138219629</v>
      </c>
      <c r="B78">
        <v>0.39331054999999998</v>
      </c>
      <c r="C78">
        <v>-0.88456725999999997</v>
      </c>
      <c r="D78">
        <v>-0.17228699</v>
      </c>
      <c r="F78">
        <f t="shared" si="1"/>
        <v>0.78245923746390755</v>
      </c>
    </row>
    <row r="79" spans="1:6">
      <c r="A79">
        <v>1377138219730</v>
      </c>
      <c r="B79">
        <v>0.52919006000000002</v>
      </c>
      <c r="C79">
        <v>-0.97676085999999995</v>
      </c>
      <c r="D79">
        <v>-8.5144040000000004E-2</v>
      </c>
      <c r="F79">
        <f t="shared" si="1"/>
        <v>0.95406177762793953</v>
      </c>
    </row>
    <row r="80" spans="1:6">
      <c r="A80">
        <v>1377138219831</v>
      </c>
      <c r="B80">
        <v>0.48777770999999998</v>
      </c>
      <c r="C80">
        <v>-0.92126465000000002</v>
      </c>
      <c r="D80">
        <v>-0.10476684999999999</v>
      </c>
      <c r="F80">
        <f t="shared" si="1"/>
        <v>0.84872855533962255</v>
      </c>
    </row>
    <row r="81" spans="1:6">
      <c r="A81">
        <v>1377138219932</v>
      </c>
      <c r="B81">
        <v>0.50674437999999999</v>
      </c>
      <c r="C81">
        <v>-0.94776917000000005</v>
      </c>
      <c r="D81">
        <v>-0.11283875</v>
      </c>
      <c r="F81">
        <f t="shared" si="1"/>
        <v>0.898266399602489</v>
      </c>
    </row>
    <row r="82" spans="1:6">
      <c r="A82">
        <v>1377138220033</v>
      </c>
      <c r="B82">
        <v>0.50964354999999995</v>
      </c>
      <c r="C82">
        <v>-1.00721741</v>
      </c>
      <c r="D82">
        <v>-0.12080383</v>
      </c>
      <c r="F82">
        <f t="shared" si="1"/>
        <v>1.014486911007108</v>
      </c>
    </row>
    <row r="83" spans="1:6">
      <c r="A83">
        <v>1377138220135</v>
      </c>
      <c r="B83">
        <v>0.52360534999999997</v>
      </c>
      <c r="C83">
        <v>-1.0922699</v>
      </c>
      <c r="D83">
        <v>-0.11962891</v>
      </c>
      <c r="F83">
        <f t="shared" si="1"/>
        <v>1.19305353444601</v>
      </c>
    </row>
    <row r="84" spans="1:6">
      <c r="A84">
        <v>1377138220235</v>
      </c>
      <c r="B84">
        <v>0.59970093000000002</v>
      </c>
      <c r="C84">
        <v>-1.1624298099999999</v>
      </c>
      <c r="D84">
        <v>-0.10795593000000001</v>
      </c>
      <c r="F84">
        <f t="shared" si="1"/>
        <v>1.3512430631766359</v>
      </c>
    </row>
    <row r="85" spans="1:6">
      <c r="A85">
        <v>1377138220336</v>
      </c>
      <c r="B85">
        <v>0.55717468000000003</v>
      </c>
      <c r="C85">
        <v>-1.1614990199999999</v>
      </c>
      <c r="D85">
        <v>-0.11444092</v>
      </c>
      <c r="F85">
        <f t="shared" si="1"/>
        <v>1.3490799734609602</v>
      </c>
    </row>
    <row r="86" spans="1:6">
      <c r="A86">
        <v>1377138220437</v>
      </c>
      <c r="B86">
        <v>0.51339721999999999</v>
      </c>
      <c r="C86">
        <v>-1.05879211</v>
      </c>
      <c r="D86">
        <v>-0.10571289</v>
      </c>
      <c r="F86">
        <f t="shared" si="1"/>
        <v>1.1210407321982521</v>
      </c>
    </row>
    <row r="87" spans="1:6">
      <c r="A87">
        <v>1377138220537</v>
      </c>
      <c r="B87">
        <v>0.39651489000000001</v>
      </c>
      <c r="C87">
        <v>-0.98455811000000004</v>
      </c>
      <c r="D87">
        <v>-9.6862790000000004E-2</v>
      </c>
      <c r="F87">
        <f t="shared" si="1"/>
        <v>0.96935467196677216</v>
      </c>
    </row>
    <row r="88" spans="1:6">
      <c r="A88">
        <v>1377138220639</v>
      </c>
      <c r="B88">
        <v>0.36386108</v>
      </c>
      <c r="C88">
        <v>-0.92108153999999998</v>
      </c>
      <c r="D88">
        <v>-0.10487365999999999</v>
      </c>
      <c r="F88">
        <f t="shared" si="1"/>
        <v>0.8483912033287716</v>
      </c>
    </row>
    <row r="89" spans="1:6">
      <c r="A89">
        <v>1377138220738</v>
      </c>
      <c r="B89">
        <v>0.33367920000000001</v>
      </c>
      <c r="C89">
        <v>-0.88639831999999996</v>
      </c>
      <c r="D89">
        <v>-0.12213135</v>
      </c>
      <c r="F89">
        <f t="shared" si="1"/>
        <v>0.78570198169882233</v>
      </c>
    </row>
    <row r="90" spans="1:6">
      <c r="A90">
        <v>1377138220839</v>
      </c>
      <c r="B90">
        <v>0.30459595</v>
      </c>
      <c r="C90">
        <v>-0.87826537999999998</v>
      </c>
      <c r="D90">
        <v>-0.10440062999999999</v>
      </c>
      <c r="F90">
        <f t="shared" si="1"/>
        <v>0.7713500777065444</v>
      </c>
    </row>
    <row r="91" spans="1:6">
      <c r="A91">
        <v>1377138220940</v>
      </c>
      <c r="B91">
        <v>0.25891112999999999</v>
      </c>
      <c r="C91">
        <v>-0.83808899000000003</v>
      </c>
      <c r="D91">
        <v>-0.11235046</v>
      </c>
      <c r="F91">
        <f t="shared" si="1"/>
        <v>0.70239315515922018</v>
      </c>
    </row>
    <row r="92" spans="1:6">
      <c r="A92">
        <v>1377138221041</v>
      </c>
      <c r="B92">
        <v>0.17576599000000001</v>
      </c>
      <c r="C92">
        <v>-0.88204956000000001</v>
      </c>
      <c r="D92">
        <v>-0.10743713000000001</v>
      </c>
      <c r="F92">
        <f t="shared" si="1"/>
        <v>0.77801142629619358</v>
      </c>
    </row>
    <row r="93" spans="1:6">
      <c r="A93">
        <v>1377138221142</v>
      </c>
      <c r="B93">
        <v>0.10774230999999999</v>
      </c>
      <c r="C93">
        <v>-0.86177062999999998</v>
      </c>
      <c r="D93">
        <v>-0.14056395999999999</v>
      </c>
      <c r="F93">
        <f t="shared" si="1"/>
        <v>0.74264861873059684</v>
      </c>
    </row>
    <row r="94" spans="1:6">
      <c r="A94">
        <v>1377138221243</v>
      </c>
      <c r="B94">
        <v>3.1570429999999997E-2</v>
      </c>
      <c r="C94">
        <v>-0.89212035999999995</v>
      </c>
      <c r="D94">
        <v>-0.13087462999999999</v>
      </c>
      <c r="F94">
        <f t="shared" si="1"/>
        <v>0.79587873672652953</v>
      </c>
    </row>
    <row r="95" spans="1:6">
      <c r="A95">
        <v>1377138221344</v>
      </c>
      <c r="B95">
        <v>-3.0319209999999999E-2</v>
      </c>
      <c r="C95">
        <v>-0.89741515999999999</v>
      </c>
      <c r="D95">
        <v>-0.14434814000000001</v>
      </c>
      <c r="F95">
        <f t="shared" si="1"/>
        <v>0.80535396939782555</v>
      </c>
    </row>
    <row r="96" spans="1:6">
      <c r="A96">
        <v>1377138221444</v>
      </c>
      <c r="B96">
        <v>1.448059E-2</v>
      </c>
      <c r="C96">
        <v>-0.92604065000000002</v>
      </c>
      <c r="D96">
        <v>-0.12884520999999999</v>
      </c>
      <c r="F96">
        <f t="shared" si="1"/>
        <v>0.85755128545242254</v>
      </c>
    </row>
    <row r="97" spans="1:6">
      <c r="A97">
        <v>1377138221545</v>
      </c>
      <c r="B97">
        <v>3.3020019999999997E-2</v>
      </c>
      <c r="C97">
        <v>-0.98527527000000004</v>
      </c>
      <c r="D97">
        <v>-0.15005493</v>
      </c>
      <c r="F97">
        <f t="shared" si="1"/>
        <v>0.97076735767357292</v>
      </c>
    </row>
    <row r="98" spans="1:6">
      <c r="A98">
        <v>1377138221646</v>
      </c>
      <c r="B98">
        <v>-4.4281010000000003E-2</v>
      </c>
      <c r="C98">
        <v>-0.94818115000000003</v>
      </c>
      <c r="D98">
        <v>-0.10063171</v>
      </c>
      <c r="F98">
        <f t="shared" si="1"/>
        <v>0.89904749321532251</v>
      </c>
    </row>
    <row r="99" spans="1:6">
      <c r="A99">
        <v>1377138221746</v>
      </c>
      <c r="B99">
        <v>2.3849490000000001E-2</v>
      </c>
      <c r="C99">
        <v>-0.93725586000000005</v>
      </c>
      <c r="D99">
        <v>-0.11795044</v>
      </c>
      <c r="F99">
        <f t="shared" si="1"/>
        <v>0.87844854710433973</v>
      </c>
    </row>
    <row r="100" spans="1:6">
      <c r="A100">
        <v>1377138221847</v>
      </c>
      <c r="B100">
        <v>6.8435670000000004E-2</v>
      </c>
      <c r="C100">
        <v>-0.92562865999999999</v>
      </c>
      <c r="D100">
        <v>-0.10386658</v>
      </c>
      <c r="F100">
        <f t="shared" si="1"/>
        <v>0.85678841621339563</v>
      </c>
    </row>
    <row r="101" spans="1:6">
      <c r="A101">
        <v>1377138221948</v>
      </c>
      <c r="B101">
        <v>0.12985229000000001</v>
      </c>
      <c r="C101">
        <v>-0.90222168000000003</v>
      </c>
      <c r="D101">
        <v>-0.10313416</v>
      </c>
      <c r="F101">
        <f t="shared" si="1"/>
        <v>0.81400395986202245</v>
      </c>
    </row>
    <row r="102" spans="1:6">
      <c r="A102">
        <v>1377138222049</v>
      </c>
      <c r="B102">
        <v>0.20692443999999999</v>
      </c>
      <c r="C102">
        <v>-0.78092956999999996</v>
      </c>
      <c r="D102">
        <v>-0.13505554</v>
      </c>
      <c r="F102">
        <f t="shared" si="1"/>
        <v>0.60985099330038484</v>
      </c>
    </row>
    <row r="103" spans="1:6">
      <c r="A103">
        <v>1377138222151</v>
      </c>
      <c r="B103">
        <v>0.18745422</v>
      </c>
      <c r="C103">
        <v>-0.78515625</v>
      </c>
      <c r="D103">
        <v>-0.13241576999999999</v>
      </c>
      <c r="F103">
        <f t="shared" si="1"/>
        <v>0.6164703369140625</v>
      </c>
    </row>
    <row r="104" spans="1:6">
      <c r="A104">
        <v>1377138222252</v>
      </c>
      <c r="B104">
        <v>0.32707214000000001</v>
      </c>
      <c r="C104">
        <v>-0.82424927000000003</v>
      </c>
      <c r="D104">
        <v>-0.12583923</v>
      </c>
      <c r="F104">
        <f t="shared" si="1"/>
        <v>0.67938685909553298</v>
      </c>
    </row>
    <row r="105" spans="1:6">
      <c r="A105">
        <v>1377138222353</v>
      </c>
      <c r="B105">
        <v>0.37271117999999998</v>
      </c>
      <c r="C105">
        <v>-0.90933227999999999</v>
      </c>
      <c r="D105">
        <v>-9.8098749999999998E-2</v>
      </c>
      <c r="F105">
        <f t="shared" si="1"/>
        <v>0.82688519544999839</v>
      </c>
    </row>
    <row r="106" spans="1:6">
      <c r="A106">
        <v>1377138222454</v>
      </c>
      <c r="B106">
        <v>0.36634826999999998</v>
      </c>
      <c r="C106">
        <v>-0.90396118000000003</v>
      </c>
      <c r="D106">
        <v>-0.13008117999999999</v>
      </c>
      <c r="F106">
        <f t="shared" si="1"/>
        <v>0.81714581494699245</v>
      </c>
    </row>
    <row r="107" spans="1:6">
      <c r="A107">
        <v>1377138222555</v>
      </c>
      <c r="B107">
        <v>0.41908264000000001</v>
      </c>
      <c r="C107">
        <v>-0.91601562000000003</v>
      </c>
      <c r="D107">
        <v>-0.10113525</v>
      </c>
      <c r="F107">
        <f t="shared" si="1"/>
        <v>0.83908461608398444</v>
      </c>
    </row>
    <row r="108" spans="1:6">
      <c r="A108">
        <v>1377138222656</v>
      </c>
      <c r="B108">
        <v>0.47511291999999999</v>
      </c>
      <c r="C108">
        <v>-0.93896484000000002</v>
      </c>
      <c r="D108">
        <v>-0.12695312</v>
      </c>
      <c r="F108">
        <f t="shared" si="1"/>
        <v>0.88165497075622568</v>
      </c>
    </row>
    <row r="109" spans="1:6">
      <c r="A109">
        <v>1377138222757</v>
      </c>
      <c r="B109">
        <v>0.46026611000000001</v>
      </c>
      <c r="C109">
        <v>-0.95851134999999998</v>
      </c>
      <c r="D109">
        <v>-0.12890625</v>
      </c>
      <c r="F109">
        <f t="shared" si="1"/>
        <v>0.9187440080788225</v>
      </c>
    </row>
    <row r="110" spans="1:6">
      <c r="A110">
        <v>1377138222858</v>
      </c>
      <c r="B110">
        <v>0.50155640000000001</v>
      </c>
      <c r="C110">
        <v>-0.95344543000000004</v>
      </c>
      <c r="D110">
        <v>-8.876038E-2</v>
      </c>
      <c r="F110">
        <f t="shared" si="1"/>
        <v>0.90905818798788496</v>
      </c>
    </row>
    <row r="111" spans="1:6">
      <c r="A111">
        <v>1377138222959</v>
      </c>
      <c r="B111">
        <v>0.53608703999999996</v>
      </c>
      <c r="C111">
        <v>-0.97380065999999998</v>
      </c>
      <c r="D111">
        <v>-9.2773439999999999E-2</v>
      </c>
      <c r="F111">
        <f t="shared" si="1"/>
        <v>0.94828772541643558</v>
      </c>
    </row>
    <row r="112" spans="1:6">
      <c r="A112">
        <v>1377138223060</v>
      </c>
      <c r="B112">
        <v>0.59454346000000002</v>
      </c>
      <c r="C112">
        <v>-1.0685119599999999</v>
      </c>
      <c r="D112">
        <v>-0.10328674</v>
      </c>
      <c r="F112">
        <f t="shared" si="1"/>
        <v>1.1417178086630415</v>
      </c>
    </row>
    <row r="113" spans="1:6">
      <c r="A113">
        <v>1377138223162</v>
      </c>
      <c r="B113">
        <v>0.59613037000000002</v>
      </c>
      <c r="C113">
        <v>-1.1462249799999999</v>
      </c>
      <c r="D113">
        <v>-0.11012268</v>
      </c>
      <c r="F113">
        <f t="shared" si="1"/>
        <v>1.3138317047760002</v>
      </c>
    </row>
    <row r="114" spans="1:6">
      <c r="A114">
        <v>1377138223262</v>
      </c>
      <c r="B114">
        <v>0.58503722999999996</v>
      </c>
      <c r="C114">
        <v>-1.1225585899999999</v>
      </c>
      <c r="D114">
        <v>-0.12020873999999999</v>
      </c>
      <c r="F114">
        <f t="shared" si="1"/>
        <v>1.260137787982788</v>
      </c>
    </row>
    <row r="115" spans="1:6">
      <c r="A115">
        <v>1377138223363</v>
      </c>
      <c r="B115">
        <v>0.50633240000000002</v>
      </c>
      <c r="C115">
        <v>-1.07914734</v>
      </c>
      <c r="D115">
        <v>-0.11233521</v>
      </c>
      <c r="F115">
        <f t="shared" si="1"/>
        <v>1.1645589814290755</v>
      </c>
    </row>
    <row r="116" spans="1:6">
      <c r="A116">
        <v>1377138223464</v>
      </c>
      <c r="B116">
        <v>0.41963196000000003</v>
      </c>
      <c r="C116">
        <v>-1.0298767099999999</v>
      </c>
      <c r="D116">
        <v>-7.1899409999999997E-2</v>
      </c>
      <c r="F116">
        <f t="shared" si="1"/>
        <v>1.0606460378004239</v>
      </c>
    </row>
    <row r="117" spans="1:6">
      <c r="A117">
        <v>1377138223564</v>
      </c>
      <c r="B117">
        <v>0.39356995</v>
      </c>
      <c r="C117">
        <v>-0.92703247</v>
      </c>
      <c r="D117">
        <v>-8.8912959999999999E-2</v>
      </c>
      <c r="F117">
        <f t="shared" si="1"/>
        <v>0.85938920043430089</v>
      </c>
    </row>
    <row r="118" spans="1:6">
      <c r="A118">
        <v>1377138223665</v>
      </c>
      <c r="B118">
        <v>0.34454346000000002</v>
      </c>
      <c r="C118">
        <v>-0.90502930000000004</v>
      </c>
      <c r="D118">
        <v>-8.415222E-2</v>
      </c>
      <c r="F118">
        <f t="shared" si="1"/>
        <v>0.8190780338584901</v>
      </c>
    </row>
    <row r="119" spans="1:6">
      <c r="A119">
        <v>1377138223766</v>
      </c>
      <c r="B119">
        <v>0.30004882999999999</v>
      </c>
      <c r="C119">
        <v>-0.86013793999999999</v>
      </c>
      <c r="D119">
        <v>-0.10273743</v>
      </c>
      <c r="F119">
        <f t="shared" si="1"/>
        <v>0.73983727582744363</v>
      </c>
    </row>
    <row r="120" spans="1:6">
      <c r="A120">
        <v>1377138223867</v>
      </c>
      <c r="B120">
        <v>0.25070189999999998</v>
      </c>
      <c r="C120">
        <v>-0.84375</v>
      </c>
      <c r="D120">
        <v>-7.7713009999999999E-2</v>
      </c>
      <c r="F120">
        <f t="shared" si="1"/>
        <v>0.7119140625</v>
      </c>
    </row>
    <row r="121" spans="1:6">
      <c r="A121">
        <v>1377138223968</v>
      </c>
      <c r="B121">
        <v>0.21913146999999999</v>
      </c>
      <c r="C121">
        <v>-0.84570312000000003</v>
      </c>
      <c r="D121">
        <v>-0.11676025</v>
      </c>
      <c r="F121">
        <f t="shared" si="1"/>
        <v>0.71521376717773444</v>
      </c>
    </row>
    <row r="122" spans="1:6">
      <c r="A122">
        <v>1377138224069</v>
      </c>
      <c r="B122">
        <v>0.1427002</v>
      </c>
      <c r="C122">
        <v>-0.88558959999999998</v>
      </c>
      <c r="D122">
        <v>-9.8266599999999996E-2</v>
      </c>
      <c r="F122">
        <f t="shared" si="1"/>
        <v>0.78426893962815991</v>
      </c>
    </row>
    <row r="123" spans="1:6">
      <c r="A123">
        <v>1377138224171</v>
      </c>
      <c r="B123">
        <v>2.7618400000000002E-3</v>
      </c>
      <c r="C123">
        <v>-0.90092468000000003</v>
      </c>
      <c r="D123">
        <v>-7.6293949999999999E-2</v>
      </c>
      <c r="F123">
        <f t="shared" si="1"/>
        <v>0.81166527903310248</v>
      </c>
    </row>
    <row r="124" spans="1:6">
      <c r="A124">
        <v>1377138224272</v>
      </c>
      <c r="B124">
        <v>2.5970460000000001E-2</v>
      </c>
      <c r="C124">
        <v>-0.92762756000000002</v>
      </c>
      <c r="D124">
        <v>-0.11898804</v>
      </c>
      <c r="F124">
        <f t="shared" si="1"/>
        <v>0.86049289007155361</v>
      </c>
    </row>
    <row r="125" spans="1:6">
      <c r="A125">
        <v>1377138224373</v>
      </c>
      <c r="B125">
        <v>7.9956050000000001E-2</v>
      </c>
      <c r="C125">
        <v>-0.95446777000000005</v>
      </c>
      <c r="D125">
        <v>-0.14288329999999999</v>
      </c>
      <c r="F125">
        <f t="shared" si="1"/>
        <v>0.91100872396877297</v>
      </c>
    </row>
    <row r="126" spans="1:6">
      <c r="A126">
        <v>1377138224474</v>
      </c>
      <c r="B126">
        <v>-4.0176389999999999E-2</v>
      </c>
      <c r="C126">
        <v>-0.91499328999999996</v>
      </c>
      <c r="D126">
        <v>-0.15588378999999999</v>
      </c>
      <c r="F126">
        <f t="shared" si="1"/>
        <v>0.83721272074502406</v>
      </c>
    </row>
    <row r="127" spans="1:6">
      <c r="A127">
        <v>1377138224575</v>
      </c>
      <c r="B127">
        <v>-7.3043819999999995E-2</v>
      </c>
      <c r="C127">
        <v>-0.88951111000000005</v>
      </c>
      <c r="D127">
        <v>-0.1181488</v>
      </c>
      <c r="F127">
        <f t="shared" si="1"/>
        <v>0.79123001481343214</v>
      </c>
    </row>
    <row r="128" spans="1:6">
      <c r="A128">
        <v>1377138224676</v>
      </c>
      <c r="B128">
        <v>5.8471679999999998E-2</v>
      </c>
      <c r="C128">
        <v>-0.99581909000000002</v>
      </c>
      <c r="D128">
        <v>-0.10131836</v>
      </c>
      <c r="F128">
        <f t="shared" si="1"/>
        <v>0.99165566000842809</v>
      </c>
    </row>
    <row r="129" spans="1:6">
      <c r="A129">
        <v>1377138224777</v>
      </c>
      <c r="B129">
        <v>-1.45874E-2</v>
      </c>
      <c r="C129">
        <v>-1.0029449500000001</v>
      </c>
      <c r="D129">
        <v>-7.4478150000000007E-2</v>
      </c>
      <c r="F129">
        <f t="shared" si="1"/>
        <v>1.0058985727305025</v>
      </c>
    </row>
    <row r="130" spans="1:6">
      <c r="A130">
        <v>1377138224878</v>
      </c>
      <c r="B130">
        <v>1.8920900000000001E-2</v>
      </c>
      <c r="C130">
        <v>-1.0291137699999999</v>
      </c>
      <c r="D130">
        <v>-8.2290650000000007E-2</v>
      </c>
      <c r="F130">
        <f t="shared" ref="F130:F193" si="2">C130*C130</f>
        <v>1.0590751516036128</v>
      </c>
    </row>
    <row r="131" spans="1:6">
      <c r="A131">
        <v>1377138224978</v>
      </c>
      <c r="B131">
        <v>1.7807010000000002E-2</v>
      </c>
      <c r="C131">
        <v>-0.98118590999999999</v>
      </c>
      <c r="D131">
        <v>-7.8048709999999993E-2</v>
      </c>
      <c r="F131">
        <f t="shared" si="2"/>
        <v>0.96272578998252811</v>
      </c>
    </row>
    <row r="132" spans="1:6">
      <c r="A132">
        <v>1377138225079</v>
      </c>
      <c r="B132">
        <v>-1.480103E-2</v>
      </c>
      <c r="C132">
        <v>-1.0095825199999999</v>
      </c>
      <c r="D132">
        <v>-6.5734860000000006E-2</v>
      </c>
      <c r="F132">
        <f t="shared" si="2"/>
        <v>1.0192568646895503</v>
      </c>
    </row>
    <row r="133" spans="1:6">
      <c r="A133">
        <v>1377138225181</v>
      </c>
      <c r="B133">
        <v>8.2550000000000002E-3</v>
      </c>
      <c r="C133">
        <v>-1.02255249</v>
      </c>
      <c r="D133">
        <v>-7.0983889999999994E-2</v>
      </c>
      <c r="F133">
        <f t="shared" si="2"/>
        <v>1.0456135948052001</v>
      </c>
    </row>
    <row r="134" spans="1:6">
      <c r="A134">
        <v>1377138225282</v>
      </c>
      <c r="B134">
        <v>3.3676150000000002E-2</v>
      </c>
      <c r="C134">
        <v>-0.96554565000000003</v>
      </c>
      <c r="D134">
        <v>-8.7600709999999998E-2</v>
      </c>
      <c r="F134">
        <f t="shared" si="2"/>
        <v>0.93227840223392255</v>
      </c>
    </row>
    <row r="135" spans="1:6">
      <c r="A135">
        <v>1377138225383</v>
      </c>
      <c r="B135">
        <v>2.1438599999999999E-2</v>
      </c>
      <c r="C135">
        <v>-1.0032806400000001</v>
      </c>
      <c r="D135">
        <v>-9.4131469999999995E-2</v>
      </c>
      <c r="F135">
        <f t="shared" si="2"/>
        <v>1.0065720425988096</v>
      </c>
    </row>
    <row r="136" spans="1:6">
      <c r="A136">
        <v>1377138225484</v>
      </c>
      <c r="B136">
        <v>7.0190399999999998E-3</v>
      </c>
      <c r="C136">
        <v>-0.98811340000000003</v>
      </c>
      <c r="D136">
        <v>-7.9101560000000001E-2</v>
      </c>
      <c r="F136">
        <f t="shared" si="2"/>
        <v>0.97636809125956003</v>
      </c>
    </row>
    <row r="137" spans="1:6">
      <c r="A137">
        <v>1377138225585</v>
      </c>
      <c r="B137">
        <v>-1.792908E-2</v>
      </c>
      <c r="C137">
        <v>-0.95869446000000003</v>
      </c>
      <c r="D137">
        <v>-4.899597E-2</v>
      </c>
      <c r="F137">
        <f t="shared" si="2"/>
        <v>0.91909506763469162</v>
      </c>
    </row>
    <row r="138" spans="1:6">
      <c r="A138">
        <v>1377138225685</v>
      </c>
      <c r="B138">
        <v>7.8033450000000004E-2</v>
      </c>
      <c r="C138">
        <v>-0.97026062000000002</v>
      </c>
      <c r="D138">
        <v>-7.9116820000000004E-2</v>
      </c>
      <c r="F138">
        <f t="shared" si="2"/>
        <v>0.94140567072278447</v>
      </c>
    </row>
    <row r="139" spans="1:6">
      <c r="A139">
        <v>1377138225786</v>
      </c>
      <c r="B139">
        <v>0.10423279000000001</v>
      </c>
      <c r="C139">
        <v>-0.90145874000000004</v>
      </c>
      <c r="D139">
        <v>-6.1126710000000001E-2</v>
      </c>
      <c r="F139">
        <f t="shared" si="2"/>
        <v>0.81262785992238762</v>
      </c>
    </row>
    <row r="140" spans="1:6">
      <c r="A140">
        <v>1377138225887</v>
      </c>
      <c r="B140">
        <v>0.1083374</v>
      </c>
      <c r="C140">
        <v>-0.75308227999999999</v>
      </c>
      <c r="D140">
        <v>-0.10417174999999999</v>
      </c>
      <c r="F140">
        <f t="shared" si="2"/>
        <v>0.56713292044999841</v>
      </c>
    </row>
    <row r="141" spans="1:6">
      <c r="A141">
        <v>1377138225988</v>
      </c>
      <c r="B141">
        <v>0.27246093999999998</v>
      </c>
      <c r="C141">
        <v>-0.72941588999999996</v>
      </c>
      <c r="D141">
        <v>-0.11140442</v>
      </c>
      <c r="F141">
        <f t="shared" si="2"/>
        <v>0.532047540584492</v>
      </c>
    </row>
    <row r="142" spans="1:6">
      <c r="A142">
        <v>1377138226089</v>
      </c>
      <c r="B142">
        <v>0.28941345000000002</v>
      </c>
      <c r="C142">
        <v>-0.80842590000000003</v>
      </c>
      <c r="D142">
        <v>-0.19796753</v>
      </c>
      <c r="F142">
        <f t="shared" si="2"/>
        <v>0.65355243579081002</v>
      </c>
    </row>
    <row r="143" spans="1:6">
      <c r="A143">
        <v>1377138226190</v>
      </c>
      <c r="B143">
        <v>0.32153320000000002</v>
      </c>
      <c r="C143">
        <v>-0.86172484999999999</v>
      </c>
      <c r="D143">
        <v>-0.12260437</v>
      </c>
      <c r="F143">
        <f t="shared" si="2"/>
        <v>0.74256971710752251</v>
      </c>
    </row>
    <row r="144" spans="1:6">
      <c r="A144">
        <v>1377138226291</v>
      </c>
      <c r="B144">
        <v>0.36650084999999999</v>
      </c>
      <c r="C144">
        <v>-0.88151550000000001</v>
      </c>
      <c r="D144">
        <v>-0.19587708000000001</v>
      </c>
      <c r="F144">
        <f t="shared" si="2"/>
        <v>0.77706957674025001</v>
      </c>
    </row>
    <row r="145" spans="1:6">
      <c r="A145">
        <v>1377138226392</v>
      </c>
      <c r="B145">
        <v>0.48527526999999998</v>
      </c>
      <c r="C145">
        <v>-0.94107056</v>
      </c>
      <c r="D145">
        <v>-0.17399597</v>
      </c>
      <c r="F145">
        <f t="shared" si="2"/>
        <v>0.88561379889871361</v>
      </c>
    </row>
    <row r="146" spans="1:6">
      <c r="A146">
        <v>1377138226493</v>
      </c>
      <c r="B146">
        <v>0.46910095000000002</v>
      </c>
      <c r="C146">
        <v>-1.0179443399999999</v>
      </c>
      <c r="D146">
        <v>-0.14929199000000001</v>
      </c>
      <c r="F146">
        <f t="shared" si="2"/>
        <v>1.0362106793380355</v>
      </c>
    </row>
    <row r="147" spans="1:6">
      <c r="A147">
        <v>1377138226593</v>
      </c>
      <c r="B147">
        <v>0.52375793000000004</v>
      </c>
      <c r="C147">
        <v>-0.99568175999999997</v>
      </c>
      <c r="D147">
        <v>-0.15252685999999999</v>
      </c>
      <c r="F147">
        <f t="shared" si="2"/>
        <v>0.99138216719669758</v>
      </c>
    </row>
    <row r="148" spans="1:6">
      <c r="A148">
        <v>1377138226694</v>
      </c>
      <c r="B148">
        <v>0.57548522999999996</v>
      </c>
      <c r="C148">
        <v>-1.0038146999999999</v>
      </c>
      <c r="D148">
        <v>-0.11398315000000001</v>
      </c>
      <c r="F148">
        <f t="shared" si="2"/>
        <v>1.0076439519360898</v>
      </c>
    </row>
    <row r="149" spans="1:6">
      <c r="A149">
        <v>1377138226794</v>
      </c>
      <c r="B149">
        <v>0.68791199000000003</v>
      </c>
      <c r="C149">
        <v>-1.05804443</v>
      </c>
      <c r="D149">
        <v>-0.12600707999999999</v>
      </c>
      <c r="F149">
        <f t="shared" si="2"/>
        <v>1.119458015854025</v>
      </c>
    </row>
    <row r="150" spans="1:6">
      <c r="A150">
        <v>1377138226895</v>
      </c>
      <c r="B150">
        <v>0.68116759999999998</v>
      </c>
      <c r="C150">
        <v>-1.1148223900000001</v>
      </c>
      <c r="D150">
        <v>-0.13317871000000001</v>
      </c>
      <c r="F150">
        <f t="shared" si="2"/>
        <v>1.2428289612453123</v>
      </c>
    </row>
    <row r="151" spans="1:6">
      <c r="A151">
        <v>1377138226995</v>
      </c>
      <c r="B151">
        <v>0.61503600999999997</v>
      </c>
      <c r="C151">
        <v>-1.12380981</v>
      </c>
      <c r="D151">
        <v>-0.1206665</v>
      </c>
      <c r="F151">
        <f t="shared" si="2"/>
        <v>1.2629484890522362</v>
      </c>
    </row>
    <row r="152" spans="1:6">
      <c r="A152">
        <v>1377138227096</v>
      </c>
      <c r="B152">
        <v>0.57623290999999999</v>
      </c>
      <c r="C152">
        <v>-0.98394775000000001</v>
      </c>
      <c r="D152">
        <v>-0.14889526</v>
      </c>
      <c r="F152">
        <f t="shared" si="2"/>
        <v>0.96815317473006257</v>
      </c>
    </row>
    <row r="153" spans="1:6">
      <c r="A153">
        <v>1377138227197</v>
      </c>
      <c r="B153">
        <v>0.51670837000000003</v>
      </c>
      <c r="C153">
        <v>-0.99075316999999996</v>
      </c>
      <c r="D153">
        <v>-0.11894225999999999</v>
      </c>
      <c r="F153">
        <f t="shared" si="2"/>
        <v>0.98159184386504883</v>
      </c>
    </row>
    <row r="154" spans="1:6">
      <c r="A154">
        <v>1377138227298</v>
      </c>
      <c r="B154">
        <v>0.43395995999999998</v>
      </c>
      <c r="C154">
        <v>-0.93656921000000004</v>
      </c>
      <c r="D154">
        <v>-7.6553339999999998E-2</v>
      </c>
      <c r="F154">
        <f t="shared" si="2"/>
        <v>0.87716188512002413</v>
      </c>
    </row>
    <row r="155" spans="1:6">
      <c r="A155">
        <v>1377138227399</v>
      </c>
      <c r="B155">
        <v>0.38029479999999999</v>
      </c>
      <c r="C155">
        <v>-0.90611266999999995</v>
      </c>
      <c r="D155">
        <v>-7.9711909999999997E-2</v>
      </c>
      <c r="F155">
        <f t="shared" si="2"/>
        <v>0.82104017073452884</v>
      </c>
    </row>
    <row r="156" spans="1:6">
      <c r="A156">
        <v>1377138227500</v>
      </c>
      <c r="B156">
        <v>0.30867003999999998</v>
      </c>
      <c r="C156">
        <v>-0.83045959000000003</v>
      </c>
      <c r="D156">
        <v>-0.13378905999999999</v>
      </c>
      <c r="F156">
        <f t="shared" si="2"/>
        <v>0.68966313062296813</v>
      </c>
    </row>
    <row r="157" spans="1:6">
      <c r="A157">
        <v>1377138227601</v>
      </c>
      <c r="B157">
        <v>0.22148132000000001</v>
      </c>
      <c r="C157">
        <v>-0.82849121000000003</v>
      </c>
      <c r="D157">
        <v>-0.12750243999999999</v>
      </c>
      <c r="F157">
        <f t="shared" si="2"/>
        <v>0.68639768504726417</v>
      </c>
    </row>
    <row r="158" spans="1:6">
      <c r="A158">
        <v>1377138227702</v>
      </c>
      <c r="B158">
        <v>0.11625671</v>
      </c>
      <c r="C158">
        <v>-0.82131958000000005</v>
      </c>
      <c r="D158">
        <v>-0.14280701000000001</v>
      </c>
      <c r="F158">
        <f t="shared" si="2"/>
        <v>0.67456585249137646</v>
      </c>
    </row>
    <row r="159" spans="1:6">
      <c r="A159">
        <v>1377138227803</v>
      </c>
      <c r="B159">
        <v>0.12983703999999999</v>
      </c>
      <c r="C159">
        <v>-0.87377930000000004</v>
      </c>
      <c r="D159">
        <v>-0.14392089999999999</v>
      </c>
      <c r="F159">
        <f t="shared" si="2"/>
        <v>0.76349026510849005</v>
      </c>
    </row>
    <row r="160" spans="1:6">
      <c r="A160">
        <v>1377138227904</v>
      </c>
      <c r="B160">
        <v>9.7030640000000001E-2</v>
      </c>
      <c r="C160">
        <v>-0.89796447999999995</v>
      </c>
      <c r="D160">
        <v>-0.19624328999999999</v>
      </c>
      <c r="F160">
        <f t="shared" si="2"/>
        <v>0.80634020734167033</v>
      </c>
    </row>
    <row r="161" spans="1:6">
      <c r="A161">
        <v>1377138228005</v>
      </c>
      <c r="B161">
        <v>-7.46155E-3</v>
      </c>
      <c r="C161">
        <v>-0.90829468000000002</v>
      </c>
      <c r="D161">
        <v>-0.12844849</v>
      </c>
      <c r="F161">
        <f t="shared" si="2"/>
        <v>0.82499922571630246</v>
      </c>
    </row>
    <row r="162" spans="1:6">
      <c r="A162">
        <v>1377138228105</v>
      </c>
      <c r="B162">
        <v>2.3956300000000002E-3</v>
      </c>
      <c r="C162">
        <v>-0.95315552000000003</v>
      </c>
      <c r="D162">
        <v>-0.12872314000000001</v>
      </c>
      <c r="F162">
        <f t="shared" si="2"/>
        <v>0.90850544530647048</v>
      </c>
    </row>
    <row r="163" spans="1:6">
      <c r="A163">
        <v>1377138228206</v>
      </c>
      <c r="B163">
        <v>-7.3410030000000001E-2</v>
      </c>
      <c r="C163">
        <v>-0.92521666999999996</v>
      </c>
      <c r="D163">
        <v>-0.14378357</v>
      </c>
      <c r="F163">
        <f t="shared" si="2"/>
        <v>0.85602588644588884</v>
      </c>
    </row>
    <row r="164" spans="1:6">
      <c r="A164">
        <v>1377138228307</v>
      </c>
      <c r="B164">
        <v>9.8526000000000002E-2</v>
      </c>
      <c r="C164">
        <v>-0.84385681000000001</v>
      </c>
      <c r="D164">
        <v>-0.15344237999999999</v>
      </c>
      <c r="F164">
        <f t="shared" si="2"/>
        <v>0.71209431578337612</v>
      </c>
    </row>
    <row r="165" spans="1:6">
      <c r="A165">
        <v>1377138228408</v>
      </c>
      <c r="B165">
        <v>-1.66626E-2</v>
      </c>
      <c r="C165">
        <v>-0.93824768000000003</v>
      </c>
      <c r="D165">
        <v>-0.13307189999999999</v>
      </c>
      <c r="F165">
        <f t="shared" si="2"/>
        <v>0.8803087090253825</v>
      </c>
    </row>
    <row r="166" spans="1:6">
      <c r="A166">
        <v>1377138228508</v>
      </c>
      <c r="B166">
        <v>8.8943480000000005E-2</v>
      </c>
      <c r="C166">
        <v>-0.93693541999999996</v>
      </c>
      <c r="D166">
        <v>-0.13616943000000001</v>
      </c>
      <c r="F166">
        <f t="shared" si="2"/>
        <v>0.87784798125057628</v>
      </c>
    </row>
    <row r="167" spans="1:6">
      <c r="A167">
        <v>1377138228609</v>
      </c>
      <c r="B167">
        <v>0.13172913</v>
      </c>
      <c r="C167">
        <v>-0.88148499000000002</v>
      </c>
      <c r="D167">
        <v>-0.15249634000000001</v>
      </c>
      <c r="F167">
        <f t="shared" si="2"/>
        <v>0.7770157875953001</v>
      </c>
    </row>
    <row r="168" spans="1:6">
      <c r="A168">
        <v>1377138228709</v>
      </c>
      <c r="B168">
        <v>0.15412903</v>
      </c>
      <c r="C168">
        <v>-0.84317017000000005</v>
      </c>
      <c r="D168">
        <v>-0.10241699</v>
      </c>
      <c r="F168">
        <f t="shared" si="2"/>
        <v>0.71093593557782897</v>
      </c>
    </row>
    <row r="169" spans="1:6">
      <c r="A169">
        <v>1377138228810</v>
      </c>
      <c r="B169">
        <v>0.20185852000000001</v>
      </c>
      <c r="C169">
        <v>-0.76431274000000005</v>
      </c>
      <c r="D169">
        <v>-8.6135859999999995E-2</v>
      </c>
      <c r="F169">
        <f t="shared" si="2"/>
        <v>0.58417396452630765</v>
      </c>
    </row>
    <row r="170" spans="1:6">
      <c r="A170">
        <v>1377138228911</v>
      </c>
      <c r="B170">
        <v>0.31921387000000001</v>
      </c>
      <c r="C170">
        <v>-0.81242371000000002</v>
      </c>
      <c r="D170">
        <v>-0.18490601000000001</v>
      </c>
      <c r="F170">
        <f t="shared" si="2"/>
        <v>0.66003228457016416</v>
      </c>
    </row>
    <row r="171" spans="1:6">
      <c r="A171">
        <v>1377138229011</v>
      </c>
      <c r="B171">
        <v>0.43177795000000002</v>
      </c>
      <c r="C171">
        <v>-0.82688903999999996</v>
      </c>
      <c r="D171">
        <v>-0.14241028</v>
      </c>
      <c r="F171">
        <f t="shared" si="2"/>
        <v>0.68374548447212158</v>
      </c>
    </row>
    <row r="172" spans="1:6">
      <c r="A172">
        <v>1377138229112</v>
      </c>
      <c r="B172">
        <v>0.46806334999999999</v>
      </c>
      <c r="C172">
        <v>-0.90759277000000005</v>
      </c>
      <c r="D172">
        <v>-0.13899231000000001</v>
      </c>
      <c r="F172">
        <f t="shared" si="2"/>
        <v>0.823724636156273</v>
      </c>
    </row>
    <row r="173" spans="1:6">
      <c r="A173">
        <v>1377138229213</v>
      </c>
      <c r="B173">
        <v>0.52537537000000001</v>
      </c>
      <c r="C173">
        <v>-0.93099975999999995</v>
      </c>
      <c r="D173">
        <v>-0.10694885</v>
      </c>
      <c r="F173">
        <f t="shared" si="2"/>
        <v>0.86676055312005751</v>
      </c>
    </row>
    <row r="174" spans="1:6">
      <c r="A174">
        <v>1377138229314</v>
      </c>
      <c r="B174">
        <v>0.50332642000000005</v>
      </c>
      <c r="C174">
        <v>-0.94038390999999999</v>
      </c>
      <c r="D174">
        <v>-0.14094543000000001</v>
      </c>
      <c r="F174">
        <f t="shared" si="2"/>
        <v>0.88432189818688811</v>
      </c>
    </row>
    <row r="175" spans="1:6">
      <c r="A175">
        <v>1377138229415</v>
      </c>
      <c r="B175">
        <v>0.54812622</v>
      </c>
      <c r="C175">
        <v>-0.93862915000000002</v>
      </c>
      <c r="D175">
        <v>-0.16140747</v>
      </c>
      <c r="F175">
        <f t="shared" si="2"/>
        <v>0.88102468122972255</v>
      </c>
    </row>
    <row r="176" spans="1:6">
      <c r="A176">
        <v>1377138229516</v>
      </c>
      <c r="B176">
        <v>0.53688049000000004</v>
      </c>
      <c r="C176">
        <v>-0.95010375999999996</v>
      </c>
      <c r="D176">
        <v>-0.12774658</v>
      </c>
      <c r="F176">
        <f t="shared" si="2"/>
        <v>0.90269715476613754</v>
      </c>
    </row>
    <row r="177" spans="1:6">
      <c r="A177">
        <v>1377138229617</v>
      </c>
      <c r="B177">
        <v>0.51506041999999996</v>
      </c>
      <c r="C177">
        <v>-0.98033141999999995</v>
      </c>
      <c r="D177">
        <v>-0.12969971</v>
      </c>
      <c r="F177">
        <f t="shared" si="2"/>
        <v>0.96104969303921628</v>
      </c>
    </row>
    <row r="178" spans="1:6">
      <c r="A178">
        <v>1377138229718</v>
      </c>
      <c r="B178">
        <v>0.61796569999999995</v>
      </c>
      <c r="C178">
        <v>-1.0661773699999999</v>
      </c>
      <c r="D178">
        <v>-0.11740112</v>
      </c>
      <c r="F178">
        <f t="shared" si="2"/>
        <v>1.1367341843001166</v>
      </c>
    </row>
    <row r="179" spans="1:6">
      <c r="A179">
        <v>1377138229819</v>
      </c>
      <c r="B179">
        <v>0.59689331000000001</v>
      </c>
      <c r="C179">
        <v>-1.1244201700000001</v>
      </c>
      <c r="D179">
        <v>-0.14408874999999999</v>
      </c>
      <c r="F179">
        <f t="shared" si="2"/>
        <v>1.2643207187028289</v>
      </c>
    </row>
    <row r="180" spans="1:6">
      <c r="A180">
        <v>1377138229921</v>
      </c>
      <c r="B180">
        <v>0.56112671000000003</v>
      </c>
      <c r="C180">
        <v>-1.1459197999999999</v>
      </c>
      <c r="D180">
        <v>-9.7198489999999999E-2</v>
      </c>
      <c r="F180">
        <f t="shared" si="2"/>
        <v>1.3131321880320399</v>
      </c>
    </row>
    <row r="181" spans="1:6">
      <c r="A181">
        <v>1377138230021</v>
      </c>
      <c r="B181">
        <v>0.50559997999999995</v>
      </c>
      <c r="C181">
        <v>-1.0511474599999999</v>
      </c>
      <c r="D181">
        <v>-8.8562009999999997E-2</v>
      </c>
      <c r="F181">
        <f t="shared" si="2"/>
        <v>1.1049109826644514</v>
      </c>
    </row>
    <row r="182" spans="1:6">
      <c r="A182">
        <v>1377138230123</v>
      </c>
      <c r="B182">
        <v>0.42564392000000001</v>
      </c>
      <c r="C182">
        <v>-0.99661255000000004</v>
      </c>
      <c r="D182">
        <v>-0.12519836000000001</v>
      </c>
      <c r="F182">
        <f t="shared" si="2"/>
        <v>0.9932365748175026</v>
      </c>
    </row>
    <row r="183" spans="1:6">
      <c r="A183">
        <v>1377138230224</v>
      </c>
      <c r="B183">
        <v>0.40606689000000001</v>
      </c>
      <c r="C183">
        <v>-0.95680237000000001</v>
      </c>
      <c r="D183">
        <v>-0.12786865</v>
      </c>
      <c r="F183">
        <f t="shared" si="2"/>
        <v>0.91547077523761689</v>
      </c>
    </row>
    <row r="184" spans="1:6">
      <c r="A184">
        <v>1377138230325</v>
      </c>
      <c r="B184">
        <v>0.37449645999999998</v>
      </c>
      <c r="C184">
        <v>-0.87590027000000004</v>
      </c>
      <c r="D184">
        <v>-0.11965942</v>
      </c>
      <c r="F184">
        <f t="shared" si="2"/>
        <v>0.76720128298607293</v>
      </c>
    </row>
    <row r="185" spans="1:6">
      <c r="A185">
        <v>1377138230426</v>
      </c>
      <c r="B185">
        <v>0.27633667000000001</v>
      </c>
      <c r="C185">
        <v>-0.84448241999999996</v>
      </c>
      <c r="D185">
        <v>-0.12161255</v>
      </c>
      <c r="F185">
        <f t="shared" si="2"/>
        <v>0.71315055768905633</v>
      </c>
    </row>
    <row r="186" spans="1:6">
      <c r="A186">
        <v>1377138230527</v>
      </c>
      <c r="B186">
        <v>0.21188354000000001</v>
      </c>
      <c r="C186">
        <v>-0.87373352000000004</v>
      </c>
      <c r="D186">
        <v>-0.12139893</v>
      </c>
      <c r="F186">
        <f t="shared" si="2"/>
        <v>0.76341026397159051</v>
      </c>
    </row>
    <row r="187" spans="1:6">
      <c r="A187">
        <v>1377138230639</v>
      </c>
      <c r="B187">
        <v>0.15170288000000001</v>
      </c>
      <c r="C187">
        <v>-0.86227416999999995</v>
      </c>
      <c r="D187">
        <v>-8.7783810000000004E-2</v>
      </c>
      <c r="F187">
        <f t="shared" si="2"/>
        <v>0.74351674424918879</v>
      </c>
    </row>
    <row r="188" spans="1:6">
      <c r="A188">
        <v>1377138230730</v>
      </c>
      <c r="B188">
        <v>9.9243159999999997E-2</v>
      </c>
      <c r="C188">
        <v>-0.83975219999999995</v>
      </c>
      <c r="D188">
        <v>-0.1245575</v>
      </c>
      <c r="F188">
        <f t="shared" si="2"/>
        <v>0.70518375740483996</v>
      </c>
    </row>
    <row r="189" spans="1:6">
      <c r="A189">
        <v>1377138230831</v>
      </c>
      <c r="B189">
        <v>4.356384E-2</v>
      </c>
      <c r="C189">
        <v>-0.86880493000000003</v>
      </c>
      <c r="D189">
        <v>-0.1270752</v>
      </c>
      <c r="F189">
        <f t="shared" si="2"/>
        <v>0.7548220063923049</v>
      </c>
    </row>
    <row r="190" spans="1:6">
      <c r="A190">
        <v>1377138230932</v>
      </c>
      <c r="B190">
        <v>2.3208619999999999E-2</v>
      </c>
      <c r="C190">
        <v>-0.91809081999999997</v>
      </c>
      <c r="D190">
        <v>-0.11817932</v>
      </c>
      <c r="F190">
        <f t="shared" si="2"/>
        <v>0.84289075376827238</v>
      </c>
    </row>
    <row r="191" spans="1:6">
      <c r="A191">
        <v>1377138231033</v>
      </c>
      <c r="B191">
        <v>-3.7078900000000001E-3</v>
      </c>
      <c r="C191">
        <v>-0.97251891999999995</v>
      </c>
      <c r="D191">
        <v>-0.13537598000000001</v>
      </c>
      <c r="F191">
        <f t="shared" si="2"/>
        <v>0.9457930497579663</v>
      </c>
    </row>
    <row r="192" spans="1:6">
      <c r="A192">
        <v>1377138231134</v>
      </c>
      <c r="B192">
        <v>5.2001949999999998E-2</v>
      </c>
      <c r="C192">
        <v>-0.98843384000000001</v>
      </c>
      <c r="D192">
        <v>-0.11885071</v>
      </c>
      <c r="F192">
        <f t="shared" si="2"/>
        <v>0.97700145605714561</v>
      </c>
    </row>
    <row r="193" spans="1:6">
      <c r="A193">
        <v>1377138231235</v>
      </c>
      <c r="B193">
        <v>-5.0048799999999997E-3</v>
      </c>
      <c r="C193">
        <v>-0.96939087000000002</v>
      </c>
      <c r="D193">
        <v>-0.10073853000000001</v>
      </c>
      <c r="F193">
        <f t="shared" si="2"/>
        <v>0.9397186588393569</v>
      </c>
    </row>
    <row r="194" spans="1:6">
      <c r="A194">
        <v>1377138231336</v>
      </c>
      <c r="B194">
        <v>2.476501E-2</v>
      </c>
      <c r="C194">
        <v>-1.0309753399999999</v>
      </c>
      <c r="D194">
        <v>-8.9889529999999995E-2</v>
      </c>
      <c r="F194">
        <f t="shared" ref="F194:F257" si="3">C194*C194</f>
        <v>1.0629101516881154</v>
      </c>
    </row>
    <row r="195" spans="1:6">
      <c r="A195">
        <v>1377138231437</v>
      </c>
      <c r="B195">
        <v>-5.8441200000000004E-3</v>
      </c>
      <c r="C195">
        <v>-1.00666809</v>
      </c>
      <c r="D195">
        <v>-8.48999E-2</v>
      </c>
      <c r="F195">
        <f t="shared" si="3"/>
        <v>1.0133806434242481</v>
      </c>
    </row>
    <row r="196" spans="1:6">
      <c r="A196">
        <v>1377138231537</v>
      </c>
      <c r="B196">
        <v>2.0400999999999999E-2</v>
      </c>
      <c r="C196">
        <v>-0.99255371000000003</v>
      </c>
      <c r="D196">
        <v>-6.8237300000000001E-2</v>
      </c>
      <c r="F196">
        <f t="shared" si="3"/>
        <v>0.98516286723476421</v>
      </c>
    </row>
    <row r="197" spans="1:6">
      <c r="A197">
        <v>1377138231638</v>
      </c>
      <c r="B197">
        <v>2.0385739999999999E-2</v>
      </c>
      <c r="C197">
        <v>-0.99156188999999995</v>
      </c>
      <c r="D197">
        <v>-6.5353389999999997E-2</v>
      </c>
      <c r="F197">
        <f t="shared" si="3"/>
        <v>0.98319498170037201</v>
      </c>
    </row>
    <row r="198" spans="1:6">
      <c r="A198">
        <v>1377138231738</v>
      </c>
      <c r="B198">
        <v>7.9193120000000006E-2</v>
      </c>
      <c r="C198">
        <v>-1.0017242399999999</v>
      </c>
      <c r="D198">
        <v>-6.0424800000000001E-2</v>
      </c>
      <c r="F198">
        <f t="shared" si="3"/>
        <v>1.0034514530035774</v>
      </c>
    </row>
    <row r="199" spans="1:6">
      <c r="A199">
        <v>1377138231838</v>
      </c>
      <c r="B199">
        <v>0.10960388</v>
      </c>
      <c r="C199">
        <v>-0.97996521000000003</v>
      </c>
      <c r="D199">
        <v>-6.0165410000000002E-2</v>
      </c>
      <c r="F199">
        <f t="shared" si="3"/>
        <v>0.96033181281034419</v>
      </c>
    </row>
    <row r="200" spans="1:6">
      <c r="A200">
        <v>1377138231940</v>
      </c>
      <c r="B200">
        <v>0.10865784000000001</v>
      </c>
      <c r="C200">
        <v>-0.88038634999999998</v>
      </c>
      <c r="D200">
        <v>-7.7697749999999996E-2</v>
      </c>
      <c r="F200">
        <f t="shared" si="3"/>
        <v>0.77508012526632242</v>
      </c>
    </row>
    <row r="201" spans="1:6">
      <c r="A201">
        <v>1377138232041</v>
      </c>
      <c r="B201">
        <v>0.14625548999999999</v>
      </c>
      <c r="C201">
        <v>-0.74360656999999997</v>
      </c>
      <c r="D201">
        <v>-0.10270691</v>
      </c>
      <c r="F201">
        <f t="shared" si="3"/>
        <v>0.55295073094716485</v>
      </c>
    </row>
    <row r="202" spans="1:6">
      <c r="A202">
        <v>1377138232142</v>
      </c>
      <c r="B202">
        <v>0.27177428999999997</v>
      </c>
      <c r="C202">
        <v>-0.74325562000000001</v>
      </c>
      <c r="D202">
        <v>-0.15946959999999999</v>
      </c>
      <c r="F202">
        <f t="shared" si="3"/>
        <v>0.55242891666158445</v>
      </c>
    </row>
    <row r="203" spans="1:6">
      <c r="A203">
        <v>1377138232243</v>
      </c>
      <c r="B203">
        <v>0.32685851999999999</v>
      </c>
      <c r="C203">
        <v>-0.81121825999999997</v>
      </c>
      <c r="D203">
        <v>-0.17417907999999999</v>
      </c>
      <c r="F203">
        <f t="shared" si="3"/>
        <v>0.65807506535742755</v>
      </c>
    </row>
    <row r="204" spans="1:6">
      <c r="A204">
        <v>1377138232344</v>
      </c>
      <c r="B204">
        <v>0.37203978999999998</v>
      </c>
      <c r="C204">
        <v>-0.84400940000000002</v>
      </c>
      <c r="D204">
        <v>-0.19815062999999999</v>
      </c>
      <c r="F204">
        <f t="shared" si="3"/>
        <v>0.71235186728836009</v>
      </c>
    </row>
    <row r="205" spans="1:6">
      <c r="A205">
        <v>1377138232444</v>
      </c>
      <c r="B205">
        <v>0.426651</v>
      </c>
      <c r="C205">
        <v>-0.89993285999999995</v>
      </c>
      <c r="D205">
        <v>-0.14746094000000001</v>
      </c>
      <c r="F205">
        <f t="shared" si="3"/>
        <v>0.80987915250777953</v>
      </c>
    </row>
    <row r="206" spans="1:6">
      <c r="A206">
        <v>1377138232545</v>
      </c>
      <c r="B206">
        <v>0.50669861000000005</v>
      </c>
      <c r="C206">
        <v>-0.92803955000000005</v>
      </c>
      <c r="D206">
        <v>-0.16319275</v>
      </c>
      <c r="F206">
        <f t="shared" si="3"/>
        <v>0.86125740636420256</v>
      </c>
    </row>
    <row r="207" spans="1:6">
      <c r="A207">
        <v>1377138232645</v>
      </c>
      <c r="B207">
        <v>0.58091736000000005</v>
      </c>
      <c r="C207">
        <v>-0.94657897999999996</v>
      </c>
      <c r="D207">
        <v>-0.16465758999999999</v>
      </c>
      <c r="F207">
        <f t="shared" si="3"/>
        <v>0.89601176537784033</v>
      </c>
    </row>
    <row r="208" spans="1:6">
      <c r="A208">
        <v>1377138232746</v>
      </c>
      <c r="B208">
        <v>0.56047058000000005</v>
      </c>
      <c r="C208">
        <v>-0.93623352000000004</v>
      </c>
      <c r="D208">
        <v>-0.13618469</v>
      </c>
      <c r="F208">
        <f t="shared" si="3"/>
        <v>0.87653320397159051</v>
      </c>
    </row>
    <row r="209" spans="1:6">
      <c r="A209">
        <v>1377138232847</v>
      </c>
      <c r="B209">
        <v>0.51449584999999998</v>
      </c>
      <c r="C209">
        <v>-0.96995544</v>
      </c>
      <c r="D209">
        <v>-0.14909363</v>
      </c>
      <c r="F209">
        <f t="shared" si="3"/>
        <v>0.94081355558559365</v>
      </c>
    </row>
    <row r="210" spans="1:6">
      <c r="A210">
        <v>1377138232948</v>
      </c>
      <c r="B210">
        <v>0.62002562999999999</v>
      </c>
      <c r="C210">
        <v>-1.07014465</v>
      </c>
      <c r="D210">
        <v>-0.13563538</v>
      </c>
      <c r="F210">
        <f t="shared" si="3"/>
        <v>1.1452095719236226</v>
      </c>
    </row>
    <row r="211" spans="1:6">
      <c r="A211">
        <v>1377138233049</v>
      </c>
      <c r="B211">
        <v>0.66622925</v>
      </c>
      <c r="C211">
        <v>-1.1449737499999999</v>
      </c>
      <c r="D211">
        <v>-0.14463806000000001</v>
      </c>
      <c r="F211">
        <f t="shared" si="3"/>
        <v>1.3109648881890623</v>
      </c>
    </row>
    <row r="212" spans="1:6">
      <c r="A212">
        <v>1377138233150</v>
      </c>
      <c r="B212">
        <v>0.66618347</v>
      </c>
      <c r="C212">
        <v>-1.09318542</v>
      </c>
      <c r="D212">
        <v>-0.14427185000000001</v>
      </c>
      <c r="F212">
        <f t="shared" si="3"/>
        <v>1.1950543625005763</v>
      </c>
    </row>
    <row r="213" spans="1:6">
      <c r="A213">
        <v>1377138233251</v>
      </c>
      <c r="B213">
        <v>0.57810974000000004</v>
      </c>
      <c r="C213">
        <v>-1.0229950000000001</v>
      </c>
      <c r="D213">
        <v>-0.12142944</v>
      </c>
      <c r="F213">
        <f t="shared" si="3"/>
        <v>1.0465187700250003</v>
      </c>
    </row>
    <row r="214" spans="1:6">
      <c r="A214">
        <v>1377138233351</v>
      </c>
      <c r="B214">
        <v>0.46081543000000003</v>
      </c>
      <c r="C214">
        <v>-1.0108947800000001</v>
      </c>
      <c r="D214">
        <v>-8.6868290000000001E-2</v>
      </c>
      <c r="F214">
        <f t="shared" si="3"/>
        <v>1.0219082562312487</v>
      </c>
    </row>
    <row r="215" spans="1:6">
      <c r="A215">
        <v>1377138233452</v>
      </c>
      <c r="B215">
        <v>0.43009948999999997</v>
      </c>
      <c r="C215">
        <v>-0.95808411000000004</v>
      </c>
      <c r="D215">
        <v>-0.11302184999999999</v>
      </c>
      <c r="F215">
        <f t="shared" si="3"/>
        <v>0.91792516183449213</v>
      </c>
    </row>
    <row r="216" spans="1:6">
      <c r="A216">
        <v>1377138233553</v>
      </c>
      <c r="B216">
        <v>0.41421509000000001</v>
      </c>
      <c r="C216">
        <v>-0.83979797</v>
      </c>
      <c r="D216">
        <v>-0.15025330000000001</v>
      </c>
      <c r="F216">
        <f t="shared" si="3"/>
        <v>0.70526063041612086</v>
      </c>
    </row>
    <row r="217" spans="1:6">
      <c r="A217">
        <v>1377138233655</v>
      </c>
      <c r="B217">
        <v>0.36500548999999999</v>
      </c>
      <c r="C217">
        <v>-0.78245544</v>
      </c>
      <c r="D217">
        <v>-0.16038512999999999</v>
      </c>
      <c r="F217">
        <f t="shared" si="3"/>
        <v>0.61223651558559355</v>
      </c>
    </row>
    <row r="218" spans="1:6">
      <c r="A218">
        <v>1377138233756</v>
      </c>
      <c r="B218">
        <v>0.24971008</v>
      </c>
      <c r="C218">
        <v>-0.77330016999999995</v>
      </c>
      <c r="D218">
        <v>-0.13827515000000001</v>
      </c>
      <c r="F218">
        <f t="shared" si="3"/>
        <v>0.59799315292202881</v>
      </c>
    </row>
    <row r="219" spans="1:6">
      <c r="A219">
        <v>1377138233856</v>
      </c>
      <c r="B219">
        <v>0.16903687000000001</v>
      </c>
      <c r="C219">
        <v>-0.84216309</v>
      </c>
      <c r="D219">
        <v>-0.13497925</v>
      </c>
      <c r="F219">
        <f t="shared" si="3"/>
        <v>0.70923867015834807</v>
      </c>
    </row>
    <row r="220" spans="1:6">
      <c r="A220">
        <v>1377138233957</v>
      </c>
      <c r="B220">
        <v>0.12939453000000001</v>
      </c>
      <c r="C220">
        <v>-0.83627319</v>
      </c>
      <c r="D220">
        <v>-0.13087462999999999</v>
      </c>
      <c r="F220">
        <f t="shared" si="3"/>
        <v>0.69935284831277611</v>
      </c>
    </row>
    <row r="221" spans="1:6">
      <c r="A221">
        <v>1377138234058</v>
      </c>
      <c r="B221">
        <v>-3.7948610000000001E-2</v>
      </c>
      <c r="C221">
        <v>-0.86557006999999997</v>
      </c>
      <c r="D221">
        <v>-0.10049437999999999</v>
      </c>
      <c r="F221">
        <f t="shared" si="3"/>
        <v>0.74921154607980489</v>
      </c>
    </row>
    <row r="222" spans="1:6">
      <c r="A222">
        <v>1377138234159</v>
      </c>
      <c r="B222">
        <v>3.3660889999999999E-2</v>
      </c>
      <c r="C222">
        <v>-0.93031311000000005</v>
      </c>
      <c r="D222">
        <v>-0.11691284</v>
      </c>
      <c r="F222">
        <f t="shared" si="3"/>
        <v>0.8654824826378722</v>
      </c>
    </row>
    <row r="223" spans="1:6">
      <c r="A223">
        <v>1377138234259</v>
      </c>
      <c r="B223">
        <v>1.8218990000000001E-2</v>
      </c>
      <c r="C223">
        <v>-0.96983337000000003</v>
      </c>
      <c r="D223">
        <v>-9.8403930000000001E-2</v>
      </c>
      <c r="F223">
        <f t="shared" si="3"/>
        <v>0.94057676556555692</v>
      </c>
    </row>
    <row r="224" spans="1:6">
      <c r="A224">
        <v>1377138234360</v>
      </c>
      <c r="B224">
        <v>2.626038E-2</v>
      </c>
      <c r="C224">
        <v>-1.00411987</v>
      </c>
      <c r="D224">
        <v>-9.3063350000000003E-2</v>
      </c>
      <c r="F224">
        <f t="shared" si="3"/>
        <v>1.0082567133288169</v>
      </c>
    </row>
    <row r="225" spans="1:6">
      <c r="A225">
        <v>1377138234461</v>
      </c>
      <c r="B225">
        <v>-8.5296599999999997E-3</v>
      </c>
      <c r="C225">
        <v>-1.0088195799999999</v>
      </c>
      <c r="D225">
        <v>-0.10517883</v>
      </c>
      <c r="F225">
        <f t="shared" si="3"/>
        <v>1.0177169449913763</v>
      </c>
    </row>
    <row r="226" spans="1:6">
      <c r="A226">
        <v>1377138234562</v>
      </c>
      <c r="B226">
        <v>4.8782350000000002E-2</v>
      </c>
      <c r="C226">
        <v>-0.99702453999999996</v>
      </c>
      <c r="D226">
        <v>-0.1053009</v>
      </c>
      <c r="F226">
        <f t="shared" si="3"/>
        <v>0.99405793336221149</v>
      </c>
    </row>
    <row r="227" spans="1:6">
      <c r="A227">
        <v>1377138234662</v>
      </c>
      <c r="B227">
        <v>6.3247680000000001E-2</v>
      </c>
      <c r="C227">
        <v>-0.97914124000000002</v>
      </c>
      <c r="D227">
        <v>-6.9610599999999995E-2</v>
      </c>
      <c r="F227">
        <f t="shared" si="3"/>
        <v>0.95871756786873763</v>
      </c>
    </row>
    <row r="228" spans="1:6">
      <c r="A228">
        <v>1377138234763</v>
      </c>
      <c r="B228">
        <v>-3.9810180000000001E-2</v>
      </c>
      <c r="C228">
        <v>-0.98106384000000002</v>
      </c>
      <c r="D228">
        <v>-3.0792239999999999E-2</v>
      </c>
      <c r="F228">
        <f t="shared" si="3"/>
        <v>0.96248625815554567</v>
      </c>
    </row>
    <row r="229" spans="1:6">
      <c r="A229">
        <v>1377138234863</v>
      </c>
      <c r="B229">
        <v>3.2638550000000002E-2</v>
      </c>
      <c r="C229">
        <v>-0.94996643000000003</v>
      </c>
      <c r="D229">
        <v>-5.502319E-2</v>
      </c>
      <c r="F229">
        <f t="shared" si="3"/>
        <v>0.90243621812694497</v>
      </c>
    </row>
    <row r="230" spans="1:6">
      <c r="A230">
        <v>1377138234964</v>
      </c>
      <c r="B230">
        <v>0.11532592999999999</v>
      </c>
      <c r="C230">
        <v>-0.88502502000000005</v>
      </c>
      <c r="D230">
        <v>-7.3669429999999994E-2</v>
      </c>
      <c r="F230">
        <f t="shared" si="3"/>
        <v>0.78326928602600054</v>
      </c>
    </row>
    <row r="231" spans="1:6">
      <c r="A231">
        <v>1377138235065</v>
      </c>
      <c r="B231">
        <v>1.951599E-2</v>
      </c>
      <c r="C231">
        <v>-0.83056640999999998</v>
      </c>
      <c r="D231">
        <v>-7.7774049999999997E-2</v>
      </c>
      <c r="F231">
        <f t="shared" si="3"/>
        <v>0.68984056142028805</v>
      </c>
    </row>
    <row r="232" spans="1:6">
      <c r="A232">
        <v>1377138235165</v>
      </c>
      <c r="B232">
        <v>0.16508484000000001</v>
      </c>
      <c r="C232">
        <v>-0.74938965000000002</v>
      </c>
      <c r="D232">
        <v>-0.15342712</v>
      </c>
      <c r="F232">
        <f t="shared" si="3"/>
        <v>0.56158484752712257</v>
      </c>
    </row>
    <row r="233" spans="1:6">
      <c r="A233">
        <v>1377138235266</v>
      </c>
      <c r="B233">
        <v>0.26000976999999997</v>
      </c>
      <c r="C233">
        <v>-0.72084044999999997</v>
      </c>
      <c r="D233">
        <v>-0.19943237</v>
      </c>
      <c r="F233">
        <f t="shared" si="3"/>
        <v>0.51961095435620241</v>
      </c>
    </row>
    <row r="234" spans="1:6">
      <c r="A234">
        <v>1377138235367</v>
      </c>
      <c r="B234">
        <v>0.37742615000000002</v>
      </c>
      <c r="C234">
        <v>-0.75656128</v>
      </c>
      <c r="D234">
        <v>-0.19229125999999999</v>
      </c>
      <c r="F234">
        <f t="shared" si="3"/>
        <v>0.57238497039523839</v>
      </c>
    </row>
    <row r="235" spans="1:6">
      <c r="A235">
        <v>1377138235469</v>
      </c>
      <c r="B235">
        <v>0.39619446000000003</v>
      </c>
      <c r="C235">
        <v>-0.88934325999999997</v>
      </c>
      <c r="D235">
        <v>-0.17988586000000001</v>
      </c>
      <c r="F235">
        <f t="shared" si="3"/>
        <v>0.7909314341074275</v>
      </c>
    </row>
    <row r="236" spans="1:6">
      <c r="A236">
        <v>1377138235570</v>
      </c>
      <c r="B236">
        <v>0.44013976999999999</v>
      </c>
      <c r="C236">
        <v>-0.86631775</v>
      </c>
      <c r="D236">
        <v>-0.17654418999999999</v>
      </c>
      <c r="F236">
        <f t="shared" si="3"/>
        <v>0.7505064439650625</v>
      </c>
    </row>
    <row r="237" spans="1:6">
      <c r="A237">
        <v>1377138235671</v>
      </c>
      <c r="B237">
        <v>0.55853271000000004</v>
      </c>
      <c r="C237">
        <v>-0.95864868000000003</v>
      </c>
      <c r="D237">
        <v>-0.17260742000000001</v>
      </c>
      <c r="F237">
        <f t="shared" si="3"/>
        <v>0.91900729166574247</v>
      </c>
    </row>
    <row r="238" spans="1:6">
      <c r="A238">
        <v>1377138235771</v>
      </c>
      <c r="B238">
        <v>0.52636718999999998</v>
      </c>
      <c r="C238">
        <v>-0.959198</v>
      </c>
      <c r="D238">
        <v>-0.15481566999999999</v>
      </c>
      <c r="F238">
        <f t="shared" si="3"/>
        <v>0.92006080320399997</v>
      </c>
    </row>
    <row r="239" spans="1:6">
      <c r="A239">
        <v>1377138235873</v>
      </c>
      <c r="B239">
        <v>0.57716369999999995</v>
      </c>
      <c r="C239">
        <v>-0.93991089000000005</v>
      </c>
      <c r="D239">
        <v>-0.16285706</v>
      </c>
      <c r="F239">
        <f t="shared" si="3"/>
        <v>0.88343248114059225</v>
      </c>
    </row>
    <row r="240" spans="1:6">
      <c r="A240">
        <v>1377138235974</v>
      </c>
      <c r="B240">
        <v>0.56332397000000001</v>
      </c>
      <c r="C240">
        <v>-0.98399353000000001</v>
      </c>
      <c r="D240">
        <v>-0.12115479</v>
      </c>
      <c r="F240">
        <f t="shared" si="3"/>
        <v>0.96824326708186093</v>
      </c>
    </row>
    <row r="241" spans="1:6">
      <c r="A241">
        <v>1377138236075</v>
      </c>
      <c r="B241">
        <v>0.71887206999999997</v>
      </c>
      <c r="C241">
        <v>-1.14215088</v>
      </c>
      <c r="D241">
        <v>-0.17466735999999999</v>
      </c>
      <c r="F241">
        <f t="shared" si="3"/>
        <v>1.3045086326847743</v>
      </c>
    </row>
    <row r="242" spans="1:6">
      <c r="A242">
        <v>1377138236176</v>
      </c>
      <c r="B242">
        <v>0.61021422999999997</v>
      </c>
      <c r="C242">
        <v>-1.1424255400000001</v>
      </c>
      <c r="D242">
        <v>-0.15234375</v>
      </c>
      <c r="F242">
        <f t="shared" si="3"/>
        <v>1.3051361144442917</v>
      </c>
    </row>
    <row r="243" spans="1:6">
      <c r="A243">
        <v>1377138236277</v>
      </c>
      <c r="B243">
        <v>0.61756896999999999</v>
      </c>
      <c r="C243">
        <v>-1.0423583999999999</v>
      </c>
      <c r="D243">
        <v>-0.13116454999999999</v>
      </c>
      <c r="F243">
        <f t="shared" si="3"/>
        <v>1.0865110340505597</v>
      </c>
    </row>
    <row r="244" spans="1:6">
      <c r="A244">
        <v>1377138236378</v>
      </c>
      <c r="B244">
        <v>0.51739502000000004</v>
      </c>
      <c r="C244">
        <v>-1.0206451400000001</v>
      </c>
      <c r="D244">
        <v>-0.14173889000000001</v>
      </c>
      <c r="F244">
        <f t="shared" si="3"/>
        <v>1.0417165018056198</v>
      </c>
    </row>
    <row r="245" spans="1:6">
      <c r="A245">
        <v>1377138236479</v>
      </c>
      <c r="B245">
        <v>0.40209961</v>
      </c>
      <c r="C245">
        <v>-0.95193481000000002</v>
      </c>
      <c r="D245">
        <v>-0.11064148</v>
      </c>
      <c r="F245">
        <f t="shared" si="3"/>
        <v>0.90617988248973613</v>
      </c>
    </row>
    <row r="246" spans="1:6">
      <c r="A246">
        <v>1377138236579</v>
      </c>
      <c r="B246">
        <v>0.39978026999999999</v>
      </c>
      <c r="C246">
        <v>-0.87738037000000002</v>
      </c>
      <c r="D246">
        <v>-0.13273620999999999</v>
      </c>
      <c r="F246">
        <f t="shared" si="3"/>
        <v>0.76979631366133694</v>
      </c>
    </row>
    <row r="247" spans="1:6">
      <c r="A247">
        <v>1377138236681</v>
      </c>
      <c r="B247">
        <v>0.33854675000000001</v>
      </c>
      <c r="C247">
        <v>-0.84625243999999999</v>
      </c>
      <c r="D247">
        <v>-0.14950562000000001</v>
      </c>
      <c r="F247">
        <f t="shared" si="3"/>
        <v>0.71614319220595357</v>
      </c>
    </row>
    <row r="248" spans="1:6">
      <c r="A248">
        <v>1377138236782</v>
      </c>
      <c r="B248">
        <v>0.25411987000000003</v>
      </c>
      <c r="C248">
        <v>-0.79135131999999997</v>
      </c>
      <c r="D248">
        <v>-0.13029479999999999</v>
      </c>
      <c r="F248">
        <f t="shared" si="3"/>
        <v>0.62623691166574236</v>
      </c>
    </row>
    <row r="249" spans="1:6">
      <c r="A249">
        <v>1377138236882</v>
      </c>
      <c r="B249">
        <v>0.19346619000000001</v>
      </c>
      <c r="C249">
        <v>-0.78225708000000005</v>
      </c>
      <c r="D249">
        <v>-0.14584351000000001</v>
      </c>
      <c r="F249">
        <f t="shared" si="3"/>
        <v>0.61192613921012651</v>
      </c>
    </row>
    <row r="250" spans="1:6">
      <c r="A250">
        <v>1377138236983</v>
      </c>
      <c r="B250">
        <v>0.10818481000000001</v>
      </c>
      <c r="C250">
        <v>-0.82223511000000005</v>
      </c>
      <c r="D250">
        <v>-0.11593628</v>
      </c>
      <c r="F250">
        <f t="shared" si="3"/>
        <v>0.67607057611671217</v>
      </c>
    </row>
    <row r="251" spans="1:6">
      <c r="A251">
        <v>1377138237087</v>
      </c>
      <c r="B251">
        <v>4.5959470000000002E-2</v>
      </c>
      <c r="C251">
        <v>-0.87904358000000005</v>
      </c>
      <c r="D251">
        <v>-9.6069340000000003E-2</v>
      </c>
      <c r="F251">
        <f t="shared" si="3"/>
        <v>0.77271761553921647</v>
      </c>
    </row>
    <row r="252" spans="1:6">
      <c r="A252">
        <v>1377138237184</v>
      </c>
      <c r="B252">
        <v>-5.3100600000000001E-3</v>
      </c>
      <c r="C252">
        <v>-0.94656372</v>
      </c>
      <c r="D252">
        <v>-0.12219238</v>
      </c>
      <c r="F252">
        <f t="shared" si="3"/>
        <v>0.89598287602023841</v>
      </c>
    </row>
    <row r="253" spans="1:6">
      <c r="A253">
        <v>1377138237285</v>
      </c>
      <c r="B253">
        <v>-9.5519999999999997E-3</v>
      </c>
      <c r="C253">
        <v>-0.95610046000000004</v>
      </c>
      <c r="D253">
        <v>-0.10479736000000001</v>
      </c>
      <c r="F253">
        <f t="shared" si="3"/>
        <v>0.9141280896122117</v>
      </c>
    </row>
    <row r="254" spans="1:6">
      <c r="A254">
        <v>1377138237386</v>
      </c>
      <c r="B254">
        <v>3.433228E-2</v>
      </c>
      <c r="C254">
        <v>-1.0041961699999999</v>
      </c>
      <c r="D254">
        <v>-0.12377929999999999</v>
      </c>
      <c r="F254">
        <f t="shared" si="3"/>
        <v>1.0084099478426687</v>
      </c>
    </row>
    <row r="255" spans="1:6">
      <c r="A255">
        <v>1377138237487</v>
      </c>
      <c r="B255">
        <v>3.7887570000000002E-2</v>
      </c>
      <c r="C255">
        <v>-0.95114136000000005</v>
      </c>
      <c r="D255">
        <v>-9.5397949999999995E-2</v>
      </c>
      <c r="F255">
        <f t="shared" si="3"/>
        <v>0.90466988670264969</v>
      </c>
    </row>
    <row r="256" spans="1:6">
      <c r="A256">
        <v>1377138237588</v>
      </c>
      <c r="B256">
        <v>1.435852E-2</v>
      </c>
      <c r="C256">
        <v>-0.97985840000000002</v>
      </c>
      <c r="D256">
        <v>-2.702332E-2</v>
      </c>
      <c r="F256">
        <f t="shared" si="3"/>
        <v>0.96012248405056</v>
      </c>
    </row>
    <row r="257" spans="1:6">
      <c r="A257">
        <v>1377138237689</v>
      </c>
      <c r="B257">
        <v>3.4469600000000003E-2</v>
      </c>
      <c r="C257">
        <v>-1.0035552999999999</v>
      </c>
      <c r="D257">
        <v>-4.5715329999999998E-2</v>
      </c>
      <c r="F257">
        <f t="shared" si="3"/>
        <v>1.0071232401580898</v>
      </c>
    </row>
    <row r="258" spans="1:6">
      <c r="A258">
        <v>1377138237790</v>
      </c>
      <c r="B258">
        <v>4.9804689999999999E-2</v>
      </c>
      <c r="C258">
        <v>-0.95718384000000001</v>
      </c>
      <c r="D258">
        <v>-4.4036869999999999E-2</v>
      </c>
      <c r="F258">
        <f t="shared" ref="F258:F321" si="4">C258*C258</f>
        <v>0.91620090355714556</v>
      </c>
    </row>
    <row r="259" spans="1:6">
      <c r="A259">
        <v>1377138237891</v>
      </c>
      <c r="B259">
        <v>3.7475590000000003E-2</v>
      </c>
      <c r="C259">
        <v>-0.90879821999999999</v>
      </c>
      <c r="D259">
        <v>-7.7575679999999994E-2</v>
      </c>
      <c r="F259">
        <f t="shared" si="4"/>
        <v>0.82591420467516841</v>
      </c>
    </row>
    <row r="260" spans="1:6">
      <c r="A260">
        <v>1377138237992</v>
      </c>
      <c r="B260">
        <v>0.11018372</v>
      </c>
      <c r="C260">
        <v>-0.75296021000000002</v>
      </c>
      <c r="D260">
        <v>-9.4512940000000004E-2</v>
      </c>
      <c r="F260">
        <f t="shared" si="4"/>
        <v>0.56694907784324411</v>
      </c>
    </row>
    <row r="261" spans="1:6">
      <c r="A261">
        <v>1377138238093</v>
      </c>
      <c r="B261">
        <v>0.24601745999999999</v>
      </c>
      <c r="C261">
        <v>-0.80291747999999996</v>
      </c>
      <c r="D261">
        <v>-0.11486816</v>
      </c>
      <c r="F261">
        <f t="shared" si="4"/>
        <v>0.64467647968955033</v>
      </c>
    </row>
    <row r="262" spans="1:6">
      <c r="A262">
        <v>1377138238194</v>
      </c>
      <c r="B262">
        <v>0.37835692999999998</v>
      </c>
      <c r="C262">
        <v>-0.78959656</v>
      </c>
      <c r="D262">
        <v>-0.24395752000000001</v>
      </c>
      <c r="F262">
        <f t="shared" si="4"/>
        <v>0.62346272756383359</v>
      </c>
    </row>
    <row r="263" spans="1:6">
      <c r="A263">
        <v>1377138238295</v>
      </c>
      <c r="B263">
        <v>0.41944884999999998</v>
      </c>
      <c r="C263">
        <v>-0.80111694</v>
      </c>
      <c r="D263">
        <v>-0.12458801</v>
      </c>
      <c r="F263">
        <f t="shared" si="4"/>
        <v>0.64178835155496361</v>
      </c>
    </row>
    <row r="264" spans="1:6">
      <c r="A264">
        <v>1377138238396</v>
      </c>
      <c r="B264">
        <v>0.48814392000000001</v>
      </c>
      <c r="C264">
        <v>-0.81025696000000003</v>
      </c>
      <c r="D264">
        <v>-0.13395691000000001</v>
      </c>
      <c r="F264">
        <f t="shared" si="4"/>
        <v>0.6565163412284416</v>
      </c>
    </row>
    <row r="265" spans="1:6">
      <c r="A265">
        <v>1377138238497</v>
      </c>
      <c r="B265">
        <v>0.49926757999999999</v>
      </c>
      <c r="C265">
        <v>-0.91192627000000004</v>
      </c>
      <c r="D265">
        <v>-0.16734314</v>
      </c>
      <c r="F265">
        <f t="shared" si="4"/>
        <v>0.83160952191611293</v>
      </c>
    </row>
    <row r="266" spans="1:6">
      <c r="A266">
        <v>1377138238598</v>
      </c>
      <c r="B266">
        <v>0.61286925999999997</v>
      </c>
      <c r="C266">
        <v>-0.98205566</v>
      </c>
      <c r="D266">
        <v>-0.13386535999999999</v>
      </c>
      <c r="F266">
        <f t="shared" si="4"/>
        <v>0.96443331933803556</v>
      </c>
    </row>
    <row r="267" spans="1:6">
      <c r="A267">
        <v>1377138238699</v>
      </c>
      <c r="B267">
        <v>0.61146544999999997</v>
      </c>
      <c r="C267">
        <v>-0.94847106999999997</v>
      </c>
      <c r="D267">
        <v>-0.12750243999999999</v>
      </c>
      <c r="F267">
        <f t="shared" si="4"/>
        <v>0.89959737062694489</v>
      </c>
    </row>
    <row r="268" spans="1:6">
      <c r="A268">
        <v>1377138238800</v>
      </c>
      <c r="B268">
        <v>0.57420349000000004</v>
      </c>
      <c r="C268">
        <v>-0.97128296000000003</v>
      </c>
      <c r="D268">
        <v>-0.12109375</v>
      </c>
      <c r="F268">
        <f t="shared" si="4"/>
        <v>0.94339058838636169</v>
      </c>
    </row>
    <row r="269" spans="1:6">
      <c r="A269">
        <v>1377138238901</v>
      </c>
      <c r="B269">
        <v>0.64276122999999996</v>
      </c>
      <c r="C269">
        <v>-1.02139282</v>
      </c>
      <c r="D269">
        <v>-9.7259520000000002E-2</v>
      </c>
      <c r="F269">
        <f t="shared" si="4"/>
        <v>1.0432432927475523</v>
      </c>
    </row>
    <row r="270" spans="1:6">
      <c r="A270">
        <v>1377138239002</v>
      </c>
      <c r="B270">
        <v>0.74148559999999997</v>
      </c>
      <c r="C270">
        <v>-1.1958007799999999</v>
      </c>
      <c r="D270">
        <v>-0.11297607</v>
      </c>
      <c r="F270">
        <f t="shared" si="4"/>
        <v>1.4299395054486082</v>
      </c>
    </row>
    <row r="271" spans="1:6">
      <c r="A271">
        <v>1377138239103</v>
      </c>
      <c r="B271">
        <v>0.76512146000000003</v>
      </c>
      <c r="C271">
        <v>-1.0687713599999999</v>
      </c>
      <c r="D271">
        <v>-0.12171936</v>
      </c>
      <c r="F271">
        <f t="shared" si="4"/>
        <v>1.1422722199562494</v>
      </c>
    </row>
    <row r="272" spans="1:6">
      <c r="A272">
        <v>1377138239204</v>
      </c>
      <c r="B272">
        <v>0.57649231000000001</v>
      </c>
      <c r="C272">
        <v>-0.98243712999999999</v>
      </c>
      <c r="D272">
        <v>-8.3358760000000004E-2</v>
      </c>
      <c r="F272">
        <f t="shared" si="4"/>
        <v>0.96518271440263692</v>
      </c>
    </row>
    <row r="273" spans="1:6">
      <c r="A273">
        <v>1377138239305</v>
      </c>
      <c r="B273">
        <v>0.53057860999999995</v>
      </c>
      <c r="C273">
        <v>-0.95568847999999995</v>
      </c>
      <c r="D273">
        <v>-8.9218140000000001E-2</v>
      </c>
      <c r="F273">
        <f t="shared" si="4"/>
        <v>0.91334047080471026</v>
      </c>
    </row>
    <row r="274" spans="1:6">
      <c r="A274">
        <v>1377138239406</v>
      </c>
      <c r="B274">
        <v>0.48565673999999998</v>
      </c>
      <c r="C274">
        <v>-0.96611022999999996</v>
      </c>
      <c r="D274">
        <v>-7.2479249999999995E-2</v>
      </c>
      <c r="F274">
        <f t="shared" si="4"/>
        <v>0.93336897651065287</v>
      </c>
    </row>
    <row r="275" spans="1:6">
      <c r="A275">
        <v>1377138239506</v>
      </c>
      <c r="B275">
        <v>0.43228148999999999</v>
      </c>
      <c r="C275">
        <v>-0.92321777000000005</v>
      </c>
      <c r="D275">
        <v>-7.9635620000000004E-2</v>
      </c>
      <c r="F275">
        <f t="shared" si="4"/>
        <v>0.85233105084377303</v>
      </c>
    </row>
    <row r="276" spans="1:6">
      <c r="A276">
        <v>1377138239607</v>
      </c>
      <c r="B276">
        <v>0.35145568999999999</v>
      </c>
      <c r="C276">
        <v>-0.85032653999999996</v>
      </c>
      <c r="D276">
        <v>-9.6237180000000005E-2</v>
      </c>
      <c r="F276">
        <f t="shared" si="4"/>
        <v>0.72305522462837157</v>
      </c>
    </row>
    <row r="277" spans="1:6">
      <c r="A277">
        <v>1377138239707</v>
      </c>
      <c r="B277">
        <v>0.22817993</v>
      </c>
      <c r="C277">
        <v>-0.80882262999999999</v>
      </c>
      <c r="D277">
        <v>-8.7127689999999994E-2</v>
      </c>
      <c r="F277">
        <f t="shared" si="4"/>
        <v>0.65419404680011684</v>
      </c>
    </row>
    <row r="278" spans="1:6">
      <c r="A278">
        <v>1377138239808</v>
      </c>
      <c r="B278">
        <v>0.19729614000000001</v>
      </c>
      <c r="C278">
        <v>-0.81347656000000002</v>
      </c>
      <c r="D278">
        <v>-0.10398865</v>
      </c>
      <c r="F278">
        <f t="shared" si="4"/>
        <v>0.66174411366943364</v>
      </c>
    </row>
    <row r="279" spans="1:6">
      <c r="A279">
        <v>1377138239909</v>
      </c>
      <c r="B279">
        <v>8.2778930000000001E-2</v>
      </c>
      <c r="C279">
        <v>-0.82746887000000002</v>
      </c>
      <c r="D279">
        <v>-0.10281372</v>
      </c>
      <c r="F279">
        <f t="shared" si="4"/>
        <v>0.6847047308190769</v>
      </c>
    </row>
    <row r="280" spans="1:6">
      <c r="A280">
        <v>1377138240009</v>
      </c>
      <c r="B280">
        <v>-2.702332E-2</v>
      </c>
      <c r="C280">
        <v>-0.85389709000000003</v>
      </c>
      <c r="D280">
        <v>-0.10815429999999999</v>
      </c>
      <c r="F280">
        <f t="shared" si="4"/>
        <v>0.72914024031046809</v>
      </c>
    </row>
    <row r="281" spans="1:6">
      <c r="A281">
        <v>1377138240109</v>
      </c>
      <c r="B281">
        <v>-3.924561E-2</v>
      </c>
      <c r="C281">
        <v>-0.93264771000000002</v>
      </c>
      <c r="D281">
        <v>-9.2041020000000001E-2</v>
      </c>
      <c r="F281">
        <f t="shared" si="4"/>
        <v>0.86983175096824417</v>
      </c>
    </row>
    <row r="282" spans="1:6">
      <c r="A282">
        <v>1377138240210</v>
      </c>
      <c r="B282">
        <v>5.7235719999999997E-2</v>
      </c>
      <c r="C282">
        <v>-0.99858093000000003</v>
      </c>
      <c r="D282">
        <v>-8.3953860000000005E-2</v>
      </c>
      <c r="F282">
        <f t="shared" si="4"/>
        <v>0.99716387375966498</v>
      </c>
    </row>
    <row r="283" spans="1:6">
      <c r="A283">
        <v>1377138240309</v>
      </c>
      <c r="B283">
        <v>2.2201539999999999E-2</v>
      </c>
      <c r="C283">
        <v>-0.95620727999999999</v>
      </c>
      <c r="D283">
        <v>-8.6929320000000004E-2</v>
      </c>
      <c r="F283">
        <f t="shared" si="4"/>
        <v>0.91433236232499837</v>
      </c>
    </row>
    <row r="284" spans="1:6">
      <c r="A284">
        <v>1377138240410</v>
      </c>
      <c r="B284">
        <v>-2.9907200000000001E-3</v>
      </c>
      <c r="C284">
        <v>-0.95675659000000002</v>
      </c>
      <c r="D284">
        <v>-8.6379999999999998E-2</v>
      </c>
      <c r="F284">
        <f t="shared" si="4"/>
        <v>0.91538317250842816</v>
      </c>
    </row>
    <row r="285" spans="1:6">
      <c r="A285">
        <v>1377138240511</v>
      </c>
      <c r="B285">
        <v>2.8274540000000001E-2</v>
      </c>
      <c r="C285">
        <v>-0.97981262000000002</v>
      </c>
      <c r="D285">
        <v>-5.9570310000000001E-2</v>
      </c>
      <c r="F285">
        <f t="shared" si="4"/>
        <v>0.96003277031126444</v>
      </c>
    </row>
    <row r="286" spans="1:6">
      <c r="A286">
        <v>1377138240613</v>
      </c>
      <c r="B286">
        <v>5.0201400000000002E-3</v>
      </c>
      <c r="C286">
        <v>-0.97351074000000004</v>
      </c>
      <c r="D286">
        <v>-4.747009E-2</v>
      </c>
      <c r="F286">
        <f t="shared" si="4"/>
        <v>0.94772316089534769</v>
      </c>
    </row>
    <row r="287" spans="1:6">
      <c r="A287">
        <v>1377138240713</v>
      </c>
      <c r="B287">
        <v>6.0760500000000002E-2</v>
      </c>
      <c r="C287">
        <v>-0.88790893999999998</v>
      </c>
      <c r="D287">
        <v>-4.6585080000000001E-2</v>
      </c>
      <c r="F287">
        <f t="shared" si="4"/>
        <v>0.78838228573192359</v>
      </c>
    </row>
    <row r="288" spans="1:6">
      <c r="A288">
        <v>1377138240814</v>
      </c>
      <c r="B288">
        <v>0.13790894000000001</v>
      </c>
      <c r="C288">
        <v>-0.72657775999999996</v>
      </c>
      <c r="D288">
        <v>-0.10784912000000001</v>
      </c>
      <c r="F288">
        <f t="shared" si="4"/>
        <v>0.52791524132661749</v>
      </c>
    </row>
    <row r="289" spans="1:6">
      <c r="A289">
        <v>1377138240915</v>
      </c>
      <c r="B289">
        <v>0.25566101000000002</v>
      </c>
      <c r="C289">
        <v>-0.82991028</v>
      </c>
      <c r="D289">
        <v>-0.15684508999999999</v>
      </c>
      <c r="F289">
        <f t="shared" si="4"/>
        <v>0.6887510728496784</v>
      </c>
    </row>
    <row r="290" spans="1:6">
      <c r="A290">
        <v>1377138241016</v>
      </c>
      <c r="B290">
        <v>0.37446594</v>
      </c>
      <c r="C290">
        <v>-0.77334594999999995</v>
      </c>
      <c r="D290">
        <v>-0.12658691</v>
      </c>
      <c r="F290">
        <f t="shared" si="4"/>
        <v>0.59806395838140247</v>
      </c>
    </row>
    <row r="291" spans="1:6">
      <c r="A291">
        <v>1377138241117</v>
      </c>
      <c r="B291">
        <v>0.42404175</v>
      </c>
      <c r="C291">
        <v>-0.81539916999999995</v>
      </c>
      <c r="D291">
        <v>-0.12530517999999999</v>
      </c>
      <c r="F291">
        <f t="shared" si="4"/>
        <v>0.66487580643668887</v>
      </c>
    </row>
    <row r="292" spans="1:6">
      <c r="A292">
        <v>1377138241218</v>
      </c>
      <c r="B292">
        <v>0.51260375999999996</v>
      </c>
      <c r="C292">
        <v>-0.89396666999999996</v>
      </c>
      <c r="D292">
        <v>-0.11720276</v>
      </c>
      <c r="F292">
        <f t="shared" si="4"/>
        <v>0.79917640707088888</v>
      </c>
    </row>
    <row r="293" spans="1:6">
      <c r="A293">
        <v>1377138241319</v>
      </c>
      <c r="B293">
        <v>0.51762390000000003</v>
      </c>
      <c r="C293">
        <v>-0.93698119999999996</v>
      </c>
      <c r="D293">
        <v>-0.11471558</v>
      </c>
      <c r="F293">
        <f t="shared" si="4"/>
        <v>0.8779337691534399</v>
      </c>
    </row>
    <row r="294" spans="1:6">
      <c r="A294">
        <v>1377138241420</v>
      </c>
      <c r="B294">
        <v>0.56492615000000002</v>
      </c>
      <c r="C294">
        <v>-0.93196106000000001</v>
      </c>
      <c r="D294">
        <v>-9.3765260000000003E-2</v>
      </c>
      <c r="F294">
        <f t="shared" si="4"/>
        <v>0.86855141735632357</v>
      </c>
    </row>
    <row r="295" spans="1:6">
      <c r="A295">
        <v>1377138241521</v>
      </c>
      <c r="B295">
        <v>0.53094481999999998</v>
      </c>
      <c r="C295">
        <v>-0.94816588999999996</v>
      </c>
      <c r="D295">
        <v>-0.11050415</v>
      </c>
      <c r="F295">
        <f t="shared" si="4"/>
        <v>0.89901855495949201</v>
      </c>
    </row>
    <row r="296" spans="1:6">
      <c r="A296">
        <v>1377138241621</v>
      </c>
      <c r="B296">
        <v>0.55252075</v>
      </c>
      <c r="C296">
        <v>-0.98800659000000002</v>
      </c>
      <c r="D296">
        <v>-0.11357117</v>
      </c>
      <c r="F296">
        <f t="shared" si="4"/>
        <v>0.97615702188342812</v>
      </c>
    </row>
    <row r="297" spans="1:6">
      <c r="A297">
        <v>1377138241722</v>
      </c>
      <c r="B297">
        <v>0.62528992000000005</v>
      </c>
      <c r="C297">
        <v>-1.10968018</v>
      </c>
      <c r="D297">
        <v>-5.9921259999999997E-2</v>
      </c>
      <c r="F297">
        <f t="shared" si="4"/>
        <v>1.2313901018848323</v>
      </c>
    </row>
    <row r="298" spans="1:6">
      <c r="A298">
        <v>1377138241823</v>
      </c>
      <c r="B298">
        <v>0.56254578</v>
      </c>
      <c r="C298">
        <v>-1.2254333500000001</v>
      </c>
      <c r="D298">
        <v>-9.144592E-2</v>
      </c>
      <c r="F298">
        <f t="shared" si="4"/>
        <v>1.5016868952922227</v>
      </c>
    </row>
    <row r="299" spans="1:6">
      <c r="A299">
        <v>1377138241924</v>
      </c>
      <c r="B299">
        <v>0.60241699000000004</v>
      </c>
      <c r="C299">
        <v>-1.2042541499999999</v>
      </c>
      <c r="D299">
        <v>-7.1777339999999995E-2</v>
      </c>
      <c r="F299">
        <f t="shared" si="4"/>
        <v>1.4502280577922222</v>
      </c>
    </row>
    <row r="300" spans="1:6">
      <c r="A300">
        <v>1377138242025</v>
      </c>
      <c r="B300">
        <v>0.49230956999999997</v>
      </c>
      <c r="C300">
        <v>-1.03999329</v>
      </c>
      <c r="D300">
        <v>-9.3719479999999994E-2</v>
      </c>
      <c r="F300">
        <f t="shared" si="4"/>
        <v>1.0815860432450239</v>
      </c>
    </row>
    <row r="301" spans="1:6">
      <c r="A301">
        <v>1377138242126</v>
      </c>
      <c r="B301">
        <v>0.31489562999999998</v>
      </c>
      <c r="C301">
        <v>-0.99197387999999997</v>
      </c>
      <c r="D301">
        <v>-8.2687380000000005E-2</v>
      </c>
      <c r="F301">
        <f t="shared" si="4"/>
        <v>0.98401217860225432</v>
      </c>
    </row>
    <row r="302" spans="1:6">
      <c r="A302">
        <v>1377138242227</v>
      </c>
      <c r="B302">
        <v>0.34750365999999999</v>
      </c>
      <c r="C302">
        <v>-1.0085143999999999</v>
      </c>
      <c r="D302">
        <v>-8.0062869999999994E-2</v>
      </c>
      <c r="F302">
        <f t="shared" si="4"/>
        <v>1.0171012950073599</v>
      </c>
    </row>
    <row r="303" spans="1:6">
      <c r="A303">
        <v>1377138242328</v>
      </c>
      <c r="B303">
        <v>0.33467101999999999</v>
      </c>
      <c r="C303">
        <v>-0.90802002000000004</v>
      </c>
      <c r="D303">
        <v>-6.9824220000000006E-2</v>
      </c>
      <c r="F303">
        <f t="shared" si="4"/>
        <v>0.82450035672080046</v>
      </c>
    </row>
    <row r="304" spans="1:6">
      <c r="A304">
        <v>1377138242429</v>
      </c>
      <c r="B304">
        <v>0.19024658</v>
      </c>
      <c r="C304">
        <v>-0.80758666999999995</v>
      </c>
      <c r="D304">
        <v>-6.8496699999999994E-2</v>
      </c>
      <c r="F304">
        <f t="shared" si="4"/>
        <v>0.65219622956168877</v>
      </c>
    </row>
    <row r="305" spans="1:6">
      <c r="A305">
        <v>1377138242530</v>
      </c>
      <c r="B305">
        <v>1.4175419999999999E-2</v>
      </c>
      <c r="C305">
        <v>-0.89859009000000001</v>
      </c>
      <c r="D305">
        <v>-5.4931639999999997E-2</v>
      </c>
      <c r="F305">
        <f t="shared" si="4"/>
        <v>0.80746414984620807</v>
      </c>
    </row>
    <row r="306" spans="1:6">
      <c r="A306">
        <v>1377138242630</v>
      </c>
      <c r="B306">
        <v>0.18794250000000001</v>
      </c>
      <c r="C306">
        <v>-0.80691528000000001</v>
      </c>
      <c r="D306">
        <v>-0.21411132999999999</v>
      </c>
      <c r="F306">
        <f t="shared" si="4"/>
        <v>0.65111226909747844</v>
      </c>
    </row>
    <row r="307" spans="1:6">
      <c r="A307">
        <v>1377138242731</v>
      </c>
      <c r="B307">
        <v>3.20282E-2</v>
      </c>
      <c r="C307">
        <v>-0.83583068999999999</v>
      </c>
      <c r="D307">
        <v>-0.1681366</v>
      </c>
      <c r="F307">
        <f t="shared" si="4"/>
        <v>0.69861294234587612</v>
      </c>
    </row>
    <row r="308" spans="1:6">
      <c r="A308">
        <v>1377138242832</v>
      </c>
      <c r="B308">
        <v>-6.3613890000000006E-2</v>
      </c>
      <c r="C308">
        <v>-0.80990600999999995</v>
      </c>
      <c r="D308">
        <v>-0.14202881000000001</v>
      </c>
      <c r="F308">
        <f t="shared" si="4"/>
        <v>0.65594774503412001</v>
      </c>
    </row>
    <row r="309" spans="1:6">
      <c r="A309">
        <v>1377138242933</v>
      </c>
      <c r="B309">
        <v>-5.9478759999999999E-2</v>
      </c>
      <c r="C309">
        <v>-0.87149047999999996</v>
      </c>
      <c r="D309">
        <v>-0.17982482999999999</v>
      </c>
      <c r="F309">
        <f t="shared" si="4"/>
        <v>0.75949565673063035</v>
      </c>
    </row>
    <row r="310" spans="1:6">
      <c r="A310">
        <v>1377138243034</v>
      </c>
      <c r="B310">
        <v>-5.111694E-2</v>
      </c>
      <c r="C310">
        <v>-1.03117371</v>
      </c>
      <c r="D310">
        <v>-0.14416503999999999</v>
      </c>
      <c r="F310">
        <f t="shared" si="4"/>
        <v>1.0633192201951642</v>
      </c>
    </row>
    <row r="311" spans="1:6">
      <c r="A311">
        <v>1377138243136</v>
      </c>
      <c r="B311">
        <v>0.17359923999999999</v>
      </c>
      <c r="C311">
        <v>-1.00564575</v>
      </c>
      <c r="D311">
        <v>-0.20054626</v>
      </c>
      <c r="F311">
        <f t="shared" si="4"/>
        <v>1.0113233744930625</v>
      </c>
    </row>
    <row r="312" spans="1:6">
      <c r="A312">
        <v>1377138243237</v>
      </c>
      <c r="B312">
        <v>-2.2125240000000001E-2</v>
      </c>
      <c r="C312">
        <v>-0.92405700999999996</v>
      </c>
      <c r="D312">
        <v>-0.13911438000000001</v>
      </c>
      <c r="F312">
        <f t="shared" si="4"/>
        <v>0.85388135773014007</v>
      </c>
    </row>
    <row r="313" spans="1:6">
      <c r="A313">
        <v>1377138243338</v>
      </c>
      <c r="B313">
        <v>-7.4157700000000003E-3</v>
      </c>
      <c r="C313">
        <v>-0.94645690999999998</v>
      </c>
      <c r="D313">
        <v>-0.10487365999999999</v>
      </c>
      <c r="F313">
        <f t="shared" si="4"/>
        <v>0.89578068248674803</v>
      </c>
    </row>
    <row r="314" spans="1:6">
      <c r="A314">
        <v>1377138243439</v>
      </c>
      <c r="B314">
        <v>7.1960449999999995E-2</v>
      </c>
      <c r="C314">
        <v>-0.79745482999999995</v>
      </c>
      <c r="D314">
        <v>-3.7750239999999997E-2</v>
      </c>
      <c r="F314">
        <f t="shared" si="4"/>
        <v>0.63593420589032879</v>
      </c>
    </row>
    <row r="315" spans="1:6">
      <c r="A315">
        <v>1377138243540</v>
      </c>
      <c r="B315">
        <v>0.29434204000000003</v>
      </c>
      <c r="C315">
        <v>-0.78233337000000003</v>
      </c>
      <c r="D315">
        <v>-7.3822020000000002E-2</v>
      </c>
      <c r="F315">
        <f t="shared" si="4"/>
        <v>0.61204550181555695</v>
      </c>
    </row>
    <row r="316" spans="1:6">
      <c r="A316">
        <v>1377138243641</v>
      </c>
      <c r="B316">
        <v>0.40606689000000001</v>
      </c>
      <c r="C316">
        <v>-0.75076293999999999</v>
      </c>
      <c r="D316">
        <v>-0.14559937000000001</v>
      </c>
      <c r="F316">
        <f t="shared" si="4"/>
        <v>0.56364499207744356</v>
      </c>
    </row>
    <row r="317" spans="1:6">
      <c r="A317">
        <v>1377138243742</v>
      </c>
      <c r="B317">
        <v>0.46253967000000001</v>
      </c>
      <c r="C317">
        <v>-0.77621459999999998</v>
      </c>
      <c r="D317">
        <v>-0.12705994000000001</v>
      </c>
      <c r="F317">
        <f t="shared" si="4"/>
        <v>0.60250910525315993</v>
      </c>
    </row>
    <row r="318" spans="1:6">
      <c r="A318">
        <v>1377138243843</v>
      </c>
      <c r="B318">
        <v>0.50830078000000001</v>
      </c>
      <c r="C318">
        <v>-0.85461425999999996</v>
      </c>
      <c r="D318">
        <v>-0.10133362</v>
      </c>
      <c r="F318">
        <f t="shared" si="4"/>
        <v>0.73036553339534749</v>
      </c>
    </row>
    <row r="319" spans="1:6">
      <c r="A319">
        <v>1377138243944</v>
      </c>
      <c r="B319">
        <v>0.58345031999999997</v>
      </c>
      <c r="C319">
        <v>-0.92871093999999998</v>
      </c>
      <c r="D319">
        <v>-9.9273680000000003E-2</v>
      </c>
      <c r="F319">
        <f t="shared" si="4"/>
        <v>0.86250401007568356</v>
      </c>
    </row>
    <row r="320" spans="1:6">
      <c r="A320">
        <v>1377138244045</v>
      </c>
      <c r="B320">
        <v>0.56680297999999996</v>
      </c>
      <c r="C320">
        <v>-0.92991637999999999</v>
      </c>
      <c r="D320">
        <v>-8.5067749999999998E-2</v>
      </c>
      <c r="F320">
        <f t="shared" si="4"/>
        <v>0.86474447379230435</v>
      </c>
    </row>
    <row r="321" spans="1:6">
      <c r="A321">
        <v>1377138244146</v>
      </c>
      <c r="B321">
        <v>0.55555725</v>
      </c>
      <c r="C321">
        <v>-0.91877746999999999</v>
      </c>
      <c r="D321">
        <v>-0.10079956</v>
      </c>
      <c r="F321">
        <f t="shared" si="4"/>
        <v>0.84415203937960093</v>
      </c>
    </row>
    <row r="322" spans="1:6">
      <c r="A322">
        <v>1377138244247</v>
      </c>
      <c r="B322">
        <v>0.58204650999999996</v>
      </c>
      <c r="C322">
        <v>-0.95466614000000005</v>
      </c>
      <c r="D322">
        <v>-0.10188293</v>
      </c>
      <c r="F322">
        <f t="shared" ref="F322:F385" si="5">C322*C322</f>
        <v>0.91138743886249973</v>
      </c>
    </row>
    <row r="323" spans="1:6">
      <c r="A323">
        <v>1377138244348</v>
      </c>
      <c r="B323">
        <v>0.62887572999999997</v>
      </c>
      <c r="C323">
        <v>-1.08486938</v>
      </c>
      <c r="D323">
        <v>-8.3282469999999997E-2</v>
      </c>
      <c r="F323">
        <f t="shared" si="5"/>
        <v>1.1769415716615843</v>
      </c>
    </row>
    <row r="324" spans="1:6">
      <c r="A324">
        <v>1377138244449</v>
      </c>
      <c r="B324">
        <v>0.66769409000000002</v>
      </c>
      <c r="C324">
        <v>-1.20117188</v>
      </c>
      <c r="D324">
        <v>-0.10350036999999999</v>
      </c>
      <c r="F324">
        <f t="shared" si="5"/>
        <v>1.4428138853027344</v>
      </c>
    </row>
    <row r="325" spans="1:6">
      <c r="A325">
        <v>1377138244550</v>
      </c>
      <c r="B325">
        <v>0.58399962999999999</v>
      </c>
      <c r="C325">
        <v>-1.1303253200000001</v>
      </c>
      <c r="D325">
        <v>-0.12687683</v>
      </c>
      <c r="F325">
        <f t="shared" si="5"/>
        <v>1.2776353290331026</v>
      </c>
    </row>
    <row r="326" spans="1:6">
      <c r="A326">
        <v>1377138244651</v>
      </c>
      <c r="B326">
        <v>0.54765319999999995</v>
      </c>
      <c r="C326">
        <v>-1.0515136700000001</v>
      </c>
      <c r="D326">
        <v>-0.12738036999999999</v>
      </c>
      <c r="F326">
        <f t="shared" si="5"/>
        <v>1.1056809981968689</v>
      </c>
    </row>
    <row r="327" spans="1:6">
      <c r="A327">
        <v>1377138244752</v>
      </c>
      <c r="B327">
        <v>0.45460509999999998</v>
      </c>
      <c r="C327">
        <v>-0.94903563999999996</v>
      </c>
      <c r="D327">
        <v>-0.12812804999999999</v>
      </c>
      <c r="F327">
        <f t="shared" si="5"/>
        <v>0.90066864599020957</v>
      </c>
    </row>
    <row r="328" spans="1:6">
      <c r="A328">
        <v>1377138244854</v>
      </c>
      <c r="B328">
        <v>0.41180420000000001</v>
      </c>
      <c r="C328">
        <v>-0.91072083000000004</v>
      </c>
      <c r="D328">
        <v>-0.13600159000000001</v>
      </c>
      <c r="F328">
        <f t="shared" si="5"/>
        <v>0.82941243019588895</v>
      </c>
    </row>
    <row r="329" spans="1:6">
      <c r="A329">
        <v>1377138244954</v>
      </c>
      <c r="B329">
        <v>0.44590759000000002</v>
      </c>
      <c r="C329">
        <v>-0.89456177000000003</v>
      </c>
      <c r="D329">
        <v>-0.12887572999999999</v>
      </c>
      <c r="F329">
        <f t="shared" si="5"/>
        <v>0.80024076034553293</v>
      </c>
    </row>
    <row r="330" spans="1:6">
      <c r="A330">
        <v>1377138245055</v>
      </c>
      <c r="B330">
        <v>0.32456970000000002</v>
      </c>
      <c r="C330">
        <v>-0.84817505000000004</v>
      </c>
      <c r="D330">
        <v>-0.11308289000000001</v>
      </c>
      <c r="F330">
        <f t="shared" si="5"/>
        <v>0.71940091544250262</v>
      </c>
    </row>
    <row r="331" spans="1:6">
      <c r="A331">
        <v>1377138245156</v>
      </c>
      <c r="B331">
        <v>0.20986937999999999</v>
      </c>
      <c r="C331">
        <v>-0.81221007999999995</v>
      </c>
      <c r="D331">
        <v>-9.9929809999999994E-2</v>
      </c>
      <c r="F331">
        <f t="shared" si="5"/>
        <v>0.65968521405360636</v>
      </c>
    </row>
    <row r="332" spans="1:6">
      <c r="A332">
        <v>1377138245257</v>
      </c>
      <c r="B332">
        <v>0.12547301999999999</v>
      </c>
      <c r="C332">
        <v>-0.81785582999999995</v>
      </c>
      <c r="D332">
        <v>-9.5458979999999999E-2</v>
      </c>
      <c r="F332">
        <f t="shared" si="5"/>
        <v>0.66888815866498885</v>
      </c>
    </row>
    <row r="333" spans="1:6">
      <c r="A333">
        <v>1377138245358</v>
      </c>
      <c r="B333">
        <v>8.1542970000000006E-2</v>
      </c>
      <c r="C333">
        <v>-0.84480286000000004</v>
      </c>
      <c r="D333">
        <v>-0.10746765</v>
      </c>
      <c r="F333">
        <f t="shared" si="5"/>
        <v>0.71369187226417963</v>
      </c>
    </row>
    <row r="334" spans="1:6">
      <c r="A334">
        <v>1377138245459</v>
      </c>
      <c r="B334">
        <v>6.3171389999999994E-2</v>
      </c>
      <c r="C334">
        <v>-0.89990234000000002</v>
      </c>
      <c r="D334">
        <v>-0.11003113</v>
      </c>
      <c r="F334">
        <f t="shared" si="5"/>
        <v>0.80982422153747569</v>
      </c>
    </row>
    <row r="335" spans="1:6">
      <c r="A335">
        <v>1377138245560</v>
      </c>
      <c r="B335">
        <v>2.0660399999999999E-2</v>
      </c>
      <c r="C335">
        <v>-0.94197083000000004</v>
      </c>
      <c r="D335">
        <v>-9.8678589999999997E-2</v>
      </c>
      <c r="F335">
        <f t="shared" si="5"/>
        <v>0.88730904457088899</v>
      </c>
    </row>
    <row r="336" spans="1:6">
      <c r="A336">
        <v>1377138245660</v>
      </c>
      <c r="B336">
        <v>0.11526488999999999</v>
      </c>
      <c r="C336">
        <v>-0.98048400999999996</v>
      </c>
      <c r="D336">
        <v>-0.13623046999999999</v>
      </c>
      <c r="F336">
        <f t="shared" si="5"/>
        <v>0.96134889386568001</v>
      </c>
    </row>
    <row r="337" spans="1:6">
      <c r="A337">
        <v>1377138245761</v>
      </c>
      <c r="B337">
        <v>9.3109129999999998E-2</v>
      </c>
      <c r="C337">
        <v>-0.94897461000000005</v>
      </c>
      <c r="D337">
        <v>-9.6450809999999998E-2</v>
      </c>
      <c r="F337">
        <f t="shared" si="5"/>
        <v>0.90055281042465218</v>
      </c>
    </row>
    <row r="338" spans="1:6">
      <c r="A338">
        <v>1377138245862</v>
      </c>
      <c r="B338">
        <v>-3.9031980000000001E-2</v>
      </c>
      <c r="C338">
        <v>-0.97000122</v>
      </c>
      <c r="D338">
        <v>-8.4884639999999997E-2</v>
      </c>
      <c r="F338">
        <f t="shared" si="5"/>
        <v>0.94090236680148842</v>
      </c>
    </row>
    <row r="339" spans="1:6">
      <c r="A339">
        <v>1377138245963</v>
      </c>
      <c r="B339">
        <v>0.14500426999999999</v>
      </c>
      <c r="C339">
        <v>-0.97840881000000002</v>
      </c>
      <c r="D339">
        <v>-0.19746399000000001</v>
      </c>
      <c r="F339">
        <f t="shared" si="5"/>
        <v>0.95728379948561615</v>
      </c>
    </row>
    <row r="340" spans="1:6">
      <c r="A340">
        <v>1377138246064</v>
      </c>
      <c r="B340">
        <v>0.16043091000000001</v>
      </c>
      <c r="C340">
        <v>-0.87374878</v>
      </c>
      <c r="D340">
        <v>-0.10681151999999999</v>
      </c>
      <c r="F340">
        <f t="shared" si="5"/>
        <v>0.76343693055148842</v>
      </c>
    </row>
    <row r="341" spans="1:6">
      <c r="A341">
        <v>1377138246165</v>
      </c>
      <c r="B341">
        <v>9.6908569999999999E-2</v>
      </c>
      <c r="C341">
        <v>-0.84144591999999996</v>
      </c>
      <c r="D341">
        <v>-8.9889529999999995E-2</v>
      </c>
      <c r="F341">
        <f t="shared" si="5"/>
        <v>0.70803123628464637</v>
      </c>
    </row>
    <row r="342" spans="1:6">
      <c r="A342">
        <v>1377138246266</v>
      </c>
      <c r="B342">
        <v>0.23767089999999999</v>
      </c>
      <c r="C342">
        <v>-0.77030944999999995</v>
      </c>
      <c r="D342">
        <v>-9.4161990000000001E-2</v>
      </c>
      <c r="F342">
        <f t="shared" si="5"/>
        <v>0.59337664875930241</v>
      </c>
    </row>
    <row r="343" spans="1:6">
      <c r="A343">
        <v>1377138246367</v>
      </c>
      <c r="B343">
        <v>0.36380004999999999</v>
      </c>
      <c r="C343">
        <v>-0.72764587000000003</v>
      </c>
      <c r="D343">
        <v>-0.13787842</v>
      </c>
      <c r="F343">
        <f t="shared" si="5"/>
        <v>0.5294685121280569</v>
      </c>
    </row>
    <row r="344" spans="1:6">
      <c r="A344">
        <v>1377138246468</v>
      </c>
      <c r="B344">
        <v>0.47669982999999999</v>
      </c>
      <c r="C344">
        <v>-0.90344237999999999</v>
      </c>
      <c r="D344">
        <v>-0.12445067999999999</v>
      </c>
      <c r="F344">
        <f t="shared" si="5"/>
        <v>0.81620813398006442</v>
      </c>
    </row>
    <row r="345" spans="1:6">
      <c r="A345">
        <v>1377138246569</v>
      </c>
      <c r="B345">
        <v>0.43554688000000003</v>
      </c>
      <c r="C345">
        <v>-1.01622009</v>
      </c>
      <c r="D345">
        <v>-8.6242680000000002E-2</v>
      </c>
      <c r="F345">
        <f t="shared" si="5"/>
        <v>1.032703271319608</v>
      </c>
    </row>
    <row r="346" spans="1:6">
      <c r="A346">
        <v>1377138246670</v>
      </c>
      <c r="B346">
        <v>0.52494812000000002</v>
      </c>
      <c r="C346">
        <v>-0.90516662999999997</v>
      </c>
      <c r="D346">
        <v>-0.11303711</v>
      </c>
      <c r="F346">
        <f t="shared" si="5"/>
        <v>0.81932662806555689</v>
      </c>
    </row>
    <row r="347" spans="1:6">
      <c r="A347">
        <v>1377138246771</v>
      </c>
      <c r="B347">
        <v>0.52032471000000002</v>
      </c>
      <c r="C347">
        <v>-0.94842528999999998</v>
      </c>
      <c r="D347">
        <v>-0.11454773</v>
      </c>
      <c r="F347">
        <f t="shared" si="5"/>
        <v>0.89951053071158404</v>
      </c>
    </row>
    <row r="348" spans="1:6">
      <c r="A348">
        <v>1377138246872</v>
      </c>
      <c r="B348">
        <v>0.51206969999999996</v>
      </c>
      <c r="C348">
        <v>-1.02038574</v>
      </c>
      <c r="D348">
        <v>-9.6527100000000005E-2</v>
      </c>
      <c r="F348">
        <f t="shared" si="5"/>
        <v>1.0411870583953478</v>
      </c>
    </row>
    <row r="349" spans="1:6">
      <c r="A349">
        <v>1377138246973</v>
      </c>
      <c r="B349">
        <v>0.56715393000000003</v>
      </c>
      <c r="C349">
        <v>-1.02688599</v>
      </c>
      <c r="D349">
        <v>-9.9411009999999994E-2</v>
      </c>
      <c r="F349">
        <f t="shared" si="5"/>
        <v>1.0544948364582802</v>
      </c>
    </row>
    <row r="350" spans="1:6">
      <c r="A350">
        <v>1377138247075</v>
      </c>
      <c r="B350">
        <v>0.69952393000000002</v>
      </c>
      <c r="C350">
        <v>-1.0920257600000001</v>
      </c>
      <c r="D350">
        <v>-9.1690060000000004E-2</v>
      </c>
      <c r="F350">
        <f t="shared" si="5"/>
        <v>1.1925202605035778</v>
      </c>
    </row>
    <row r="351" spans="1:6">
      <c r="A351">
        <v>1377138247176</v>
      </c>
      <c r="B351">
        <v>0.70320128999999998</v>
      </c>
      <c r="C351">
        <v>-1.1756286600000001</v>
      </c>
      <c r="D351">
        <v>-0.12249756000000001</v>
      </c>
      <c r="F351">
        <f t="shared" si="5"/>
        <v>1.3821027462133959</v>
      </c>
    </row>
    <row r="352" spans="1:6">
      <c r="A352">
        <v>1377138247277</v>
      </c>
      <c r="B352">
        <v>0.58099365000000003</v>
      </c>
      <c r="C352">
        <v>-1.06492615</v>
      </c>
      <c r="D352">
        <v>-9.873962E-2</v>
      </c>
      <c r="F352">
        <f t="shared" si="5"/>
        <v>1.1340677049538226</v>
      </c>
    </row>
    <row r="353" spans="1:6">
      <c r="A353">
        <v>1377138247378</v>
      </c>
      <c r="B353">
        <v>0.51773071000000004</v>
      </c>
      <c r="C353">
        <v>-0.98394775000000001</v>
      </c>
      <c r="D353">
        <v>-0.11225891</v>
      </c>
      <c r="F353">
        <f t="shared" si="5"/>
        <v>0.96815317473006257</v>
      </c>
    </row>
    <row r="354" spans="1:6">
      <c r="A354">
        <v>1377138247479</v>
      </c>
      <c r="B354">
        <v>0.49594115999999999</v>
      </c>
      <c r="C354">
        <v>-0.95954894999999996</v>
      </c>
      <c r="D354">
        <v>-0.11865234</v>
      </c>
      <c r="F354">
        <f t="shared" si="5"/>
        <v>0.92073418744610247</v>
      </c>
    </row>
    <row r="355" spans="1:6">
      <c r="A355">
        <v>1377138247580</v>
      </c>
      <c r="B355">
        <v>0.47663878999999998</v>
      </c>
      <c r="C355">
        <v>-0.94055175999999996</v>
      </c>
      <c r="D355">
        <v>-9.0286249999999998E-2</v>
      </c>
      <c r="F355">
        <f t="shared" si="5"/>
        <v>0.88463761323909751</v>
      </c>
    </row>
    <row r="356" spans="1:6">
      <c r="A356">
        <v>1377138247681</v>
      </c>
      <c r="B356">
        <v>0.45806885000000003</v>
      </c>
      <c r="C356">
        <v>-0.84899902000000005</v>
      </c>
      <c r="D356">
        <v>-0.10221863</v>
      </c>
      <c r="F356">
        <f t="shared" si="5"/>
        <v>0.72079933596096046</v>
      </c>
    </row>
    <row r="357" spans="1:6">
      <c r="A357">
        <v>1377138247782</v>
      </c>
      <c r="B357">
        <v>0.33831787000000002</v>
      </c>
      <c r="C357">
        <v>-0.82760619999999996</v>
      </c>
      <c r="D357">
        <v>-9.6710210000000005E-2</v>
      </c>
      <c r="F357">
        <f t="shared" si="5"/>
        <v>0.68493202227843997</v>
      </c>
    </row>
    <row r="358" spans="1:6">
      <c r="A358">
        <v>1377138247884</v>
      </c>
      <c r="B358">
        <v>0.23410033999999999</v>
      </c>
      <c r="C358">
        <v>-0.76577759000000001</v>
      </c>
      <c r="D358">
        <v>-0.11547852</v>
      </c>
      <c r="F358">
        <f t="shared" si="5"/>
        <v>0.58641531734620811</v>
      </c>
    </row>
    <row r="359" spans="1:6">
      <c r="A359">
        <v>1377138247985</v>
      </c>
      <c r="B359">
        <v>0.14678954999999999</v>
      </c>
      <c r="C359">
        <v>-0.80065918000000003</v>
      </c>
      <c r="D359">
        <v>-0.15895081</v>
      </c>
      <c r="F359">
        <f t="shared" si="5"/>
        <v>0.64105512251827246</v>
      </c>
    </row>
    <row r="360" spans="1:6">
      <c r="A360">
        <v>1377138248087</v>
      </c>
      <c r="B360">
        <v>0.1026001</v>
      </c>
      <c r="C360">
        <v>-0.86065674000000003</v>
      </c>
      <c r="D360">
        <v>-0.1098175</v>
      </c>
      <c r="F360">
        <f t="shared" si="5"/>
        <v>0.74073002410742761</v>
      </c>
    </row>
    <row r="361" spans="1:6">
      <c r="A361">
        <v>1377138248186</v>
      </c>
      <c r="B361">
        <v>3.7338259999999998E-2</v>
      </c>
      <c r="C361">
        <v>-0.90072631999999997</v>
      </c>
      <c r="D361">
        <v>-0.14033508</v>
      </c>
      <c r="F361">
        <f t="shared" si="5"/>
        <v>0.81130790354074234</v>
      </c>
    </row>
    <row r="362" spans="1:6">
      <c r="A362">
        <v>1377138248287</v>
      </c>
      <c r="B362">
        <v>-4.1641240000000003E-2</v>
      </c>
      <c r="C362">
        <v>-0.84538268999999999</v>
      </c>
      <c r="D362">
        <v>-8.4396360000000004E-2</v>
      </c>
      <c r="F362">
        <f t="shared" si="5"/>
        <v>0.7146718925516361</v>
      </c>
    </row>
    <row r="363" spans="1:6">
      <c r="A363">
        <v>1377138248388</v>
      </c>
      <c r="B363">
        <v>-9.3246460000000003E-2</v>
      </c>
      <c r="C363">
        <v>-0.85990906</v>
      </c>
      <c r="D363">
        <v>-8.2183839999999994E-2</v>
      </c>
      <c r="F363">
        <f t="shared" si="5"/>
        <v>0.73944359147008365</v>
      </c>
    </row>
    <row r="364" spans="1:6">
      <c r="A364">
        <v>1377138248489</v>
      </c>
      <c r="B364">
        <v>8.0856319999999995E-2</v>
      </c>
      <c r="C364">
        <v>-0.89579772999999996</v>
      </c>
      <c r="D364">
        <v>-0.12809752999999999</v>
      </c>
      <c r="F364">
        <f t="shared" si="5"/>
        <v>0.80245357307315279</v>
      </c>
    </row>
    <row r="365" spans="1:6">
      <c r="A365">
        <v>1377138248590</v>
      </c>
      <c r="B365">
        <v>0.14956665</v>
      </c>
      <c r="C365">
        <v>-0.92170715000000003</v>
      </c>
      <c r="D365">
        <v>-7.8475950000000003E-2</v>
      </c>
      <c r="F365">
        <f t="shared" si="5"/>
        <v>0.84954407036112256</v>
      </c>
    </row>
    <row r="366" spans="1:6">
      <c r="A366">
        <v>1377138248691</v>
      </c>
      <c r="B366">
        <v>0.14649962999999999</v>
      </c>
      <c r="C366">
        <v>-0.83563231999999998</v>
      </c>
      <c r="D366">
        <v>-9.8770140000000006E-2</v>
      </c>
      <c r="F366">
        <f t="shared" si="5"/>
        <v>0.69828137422858239</v>
      </c>
    </row>
    <row r="367" spans="1:6">
      <c r="A367">
        <v>1377138248792</v>
      </c>
      <c r="B367">
        <v>0.34501648000000001</v>
      </c>
      <c r="C367">
        <v>-0.84585571000000004</v>
      </c>
      <c r="D367">
        <v>-0.11953735</v>
      </c>
      <c r="F367">
        <f t="shared" si="5"/>
        <v>0.71547188213960411</v>
      </c>
    </row>
    <row r="368" spans="1:6">
      <c r="A368">
        <v>1377138248893</v>
      </c>
      <c r="B368">
        <v>0.36537170000000002</v>
      </c>
      <c r="C368">
        <v>-0.85417175000000001</v>
      </c>
      <c r="D368">
        <v>-0.13452148</v>
      </c>
      <c r="F368">
        <f t="shared" si="5"/>
        <v>0.72960937849806251</v>
      </c>
    </row>
    <row r="369" spans="1:6">
      <c r="A369">
        <v>1377138248994</v>
      </c>
      <c r="B369">
        <v>0.42446898999999999</v>
      </c>
      <c r="C369">
        <v>-0.84217834000000003</v>
      </c>
      <c r="D369">
        <v>-0.11729431</v>
      </c>
      <c r="F369">
        <f t="shared" si="5"/>
        <v>0.70926435636515561</v>
      </c>
    </row>
    <row r="370" spans="1:6">
      <c r="A370">
        <v>1377138249095</v>
      </c>
      <c r="B370">
        <v>0.39500426999999999</v>
      </c>
      <c r="C370">
        <v>-0.91564941</v>
      </c>
      <c r="D370">
        <v>-0.11117554</v>
      </c>
      <c r="F370">
        <f t="shared" si="5"/>
        <v>0.83841384203334812</v>
      </c>
    </row>
    <row r="371" spans="1:6">
      <c r="A371">
        <v>1377138249196</v>
      </c>
      <c r="B371">
        <v>0.48747253000000001</v>
      </c>
      <c r="C371">
        <v>-0.88092040999999999</v>
      </c>
      <c r="D371">
        <v>-9.8480219999999993E-2</v>
      </c>
      <c r="F371">
        <f t="shared" si="5"/>
        <v>0.77602076875456805</v>
      </c>
    </row>
    <row r="372" spans="1:6">
      <c r="A372">
        <v>1377138249297</v>
      </c>
      <c r="B372">
        <v>0.41658020000000001</v>
      </c>
      <c r="C372">
        <v>-0.94966125000000001</v>
      </c>
      <c r="D372">
        <v>-0.10368347</v>
      </c>
      <c r="F372">
        <f t="shared" si="5"/>
        <v>0.90185648975156252</v>
      </c>
    </row>
    <row r="373" spans="1:6">
      <c r="A373">
        <v>1377138249398</v>
      </c>
      <c r="B373">
        <v>0.59069824000000004</v>
      </c>
      <c r="C373">
        <v>-0.99427794999999997</v>
      </c>
      <c r="D373">
        <v>-0.16203308</v>
      </c>
      <c r="F373">
        <f t="shared" si="5"/>
        <v>0.98858864185620243</v>
      </c>
    </row>
    <row r="374" spans="1:6">
      <c r="A374">
        <v>1377138249499</v>
      </c>
      <c r="B374">
        <v>0.53138733000000005</v>
      </c>
      <c r="C374">
        <v>-0.97595215000000002</v>
      </c>
      <c r="D374">
        <v>-0.10826110999999999</v>
      </c>
      <c r="F374">
        <f t="shared" si="5"/>
        <v>0.95248259908962252</v>
      </c>
    </row>
    <row r="375" spans="1:6">
      <c r="A375">
        <v>1377138249601</v>
      </c>
      <c r="B375">
        <v>0.63630675999999997</v>
      </c>
      <c r="C375">
        <v>-1.01593018</v>
      </c>
      <c r="D375">
        <v>-0.11862183</v>
      </c>
      <c r="F375">
        <f t="shared" si="5"/>
        <v>1.0321141306348325</v>
      </c>
    </row>
    <row r="376" spans="1:6">
      <c r="A376">
        <v>1377138249702</v>
      </c>
      <c r="B376">
        <v>0.68678284000000001</v>
      </c>
      <c r="C376">
        <v>-1.17115784</v>
      </c>
      <c r="D376">
        <v>-0.11895752</v>
      </c>
      <c r="F376">
        <f t="shared" si="5"/>
        <v>1.3716106861934656</v>
      </c>
    </row>
    <row r="377" spans="1:6">
      <c r="A377">
        <v>1377138249803</v>
      </c>
      <c r="B377">
        <v>0.62835693000000004</v>
      </c>
      <c r="C377">
        <v>-1.07743835</v>
      </c>
      <c r="D377">
        <v>-0.11230469</v>
      </c>
      <c r="F377">
        <f t="shared" si="5"/>
        <v>1.1608733980507224</v>
      </c>
    </row>
    <row r="378" spans="1:6">
      <c r="A378">
        <v>1377138249904</v>
      </c>
      <c r="B378">
        <v>0.51350403</v>
      </c>
      <c r="C378">
        <v>-1.0481720000000001</v>
      </c>
      <c r="D378">
        <v>-9.6191410000000005E-2</v>
      </c>
      <c r="F378">
        <f t="shared" si="5"/>
        <v>1.0986645415840002</v>
      </c>
    </row>
    <row r="379" spans="1:6">
      <c r="A379">
        <v>1377138250004</v>
      </c>
      <c r="B379">
        <v>0.44932556000000001</v>
      </c>
      <c r="C379">
        <v>-1.0727081300000001</v>
      </c>
      <c r="D379">
        <v>-0.11141967999999999</v>
      </c>
      <c r="F379">
        <f t="shared" si="5"/>
        <v>1.1507027321680972</v>
      </c>
    </row>
    <row r="380" spans="1:6">
      <c r="A380">
        <v>1377138250105</v>
      </c>
      <c r="B380">
        <v>0.37483214999999998</v>
      </c>
      <c r="C380">
        <v>-0.98571777000000005</v>
      </c>
      <c r="D380">
        <v>-6.2515260000000003E-2</v>
      </c>
      <c r="F380">
        <f t="shared" si="5"/>
        <v>0.97163952209377302</v>
      </c>
    </row>
    <row r="381" spans="1:6">
      <c r="A381">
        <v>1377138250206</v>
      </c>
      <c r="B381">
        <v>0.38623046999999999</v>
      </c>
      <c r="C381">
        <v>-0.91679381999999998</v>
      </c>
      <c r="D381">
        <v>-0.10839844</v>
      </c>
      <c r="F381">
        <f t="shared" si="5"/>
        <v>0.84051090839019238</v>
      </c>
    </row>
    <row r="382" spans="1:6">
      <c r="A382">
        <v>1377138250306</v>
      </c>
      <c r="B382">
        <v>0.35179137999999999</v>
      </c>
      <c r="C382">
        <v>-0.89453125</v>
      </c>
      <c r="D382">
        <v>-0.11018372</v>
      </c>
      <c r="F382">
        <f t="shared" si="5"/>
        <v>0.8001861572265625</v>
      </c>
    </row>
    <row r="383" spans="1:6">
      <c r="A383">
        <v>1377138250407</v>
      </c>
      <c r="B383">
        <v>0.3397522</v>
      </c>
      <c r="C383">
        <v>-0.81625365999999999</v>
      </c>
      <c r="D383">
        <v>-0.12089539000000001</v>
      </c>
      <c r="F383">
        <f t="shared" si="5"/>
        <v>0.66627003746339564</v>
      </c>
    </row>
    <row r="384" spans="1:6">
      <c r="A384">
        <v>1377138250507</v>
      </c>
      <c r="B384">
        <v>0.19128418</v>
      </c>
      <c r="C384">
        <v>-0.78794861000000005</v>
      </c>
      <c r="D384">
        <v>-0.13232421999999999</v>
      </c>
      <c r="F384">
        <f t="shared" si="5"/>
        <v>0.62086301200093219</v>
      </c>
    </row>
    <row r="385" spans="1:6">
      <c r="A385">
        <v>1377138250609</v>
      </c>
      <c r="B385">
        <v>0.15174866000000001</v>
      </c>
      <c r="C385">
        <v>-0.87496947999999997</v>
      </c>
      <c r="D385">
        <v>-0.11367798</v>
      </c>
      <c r="F385">
        <f t="shared" si="5"/>
        <v>0.76557159093147031</v>
      </c>
    </row>
    <row r="386" spans="1:6">
      <c r="A386">
        <v>1377138250709</v>
      </c>
      <c r="B386">
        <v>9.2239379999999996E-2</v>
      </c>
      <c r="C386">
        <v>-0.88856506000000002</v>
      </c>
      <c r="D386">
        <v>-9.3276979999999995E-2</v>
      </c>
      <c r="F386">
        <f t="shared" ref="F386:F449" si="6">C386*C386</f>
        <v>0.78954786585280368</v>
      </c>
    </row>
    <row r="387" spans="1:6">
      <c r="A387">
        <v>1377138250810</v>
      </c>
      <c r="B387">
        <v>-1.6326899999999998E-2</v>
      </c>
      <c r="C387">
        <v>-0.89474487000000003</v>
      </c>
      <c r="D387">
        <v>-9.1140750000000006E-2</v>
      </c>
      <c r="F387">
        <f t="shared" si="6"/>
        <v>0.80056838239131689</v>
      </c>
    </row>
    <row r="388" spans="1:6">
      <c r="A388">
        <v>1377138250910</v>
      </c>
      <c r="B388">
        <v>7.313538E-2</v>
      </c>
      <c r="C388">
        <v>-0.92539978000000001</v>
      </c>
      <c r="D388">
        <v>-9.0286249999999998E-2</v>
      </c>
      <c r="F388">
        <f t="shared" si="6"/>
        <v>0.85636475282404845</v>
      </c>
    </row>
    <row r="389" spans="1:6">
      <c r="A389">
        <v>1377138251010</v>
      </c>
      <c r="B389">
        <v>0.10630798</v>
      </c>
      <c r="C389">
        <v>-0.95715331999999997</v>
      </c>
      <c r="D389">
        <v>-7.4935909999999994E-2</v>
      </c>
      <c r="F389">
        <f t="shared" si="6"/>
        <v>0.91614247798702231</v>
      </c>
    </row>
    <row r="390" spans="1:6">
      <c r="A390">
        <v>1377138251112</v>
      </c>
      <c r="B390">
        <v>4.162598E-2</v>
      </c>
      <c r="C390">
        <v>-0.96165465999999999</v>
      </c>
      <c r="D390">
        <v>-0.10101317999999999</v>
      </c>
      <c r="F390">
        <f t="shared" si="6"/>
        <v>0.92477968509971564</v>
      </c>
    </row>
    <row r="391" spans="1:6">
      <c r="A391">
        <v>1377138251212</v>
      </c>
      <c r="B391">
        <v>3.2455440000000002E-2</v>
      </c>
      <c r="C391">
        <v>-0.99748230000000004</v>
      </c>
      <c r="D391">
        <v>-0.11810303</v>
      </c>
      <c r="F391">
        <f t="shared" si="6"/>
        <v>0.99497093881329013</v>
      </c>
    </row>
    <row r="392" spans="1:6">
      <c r="A392">
        <v>1377138251314</v>
      </c>
      <c r="B392">
        <v>-6.53076E-3</v>
      </c>
      <c r="C392">
        <v>-0.995224</v>
      </c>
      <c r="D392">
        <v>-9.0805049999999998E-2</v>
      </c>
      <c r="F392">
        <f t="shared" si="6"/>
        <v>0.99047081017600003</v>
      </c>
    </row>
    <row r="393" spans="1:6">
      <c r="A393">
        <v>1377138251415</v>
      </c>
      <c r="B393">
        <v>-1.7562870000000001E-2</v>
      </c>
      <c r="C393">
        <v>-0.99710083000000005</v>
      </c>
      <c r="D393">
        <v>-5.6274409999999997E-2</v>
      </c>
      <c r="F393">
        <f t="shared" si="6"/>
        <v>0.99421006518668897</v>
      </c>
    </row>
    <row r="394" spans="1:6">
      <c r="A394">
        <v>1377138251516</v>
      </c>
      <c r="B394">
        <v>-3.2608030000000003E-2</v>
      </c>
      <c r="C394">
        <v>-1.01647949</v>
      </c>
      <c r="D394">
        <v>-3.8955690000000001E-2</v>
      </c>
      <c r="F394">
        <f t="shared" si="6"/>
        <v>1.0332305535906603</v>
      </c>
    </row>
    <row r="395" spans="1:6">
      <c r="A395">
        <v>1377138251617</v>
      </c>
      <c r="B395">
        <v>-2.0172120000000002E-2</v>
      </c>
      <c r="C395">
        <v>-1.0219268800000001</v>
      </c>
      <c r="D395">
        <v>-3.482056E-2</v>
      </c>
      <c r="F395">
        <f t="shared" si="6"/>
        <v>1.0443345480665347</v>
      </c>
    </row>
    <row r="396" spans="1:6">
      <c r="A396">
        <v>1377138251718</v>
      </c>
      <c r="B396">
        <v>-1.7379760000000001E-2</v>
      </c>
      <c r="C396">
        <v>-1.0295562700000001</v>
      </c>
      <c r="D396">
        <v>-3.9504999999999998E-2</v>
      </c>
      <c r="F396">
        <f t="shared" si="6"/>
        <v>1.0599861130963131</v>
      </c>
    </row>
    <row r="397" spans="1:6">
      <c r="A397">
        <v>1377138251819</v>
      </c>
      <c r="B397">
        <v>-7.0190399999999998E-3</v>
      </c>
      <c r="C397">
        <v>-0.99679565000000003</v>
      </c>
      <c r="D397">
        <v>-4.6478270000000002E-2</v>
      </c>
      <c r="F397">
        <f t="shared" si="6"/>
        <v>0.99360156785892262</v>
      </c>
    </row>
    <row r="398" spans="1:6">
      <c r="A398">
        <v>1377138251920</v>
      </c>
      <c r="B398">
        <v>1.64795E-3</v>
      </c>
      <c r="C398">
        <v>-0.99851990000000002</v>
      </c>
      <c r="D398">
        <v>-4.6295169999999997E-2</v>
      </c>
      <c r="F398">
        <f t="shared" si="6"/>
        <v>0.99704199069601007</v>
      </c>
    </row>
    <row r="399" spans="1:6">
      <c r="A399">
        <v>1377138252021</v>
      </c>
      <c r="B399">
        <v>-1.7013549999999999E-2</v>
      </c>
      <c r="C399">
        <v>-1.0035858200000001</v>
      </c>
      <c r="D399">
        <v>-3.016663E-2</v>
      </c>
      <c r="F399">
        <f t="shared" si="6"/>
        <v>1.0071844981050726</v>
      </c>
    </row>
    <row r="400" spans="1:6">
      <c r="A400">
        <v>1377138252122</v>
      </c>
      <c r="B400">
        <v>3.5094999999999999E-4</v>
      </c>
      <c r="C400">
        <v>-1.00314331</v>
      </c>
      <c r="D400">
        <v>-2.3132320000000001E-2</v>
      </c>
      <c r="F400">
        <f t="shared" si="6"/>
        <v>1.0062965003977562</v>
      </c>
    </row>
    <row r="401" spans="1:6">
      <c r="A401">
        <v>1377138252223</v>
      </c>
      <c r="B401">
        <v>-9.1552700000000001E-3</v>
      </c>
      <c r="C401">
        <v>-0.99571228000000001</v>
      </c>
      <c r="D401">
        <v>-2.5314329999999999E-2</v>
      </c>
      <c r="F401">
        <f t="shared" si="6"/>
        <v>0.99144294454279847</v>
      </c>
    </row>
    <row r="402" spans="1:6">
      <c r="A402">
        <v>1377138252324</v>
      </c>
      <c r="B402">
        <v>1.893616E-2</v>
      </c>
      <c r="C402">
        <v>-0.99995422</v>
      </c>
      <c r="D402">
        <v>-3.4423830000000002E-2</v>
      </c>
      <c r="F402">
        <f t="shared" si="6"/>
        <v>0.99990844209580843</v>
      </c>
    </row>
    <row r="403" spans="1:6">
      <c r="A403">
        <v>1377138252425</v>
      </c>
      <c r="B403">
        <v>3.7429810000000001E-2</v>
      </c>
      <c r="C403">
        <v>-0.99185181</v>
      </c>
      <c r="D403">
        <v>-3.1341550000000003E-2</v>
      </c>
      <c r="F403">
        <f t="shared" si="6"/>
        <v>0.98377001300027611</v>
      </c>
    </row>
    <row r="404" spans="1:6">
      <c r="A404">
        <v>1377138252526</v>
      </c>
      <c r="B404">
        <v>2.1530150000000001E-2</v>
      </c>
      <c r="C404">
        <v>-1.00357056</v>
      </c>
      <c r="D404">
        <v>-1.409912E-2</v>
      </c>
      <c r="F404">
        <f t="shared" si="6"/>
        <v>1.0071538688987136</v>
      </c>
    </row>
    <row r="405" spans="1:6">
      <c r="A405">
        <v>1377138252627</v>
      </c>
      <c r="B405">
        <v>-8.8500999999999996E-3</v>
      </c>
      <c r="C405">
        <v>-1.03701782</v>
      </c>
      <c r="D405">
        <v>-3.4469600000000003E-2</v>
      </c>
      <c r="F405">
        <f t="shared" si="6"/>
        <v>1.0754059589975524</v>
      </c>
    </row>
    <row r="406" spans="1:6">
      <c r="A406">
        <v>1377138252728</v>
      </c>
      <c r="B406">
        <v>1.203918E-2</v>
      </c>
      <c r="C406">
        <v>-1.0019683800000001</v>
      </c>
      <c r="D406">
        <v>-2.7786249999999998E-2</v>
      </c>
      <c r="F406">
        <f t="shared" si="6"/>
        <v>1.0039406345198245</v>
      </c>
    </row>
    <row r="407" spans="1:6">
      <c r="A407">
        <v>1377138252829</v>
      </c>
      <c r="B407">
        <v>3.2394409999999998E-2</v>
      </c>
      <c r="C407">
        <v>-1.01319885</v>
      </c>
      <c r="D407">
        <v>-4.7561649999999997E-2</v>
      </c>
      <c r="F407">
        <f t="shared" si="6"/>
        <v>1.0265719096413224</v>
      </c>
    </row>
    <row r="408" spans="1:6">
      <c r="A408">
        <v>1377138252931</v>
      </c>
      <c r="B408">
        <v>1.0482790000000001E-2</v>
      </c>
      <c r="C408">
        <v>-0.97024535999999995</v>
      </c>
      <c r="D408">
        <v>-1.176453E-2</v>
      </c>
      <c r="F408">
        <f t="shared" si="6"/>
        <v>0.94137605860152951</v>
      </c>
    </row>
    <row r="409" spans="1:6">
      <c r="A409">
        <v>1377138253031</v>
      </c>
      <c r="B409">
        <v>-4.1656499999999999E-3</v>
      </c>
      <c r="C409">
        <v>-0.97531128</v>
      </c>
      <c r="D409">
        <v>-8.1024200000000008E-3</v>
      </c>
      <c r="F409">
        <f t="shared" si="6"/>
        <v>0.95123209289523836</v>
      </c>
    </row>
    <row r="410" spans="1:6">
      <c r="A410">
        <v>1377138253132</v>
      </c>
      <c r="B410">
        <v>2.7282710000000002E-2</v>
      </c>
      <c r="C410">
        <v>-0.93489074999999999</v>
      </c>
      <c r="D410">
        <v>-7.3593140000000001E-2</v>
      </c>
      <c r="F410">
        <f t="shared" si="6"/>
        <v>0.87402071443556251</v>
      </c>
    </row>
    <row r="411" spans="1:6">
      <c r="A411">
        <v>1377138253233</v>
      </c>
      <c r="B411">
        <v>0.10708618</v>
      </c>
      <c r="C411">
        <v>-0.70890808000000005</v>
      </c>
      <c r="D411">
        <v>-9.4116210000000006E-2</v>
      </c>
      <c r="F411">
        <f t="shared" si="6"/>
        <v>0.50255066588928643</v>
      </c>
    </row>
    <row r="412" spans="1:6">
      <c r="A412">
        <v>1377138253333</v>
      </c>
      <c r="B412">
        <v>0.15023803999999999</v>
      </c>
      <c r="C412">
        <v>-0.70860290999999997</v>
      </c>
      <c r="D412">
        <v>-5.4840090000000001E-2</v>
      </c>
      <c r="F412">
        <f t="shared" si="6"/>
        <v>0.5021180840604681</v>
      </c>
    </row>
    <row r="413" spans="1:6">
      <c r="A413">
        <v>1377138253434</v>
      </c>
      <c r="B413">
        <v>0.36067199999999999</v>
      </c>
      <c r="C413">
        <v>-0.75769043000000003</v>
      </c>
      <c r="D413">
        <v>-0.16748046999999999</v>
      </c>
      <c r="F413">
        <f t="shared" si="6"/>
        <v>0.57409478771358491</v>
      </c>
    </row>
    <row r="414" spans="1:6">
      <c r="A414">
        <v>1377138253534</v>
      </c>
      <c r="B414">
        <v>0.41419982999999999</v>
      </c>
      <c r="C414">
        <v>-0.77348328</v>
      </c>
      <c r="D414">
        <v>-0.13076782000000001</v>
      </c>
      <c r="F414">
        <f t="shared" si="6"/>
        <v>0.59827638443955844</v>
      </c>
    </row>
    <row r="415" spans="1:6">
      <c r="A415">
        <v>1377138253635</v>
      </c>
      <c r="B415">
        <v>0.47975159000000001</v>
      </c>
      <c r="C415">
        <v>-0.84397887999999999</v>
      </c>
      <c r="D415">
        <v>-0.13180542000000001</v>
      </c>
      <c r="F415">
        <f t="shared" si="6"/>
        <v>0.7123003498860544</v>
      </c>
    </row>
    <row r="416" spans="1:6">
      <c r="A416">
        <v>1377138253736</v>
      </c>
      <c r="B416">
        <v>0.55839539000000005</v>
      </c>
      <c r="C416">
        <v>-1.04063416</v>
      </c>
      <c r="D416">
        <v>-0.11578368999999999</v>
      </c>
      <c r="F416">
        <f t="shared" si="6"/>
        <v>1.0829194549589056</v>
      </c>
    </row>
    <row r="417" spans="1:6">
      <c r="A417">
        <v>1377138253837</v>
      </c>
      <c r="B417">
        <v>0.62835693000000004</v>
      </c>
      <c r="C417">
        <v>-0.97198485999999995</v>
      </c>
      <c r="D417">
        <v>-0.11634827</v>
      </c>
      <c r="F417">
        <f t="shared" si="6"/>
        <v>0.94475456806921954</v>
      </c>
    </row>
    <row r="418" spans="1:6">
      <c r="A418">
        <v>1377138253938</v>
      </c>
      <c r="B418">
        <v>0.63211059999999997</v>
      </c>
      <c r="C418">
        <v>-0.93171691999999995</v>
      </c>
      <c r="D418">
        <v>-0.12734984999999999</v>
      </c>
      <c r="F418">
        <f t="shared" si="6"/>
        <v>0.86809641901428636</v>
      </c>
    </row>
    <row r="419" spans="1:6">
      <c r="A419">
        <v>1377138254039</v>
      </c>
      <c r="B419">
        <v>0.62416077000000003</v>
      </c>
      <c r="C419">
        <v>-0.98542786000000004</v>
      </c>
      <c r="D419">
        <v>-0.10855103000000001</v>
      </c>
      <c r="F419">
        <f t="shared" si="6"/>
        <v>0.97106806726417971</v>
      </c>
    </row>
    <row r="420" spans="1:6">
      <c r="A420">
        <v>1377138254140</v>
      </c>
      <c r="B420">
        <v>0.72207642000000005</v>
      </c>
      <c r="C420">
        <v>-1.0810394299999999</v>
      </c>
      <c r="D420">
        <v>-9.9136349999999998E-2</v>
      </c>
      <c r="F420">
        <f t="shared" si="6"/>
        <v>1.1686462492147247</v>
      </c>
    </row>
    <row r="421" spans="1:6">
      <c r="A421">
        <v>1377138254240</v>
      </c>
      <c r="B421">
        <v>0.65202331999999996</v>
      </c>
      <c r="C421">
        <v>-1.23175049</v>
      </c>
      <c r="D421">
        <v>-4.7515870000000002E-2</v>
      </c>
      <c r="F421">
        <f t="shared" si="6"/>
        <v>1.5172092696152402</v>
      </c>
    </row>
    <row r="422" spans="1:6">
      <c r="A422">
        <v>1377138254341</v>
      </c>
      <c r="B422">
        <v>0.70785522000000001</v>
      </c>
      <c r="C422">
        <v>-1.09541321</v>
      </c>
      <c r="D422">
        <v>-6.1614990000000001E-2</v>
      </c>
      <c r="F422">
        <f t="shared" si="6"/>
        <v>1.199930100642504</v>
      </c>
    </row>
    <row r="423" spans="1:6">
      <c r="A423">
        <v>1377138254443</v>
      </c>
      <c r="B423">
        <v>0.48944092</v>
      </c>
      <c r="C423">
        <v>-0.97470093000000002</v>
      </c>
      <c r="D423">
        <v>-7.8109739999999997E-2</v>
      </c>
      <c r="F423">
        <f t="shared" si="6"/>
        <v>0.95004190294286495</v>
      </c>
    </row>
    <row r="424" spans="1:6">
      <c r="A424">
        <v>1377138254544</v>
      </c>
      <c r="B424">
        <v>0.48677062999999998</v>
      </c>
      <c r="C424">
        <v>-0.95843506000000001</v>
      </c>
      <c r="D424">
        <v>-7.4493409999999996E-2</v>
      </c>
      <c r="F424">
        <f t="shared" si="6"/>
        <v>0.91859776423720363</v>
      </c>
    </row>
    <row r="425" spans="1:6">
      <c r="A425">
        <v>1377138254644</v>
      </c>
      <c r="B425">
        <v>0.46540832999999998</v>
      </c>
      <c r="C425">
        <v>-0.92654418999999999</v>
      </c>
      <c r="D425">
        <v>-0.10507202</v>
      </c>
      <c r="F425">
        <f t="shared" si="6"/>
        <v>0.85848413602275608</v>
      </c>
    </row>
    <row r="426" spans="1:6">
      <c r="A426">
        <v>1377138254745</v>
      </c>
      <c r="B426">
        <v>0.38366698999999999</v>
      </c>
      <c r="C426">
        <v>-0.88987731999999997</v>
      </c>
      <c r="D426">
        <v>-9.4299320000000006E-2</v>
      </c>
      <c r="F426">
        <f t="shared" si="6"/>
        <v>0.79188164465038235</v>
      </c>
    </row>
    <row r="427" spans="1:6">
      <c r="A427">
        <v>1377138254847</v>
      </c>
      <c r="B427">
        <v>0.27436829000000001</v>
      </c>
      <c r="C427">
        <v>-0.79083252000000004</v>
      </c>
      <c r="D427">
        <v>-0.12031554999999999</v>
      </c>
      <c r="F427">
        <f t="shared" si="6"/>
        <v>0.62541607468955052</v>
      </c>
    </row>
    <row r="428" spans="1:6">
      <c r="A428">
        <v>1377138254948</v>
      </c>
      <c r="B428">
        <v>0.19371032999999999</v>
      </c>
      <c r="C428">
        <v>-0.78361510999999995</v>
      </c>
      <c r="D428">
        <v>-8.0276490000000006E-2</v>
      </c>
      <c r="F428">
        <f t="shared" si="6"/>
        <v>0.61405264062031206</v>
      </c>
    </row>
    <row r="429" spans="1:6">
      <c r="A429">
        <v>1377138255049</v>
      </c>
      <c r="B429">
        <v>0.12484741000000001</v>
      </c>
      <c r="C429">
        <v>-0.83779906999999998</v>
      </c>
      <c r="D429">
        <v>-7.1166989999999999E-2</v>
      </c>
      <c r="F429">
        <f t="shared" si="6"/>
        <v>0.70190728169286487</v>
      </c>
    </row>
    <row r="430" spans="1:6">
      <c r="A430">
        <v>1377138255150</v>
      </c>
      <c r="B430">
        <v>5.7220460000000001E-2</v>
      </c>
      <c r="C430">
        <v>-0.88142394999999996</v>
      </c>
      <c r="D430">
        <v>-6.6955570000000006E-2</v>
      </c>
      <c r="F430">
        <f t="shared" si="6"/>
        <v>0.77690817963360237</v>
      </c>
    </row>
    <row r="431" spans="1:6">
      <c r="A431">
        <v>1377138255251</v>
      </c>
      <c r="B431">
        <v>-1.9973749999999998E-2</v>
      </c>
      <c r="C431">
        <v>-0.89523315000000003</v>
      </c>
      <c r="D431">
        <v>-2.275085E-2</v>
      </c>
      <c r="F431">
        <f t="shared" si="6"/>
        <v>0.8014423928589226</v>
      </c>
    </row>
    <row r="432" spans="1:6">
      <c r="A432">
        <v>1377138255352</v>
      </c>
      <c r="B432">
        <v>3.1906129999999998E-2</v>
      </c>
      <c r="C432">
        <v>-0.94238281000000002</v>
      </c>
      <c r="D432">
        <v>-6.4758300000000005E-2</v>
      </c>
      <c r="F432">
        <f t="shared" si="6"/>
        <v>0.88808536058349608</v>
      </c>
    </row>
    <row r="433" spans="1:6">
      <c r="A433">
        <v>1377138255453</v>
      </c>
      <c r="B433">
        <v>6.6436770000000006E-2</v>
      </c>
      <c r="C433">
        <v>-1.0281372099999999</v>
      </c>
      <c r="D433">
        <v>-8.9233400000000004E-2</v>
      </c>
      <c r="F433">
        <f t="shared" si="6"/>
        <v>1.0570661225865838</v>
      </c>
    </row>
    <row r="434" spans="1:6">
      <c r="A434">
        <v>1377138255554</v>
      </c>
      <c r="B434">
        <v>6.6848749999999998E-2</v>
      </c>
      <c r="C434">
        <v>-0.97109984999999999</v>
      </c>
      <c r="D434">
        <v>-3.2043460000000003E-2</v>
      </c>
      <c r="F434">
        <f t="shared" si="6"/>
        <v>0.94303491867002243</v>
      </c>
    </row>
    <row r="435" spans="1:6">
      <c r="A435">
        <v>1377138255656</v>
      </c>
      <c r="B435">
        <v>8.6685180000000001E-2</v>
      </c>
      <c r="C435">
        <v>-1.0042724599999999</v>
      </c>
      <c r="D435">
        <v>-3.90625E-2</v>
      </c>
      <c r="F435">
        <f t="shared" si="6"/>
        <v>1.0085631739144514</v>
      </c>
    </row>
    <row r="436" spans="1:6">
      <c r="A436">
        <v>1377138255756</v>
      </c>
      <c r="B436">
        <v>4.0512079999999999E-2</v>
      </c>
      <c r="C436">
        <v>-0.97927856000000002</v>
      </c>
      <c r="D436">
        <v>-2.6611329999999999E-2</v>
      </c>
      <c r="F436">
        <f t="shared" si="6"/>
        <v>0.9589864980756736</v>
      </c>
    </row>
    <row r="437" spans="1:6">
      <c r="A437">
        <v>1377138255857</v>
      </c>
      <c r="B437">
        <v>8.5510249999999996E-2</v>
      </c>
      <c r="C437">
        <v>-0.92201233000000005</v>
      </c>
      <c r="D437">
        <v>-6.3140870000000002E-2</v>
      </c>
      <c r="F437">
        <f t="shared" si="6"/>
        <v>0.85010673667202896</v>
      </c>
    </row>
    <row r="438" spans="1:6">
      <c r="A438">
        <v>1377138255958</v>
      </c>
      <c r="B438">
        <v>3.8040160000000003E-2</v>
      </c>
      <c r="C438">
        <v>-0.93939209000000001</v>
      </c>
      <c r="D438">
        <v>-0.18229675000000001</v>
      </c>
      <c r="F438">
        <f t="shared" si="6"/>
        <v>0.88245749875456814</v>
      </c>
    </row>
    <row r="439" spans="1:6">
      <c r="A439">
        <v>1377138256059</v>
      </c>
      <c r="B439">
        <v>-5.4626460000000002E-2</v>
      </c>
      <c r="C439">
        <v>-0.82159424000000003</v>
      </c>
      <c r="D439">
        <v>-0.18705749999999999</v>
      </c>
      <c r="F439">
        <f t="shared" si="6"/>
        <v>0.6750170952011777</v>
      </c>
    </row>
    <row r="440" spans="1:6">
      <c r="A440">
        <v>1377138256160</v>
      </c>
      <c r="B440">
        <v>0.15525818</v>
      </c>
      <c r="C440">
        <v>-0.66954040999999997</v>
      </c>
      <c r="D440">
        <v>-9.7610470000000005E-2</v>
      </c>
      <c r="F440">
        <f t="shared" si="6"/>
        <v>0.44828436062296806</v>
      </c>
    </row>
    <row r="441" spans="1:6">
      <c r="A441">
        <v>1377138256260</v>
      </c>
      <c r="B441">
        <v>0.24713135</v>
      </c>
      <c r="C441">
        <v>-0.75320434999999997</v>
      </c>
      <c r="D441">
        <v>-0.1366272</v>
      </c>
      <c r="F441">
        <f t="shared" si="6"/>
        <v>0.56731679285892245</v>
      </c>
    </row>
    <row r="442" spans="1:6">
      <c r="A442">
        <v>1377138256360</v>
      </c>
      <c r="B442">
        <v>0.45594788000000003</v>
      </c>
      <c r="C442">
        <v>-0.73448181000000001</v>
      </c>
      <c r="D442">
        <v>-0.16426086000000001</v>
      </c>
      <c r="F442">
        <f t="shared" si="6"/>
        <v>0.53946352922087615</v>
      </c>
    </row>
    <row r="443" spans="1:6">
      <c r="A443">
        <v>1377138256461</v>
      </c>
      <c r="B443">
        <v>0.45495605</v>
      </c>
      <c r="C443">
        <v>-0.82633972</v>
      </c>
      <c r="D443">
        <v>-0.13624573000000001</v>
      </c>
      <c r="F443">
        <f t="shared" si="6"/>
        <v>0.6828373328496784</v>
      </c>
    </row>
    <row r="444" spans="1:6">
      <c r="A444">
        <v>1377138256562</v>
      </c>
      <c r="B444">
        <v>0.58239746000000003</v>
      </c>
      <c r="C444">
        <v>-0.82592772999999997</v>
      </c>
      <c r="D444">
        <v>-0.19201660000000001</v>
      </c>
      <c r="F444">
        <f t="shared" si="6"/>
        <v>0.6821566151829529</v>
      </c>
    </row>
    <row r="445" spans="1:6">
      <c r="A445">
        <v>1377138256663</v>
      </c>
      <c r="B445">
        <v>0.50198363999999995</v>
      </c>
      <c r="C445">
        <v>-0.91851806999999996</v>
      </c>
      <c r="D445">
        <v>-0.16047668000000001</v>
      </c>
      <c r="F445">
        <f t="shared" si="6"/>
        <v>0.8436754449165248</v>
      </c>
    </row>
    <row r="446" spans="1:6">
      <c r="A446">
        <v>1377138256764</v>
      </c>
      <c r="B446">
        <v>0.59687805000000005</v>
      </c>
      <c r="C446">
        <v>-1.0034179700000001</v>
      </c>
      <c r="D446">
        <v>-0.12231445000000001</v>
      </c>
      <c r="F446">
        <f t="shared" si="6"/>
        <v>1.0068476225189211</v>
      </c>
    </row>
    <row r="447" spans="1:6">
      <c r="A447">
        <v>1377138256865</v>
      </c>
      <c r="B447">
        <v>0.62330627000000005</v>
      </c>
      <c r="C447">
        <v>-0.93183899000000003</v>
      </c>
      <c r="D447">
        <v>-0.1207428</v>
      </c>
      <c r="F447">
        <f t="shared" si="6"/>
        <v>0.86832390328422016</v>
      </c>
    </row>
    <row r="448" spans="1:6">
      <c r="A448">
        <v>1377138256966</v>
      </c>
      <c r="B448">
        <v>0.60644531000000002</v>
      </c>
      <c r="C448">
        <v>-1.0070190400000001</v>
      </c>
      <c r="D448">
        <v>-0.11921692</v>
      </c>
      <c r="F448">
        <f t="shared" si="6"/>
        <v>1.0140873469225218</v>
      </c>
    </row>
    <row r="449" spans="1:6">
      <c r="A449">
        <v>1377138257066</v>
      </c>
      <c r="B449">
        <v>0.66744994999999996</v>
      </c>
      <c r="C449">
        <v>-1.1149902300000001</v>
      </c>
      <c r="D449">
        <v>-0.11796570000000001</v>
      </c>
      <c r="F449">
        <f t="shared" si="6"/>
        <v>1.2432032129954531</v>
      </c>
    </row>
    <row r="450" spans="1:6">
      <c r="A450">
        <v>1377138257168</v>
      </c>
      <c r="B450">
        <v>0.58688353999999998</v>
      </c>
      <c r="C450">
        <v>-1.15960693</v>
      </c>
      <c r="D450">
        <v>-8.2153320000000002E-2</v>
      </c>
      <c r="F450">
        <f t="shared" ref="F450:F513" si="7">C450*C450</f>
        <v>1.344688232104025</v>
      </c>
    </row>
    <row r="451" spans="1:6">
      <c r="A451">
        <v>1377138257269</v>
      </c>
      <c r="B451">
        <v>0.60626221000000002</v>
      </c>
      <c r="C451">
        <v>-1.0029907199999999</v>
      </c>
      <c r="D451">
        <v>-9.4207760000000001E-2</v>
      </c>
      <c r="F451">
        <f t="shared" si="7"/>
        <v>1.0059903844061182</v>
      </c>
    </row>
    <row r="452" spans="1:6">
      <c r="A452">
        <v>1377138257370</v>
      </c>
      <c r="B452">
        <v>0.54104613999999995</v>
      </c>
      <c r="C452">
        <v>-0.95726012999999999</v>
      </c>
      <c r="D452">
        <v>-7.7468869999999995E-2</v>
      </c>
      <c r="F452">
        <f t="shared" si="7"/>
        <v>0.91634695648761688</v>
      </c>
    </row>
    <row r="453" spans="1:6">
      <c r="A453">
        <v>1377138257471</v>
      </c>
      <c r="B453">
        <v>0.48887634000000002</v>
      </c>
      <c r="C453">
        <v>-0.85499572999999995</v>
      </c>
      <c r="D453">
        <v>-9.5855709999999997E-2</v>
      </c>
      <c r="F453">
        <f t="shared" si="7"/>
        <v>0.73101769831823282</v>
      </c>
    </row>
    <row r="454" spans="1:6">
      <c r="A454">
        <v>1377138257572</v>
      </c>
      <c r="B454">
        <v>0.45445250999999998</v>
      </c>
      <c r="C454">
        <v>-0.87088012999999997</v>
      </c>
      <c r="D454">
        <v>-7.3104859999999994E-2</v>
      </c>
      <c r="F454">
        <f t="shared" si="7"/>
        <v>0.7584322008288169</v>
      </c>
    </row>
    <row r="455" spans="1:6">
      <c r="A455">
        <v>1377138257672</v>
      </c>
      <c r="B455">
        <v>0.40318298000000002</v>
      </c>
      <c r="C455">
        <v>-0.83489990000000003</v>
      </c>
      <c r="D455">
        <v>-0.1071167</v>
      </c>
      <c r="F455">
        <f t="shared" si="7"/>
        <v>0.69705784302001006</v>
      </c>
    </row>
    <row r="456" spans="1:6">
      <c r="A456">
        <v>1377138257773</v>
      </c>
      <c r="B456">
        <v>0.33715820000000002</v>
      </c>
      <c r="C456">
        <v>-0.82649231000000001</v>
      </c>
      <c r="D456">
        <v>-7.7453610000000006E-2</v>
      </c>
      <c r="F456">
        <f t="shared" si="7"/>
        <v>0.68308953848913612</v>
      </c>
    </row>
    <row r="457" spans="1:6">
      <c r="A457">
        <v>1377138257874</v>
      </c>
      <c r="B457">
        <v>0.2003479</v>
      </c>
      <c r="C457">
        <v>-0.83804321000000004</v>
      </c>
      <c r="D457">
        <v>-6.8939210000000001E-2</v>
      </c>
      <c r="F457">
        <f t="shared" si="7"/>
        <v>0.70231642182710419</v>
      </c>
    </row>
    <row r="458" spans="1:6">
      <c r="A458">
        <v>1377138257975</v>
      </c>
      <c r="B458">
        <v>0.15916443</v>
      </c>
      <c r="C458">
        <v>-0.86676025000000001</v>
      </c>
      <c r="D458">
        <v>-6.9305420000000006E-2</v>
      </c>
      <c r="F458">
        <f t="shared" si="7"/>
        <v>0.75127333098006255</v>
      </c>
    </row>
    <row r="459" spans="1:6">
      <c r="A459">
        <v>1377138258076</v>
      </c>
      <c r="B459">
        <v>0.11170959</v>
      </c>
      <c r="C459">
        <v>-0.92053222999999995</v>
      </c>
      <c r="D459">
        <v>-6.7550659999999998E-2</v>
      </c>
      <c r="F459">
        <f t="shared" si="7"/>
        <v>0.84737958646877276</v>
      </c>
    </row>
    <row r="460" spans="1:6">
      <c r="A460">
        <v>1377138258177</v>
      </c>
      <c r="B460">
        <v>8.7234500000000006E-2</v>
      </c>
      <c r="C460">
        <v>-0.9344635</v>
      </c>
      <c r="D460">
        <v>-6.4895629999999996E-2</v>
      </c>
      <c r="F460">
        <f t="shared" si="7"/>
        <v>0.87322203283224997</v>
      </c>
    </row>
    <row r="461" spans="1:6">
      <c r="A461">
        <v>1377138258278</v>
      </c>
      <c r="B461">
        <v>3.7383999999999998E-3</v>
      </c>
      <c r="C461">
        <v>-0.94877624999999999</v>
      </c>
      <c r="D461">
        <v>-6.8023680000000003E-2</v>
      </c>
      <c r="F461">
        <f t="shared" si="7"/>
        <v>0.90017637256406247</v>
      </c>
    </row>
    <row r="462" spans="1:6">
      <c r="A462">
        <v>1377138258380</v>
      </c>
      <c r="B462">
        <v>6.4071660000000002E-2</v>
      </c>
      <c r="C462">
        <v>-0.98583984000000002</v>
      </c>
      <c r="D462">
        <v>-6.7596439999999994E-2</v>
      </c>
      <c r="F462">
        <f t="shared" si="7"/>
        <v>0.97188019013122562</v>
      </c>
    </row>
    <row r="463" spans="1:6">
      <c r="A463">
        <v>1377138258481</v>
      </c>
      <c r="B463">
        <v>-2.403259E-2</v>
      </c>
      <c r="C463">
        <v>-0.98580933000000004</v>
      </c>
      <c r="D463">
        <v>-6.4208979999999999E-2</v>
      </c>
      <c r="F463">
        <f t="shared" si="7"/>
        <v>0.971820035115049</v>
      </c>
    </row>
    <row r="464" spans="1:6">
      <c r="A464">
        <v>1377138258582</v>
      </c>
      <c r="B464">
        <v>0.12838744999999999</v>
      </c>
      <c r="C464">
        <v>-0.97985840000000002</v>
      </c>
      <c r="D464">
        <v>-9.553528E-2</v>
      </c>
      <c r="F464">
        <f t="shared" si="7"/>
        <v>0.96012248405056</v>
      </c>
    </row>
    <row r="465" spans="1:6">
      <c r="A465">
        <v>1377138258682</v>
      </c>
      <c r="B465">
        <v>-2.0767210000000001E-2</v>
      </c>
      <c r="C465">
        <v>-1.0144653299999999</v>
      </c>
      <c r="D465">
        <v>-5.9020999999999997E-2</v>
      </c>
      <c r="F465">
        <f t="shared" si="7"/>
        <v>1.0291399057720088</v>
      </c>
    </row>
    <row r="466" spans="1:6">
      <c r="A466">
        <v>1377138258783</v>
      </c>
      <c r="B466">
        <v>1.5335079999999999E-2</v>
      </c>
      <c r="C466">
        <v>-0.99346924000000003</v>
      </c>
      <c r="D466">
        <v>-4.9987789999999997E-2</v>
      </c>
      <c r="F466">
        <f t="shared" si="7"/>
        <v>0.98698113082617767</v>
      </c>
    </row>
    <row r="467" spans="1:6">
      <c r="A467">
        <v>1377138258884</v>
      </c>
      <c r="B467">
        <v>4.3807980000000003E-2</v>
      </c>
      <c r="C467">
        <v>-1.02250671</v>
      </c>
      <c r="D467">
        <v>-4.4372559999999998E-2</v>
      </c>
      <c r="F467">
        <f t="shared" si="7"/>
        <v>1.0455199719950241</v>
      </c>
    </row>
    <row r="468" spans="1:6">
      <c r="A468">
        <v>1377138258985</v>
      </c>
      <c r="B468">
        <v>4.3914790000000002E-2</v>
      </c>
      <c r="C468">
        <v>-1.0148315400000001</v>
      </c>
      <c r="D468">
        <v>-4.1564940000000002E-2</v>
      </c>
      <c r="F468">
        <f t="shared" si="7"/>
        <v>1.0298830545787718</v>
      </c>
    </row>
    <row r="469" spans="1:6">
      <c r="A469">
        <v>1377138259086</v>
      </c>
      <c r="B469">
        <v>2.1774290000000002E-2</v>
      </c>
      <c r="C469">
        <v>-1.0134735100000001</v>
      </c>
      <c r="D469">
        <v>-5.1574710000000003E-2</v>
      </c>
      <c r="F469">
        <f t="shared" si="7"/>
        <v>1.0271285554717202</v>
      </c>
    </row>
    <row r="470" spans="1:6">
      <c r="A470">
        <v>1377138259186</v>
      </c>
      <c r="B470">
        <v>1.205444E-2</v>
      </c>
      <c r="C470">
        <v>-1.0068512000000001</v>
      </c>
      <c r="D470">
        <v>-3.7353520000000001E-2</v>
      </c>
      <c r="F470">
        <f t="shared" si="7"/>
        <v>1.01374933894144</v>
      </c>
    </row>
    <row r="471" spans="1:6">
      <c r="A471">
        <v>1377138259287</v>
      </c>
      <c r="B471">
        <v>-2.4612430000000001E-2</v>
      </c>
      <c r="C471">
        <v>-0.99703978999999998</v>
      </c>
      <c r="D471">
        <v>-2.938843E-2</v>
      </c>
      <c r="F471">
        <f t="shared" si="7"/>
        <v>0.9940883428432441</v>
      </c>
    </row>
    <row r="472" spans="1:6">
      <c r="A472">
        <v>1377138259389</v>
      </c>
      <c r="B472">
        <v>1.7013549999999999E-2</v>
      </c>
      <c r="C472">
        <v>-1.0126800499999999</v>
      </c>
      <c r="D472">
        <v>-5.8425900000000003E-2</v>
      </c>
      <c r="F472">
        <f t="shared" si="7"/>
        <v>1.0255208836680023</v>
      </c>
    </row>
    <row r="473" spans="1:6">
      <c r="A473">
        <v>1377138259489</v>
      </c>
      <c r="B473">
        <v>6.5765379999999998E-2</v>
      </c>
      <c r="C473">
        <v>-0.99824524000000003</v>
      </c>
      <c r="D473">
        <v>-6.6467289999999998E-2</v>
      </c>
      <c r="F473">
        <f t="shared" si="7"/>
        <v>0.9964935591826577</v>
      </c>
    </row>
    <row r="474" spans="1:6">
      <c r="A474">
        <v>1377138259590</v>
      </c>
      <c r="B474">
        <v>5.230713E-2</v>
      </c>
      <c r="C474">
        <v>-0.99862671000000003</v>
      </c>
      <c r="D474">
        <v>-7.6324459999999997E-2</v>
      </c>
      <c r="F474">
        <f t="shared" si="7"/>
        <v>0.99725530592542411</v>
      </c>
    </row>
    <row r="475" spans="1:6">
      <c r="A475">
        <v>1377138259690</v>
      </c>
      <c r="B475">
        <v>6.4300540000000003E-2</v>
      </c>
      <c r="C475">
        <v>-0.98600768999999999</v>
      </c>
      <c r="D475">
        <v>-8.880615E-2</v>
      </c>
      <c r="F475">
        <f t="shared" si="7"/>
        <v>0.97221116473913605</v>
      </c>
    </row>
    <row r="476" spans="1:6">
      <c r="A476">
        <v>1377138259791</v>
      </c>
      <c r="B476">
        <v>5.6426999999999998E-2</v>
      </c>
      <c r="C476">
        <v>-0.98802184999999998</v>
      </c>
      <c r="D476">
        <v>-8.1192020000000004E-2</v>
      </c>
      <c r="F476">
        <f t="shared" si="7"/>
        <v>0.97618717607742245</v>
      </c>
    </row>
    <row r="477" spans="1:6">
      <c r="A477">
        <v>1377138259892</v>
      </c>
      <c r="B477">
        <v>5.3054810000000001E-2</v>
      </c>
      <c r="C477">
        <v>-1.0052337600000001</v>
      </c>
      <c r="D477">
        <v>-6.5628049999999993E-2</v>
      </c>
      <c r="F477">
        <f t="shared" si="7"/>
        <v>1.0104949122437379</v>
      </c>
    </row>
    <row r="478" spans="1:6">
      <c r="A478">
        <v>1377138259993</v>
      </c>
      <c r="B478">
        <v>3.2791140000000003E-2</v>
      </c>
      <c r="C478">
        <v>-1.00085449</v>
      </c>
      <c r="D478">
        <v>-6.3110349999999996E-2</v>
      </c>
      <c r="F478">
        <f t="shared" si="7"/>
        <v>1.0017097101531602</v>
      </c>
    </row>
    <row r="479" spans="1:6">
      <c r="A479">
        <v>1377138260094</v>
      </c>
      <c r="B479">
        <v>4.9148560000000001E-2</v>
      </c>
      <c r="C479">
        <v>-1.0062713599999999</v>
      </c>
      <c r="D479">
        <v>-6.4712519999999996E-2</v>
      </c>
      <c r="F479">
        <f t="shared" si="7"/>
        <v>1.0125820499562495</v>
      </c>
    </row>
    <row r="480" spans="1:6">
      <c r="A480">
        <v>1377138260195</v>
      </c>
      <c r="B480">
        <v>8.042908E-2</v>
      </c>
      <c r="C480">
        <v>-0.99899291999999995</v>
      </c>
      <c r="D480">
        <v>-8.0688480000000007E-2</v>
      </c>
      <c r="F480">
        <f t="shared" si="7"/>
        <v>0.99798685421012634</v>
      </c>
    </row>
    <row r="481" spans="1:6">
      <c r="A481">
        <v>1377138260296</v>
      </c>
      <c r="B481">
        <v>5.5114749999999997E-2</v>
      </c>
      <c r="C481">
        <v>-0.99749756000000001</v>
      </c>
      <c r="D481">
        <v>-6.4712519999999996E-2</v>
      </c>
      <c r="F481">
        <f t="shared" si="7"/>
        <v>0.99500138220595358</v>
      </c>
    </row>
    <row r="482" spans="1:6">
      <c r="A482">
        <v>1377138260397</v>
      </c>
      <c r="B482">
        <v>5.3131100000000001E-2</v>
      </c>
      <c r="C482">
        <v>-0.99459839000000005</v>
      </c>
      <c r="D482">
        <v>-5.4183960000000003E-2</v>
      </c>
      <c r="F482">
        <f t="shared" si="7"/>
        <v>0.98922595739059216</v>
      </c>
    </row>
    <row r="483" spans="1:6">
      <c r="A483">
        <v>1377138260497</v>
      </c>
      <c r="B483">
        <v>-2.1820099999999999E-3</v>
      </c>
      <c r="C483">
        <v>-0.99768066</v>
      </c>
      <c r="D483">
        <v>-4.925537E-2</v>
      </c>
      <c r="F483">
        <f t="shared" si="7"/>
        <v>0.99536669933803557</v>
      </c>
    </row>
    <row r="484" spans="1:6">
      <c r="A484">
        <v>1377138260599</v>
      </c>
      <c r="B484">
        <v>2.2277829999999998E-2</v>
      </c>
      <c r="C484">
        <v>-0.98565674000000003</v>
      </c>
      <c r="D484">
        <v>-5.2856449999999999E-2</v>
      </c>
      <c r="F484">
        <f t="shared" si="7"/>
        <v>0.97151920910742762</v>
      </c>
    </row>
    <row r="485" spans="1:6">
      <c r="A485">
        <v>1377138260699</v>
      </c>
      <c r="B485">
        <v>9.4848630000000003E-2</v>
      </c>
      <c r="C485">
        <v>-1.01222229</v>
      </c>
      <c r="D485">
        <v>-9.2819209999999999E-2</v>
      </c>
      <c r="F485">
        <f t="shared" si="7"/>
        <v>1.0245939643728441</v>
      </c>
    </row>
    <row r="486" spans="1:6">
      <c r="A486">
        <v>1377138260799</v>
      </c>
      <c r="B486">
        <v>7.9452510000000004E-2</v>
      </c>
      <c r="C486">
        <v>-0.99415587999999999</v>
      </c>
      <c r="D486">
        <v>-7.1121219999999999E-2</v>
      </c>
      <c r="F486">
        <f t="shared" si="7"/>
        <v>0.98834591373857439</v>
      </c>
    </row>
    <row r="487" spans="1:6">
      <c r="A487">
        <v>1377138260899</v>
      </c>
      <c r="B487">
        <v>8.5281369999999995E-2</v>
      </c>
      <c r="C487">
        <v>-0.98916625999999996</v>
      </c>
      <c r="D487">
        <v>-6.4315800000000006E-2</v>
      </c>
      <c r="F487">
        <f t="shared" si="7"/>
        <v>0.97844988992238757</v>
      </c>
    </row>
    <row r="488" spans="1:6">
      <c r="A488">
        <v>1377138261000</v>
      </c>
      <c r="B488">
        <v>8.3084110000000003E-2</v>
      </c>
      <c r="C488">
        <v>-0.99583434999999998</v>
      </c>
      <c r="D488">
        <v>-5.2719120000000001E-2</v>
      </c>
      <c r="F488">
        <f t="shared" si="7"/>
        <v>0.99168605263992249</v>
      </c>
    </row>
    <row r="489" spans="1:6">
      <c r="A489">
        <v>1377138261102</v>
      </c>
      <c r="B489">
        <v>6.0882569999999997E-2</v>
      </c>
      <c r="C489">
        <v>-0.99343872</v>
      </c>
      <c r="D489">
        <v>-5.3100590000000003E-2</v>
      </c>
      <c r="F489">
        <f t="shared" si="7"/>
        <v>0.98692049039523844</v>
      </c>
    </row>
    <row r="490" spans="1:6">
      <c r="A490">
        <v>1377138261202</v>
      </c>
      <c r="B490">
        <v>0.10020447</v>
      </c>
      <c r="C490">
        <v>-1.01757812</v>
      </c>
      <c r="D490">
        <v>-5.989075E-2</v>
      </c>
      <c r="F490">
        <f t="shared" si="7"/>
        <v>1.0354652303027345</v>
      </c>
    </row>
    <row r="491" spans="1:6">
      <c r="A491">
        <v>1377138261303</v>
      </c>
      <c r="B491">
        <v>7.8872680000000001E-2</v>
      </c>
      <c r="C491">
        <v>-1.01023865</v>
      </c>
      <c r="D491">
        <v>-4.586792E-2</v>
      </c>
      <c r="F491">
        <f t="shared" si="7"/>
        <v>1.0205821299538225</v>
      </c>
    </row>
    <row r="492" spans="1:6">
      <c r="A492">
        <v>1377138261404</v>
      </c>
      <c r="B492">
        <v>4.084778E-2</v>
      </c>
      <c r="C492">
        <v>-0.97175597999999996</v>
      </c>
      <c r="D492">
        <v>-4.4998169999999997E-2</v>
      </c>
      <c r="F492">
        <f t="shared" si="7"/>
        <v>0.94430968466576037</v>
      </c>
    </row>
    <row r="493" spans="1:6">
      <c r="A493">
        <v>1377138261504</v>
      </c>
      <c r="B493">
        <v>8.0551150000000002E-2</v>
      </c>
      <c r="C493">
        <v>-0.92788696000000004</v>
      </c>
      <c r="D493">
        <v>-6.3156130000000005E-2</v>
      </c>
      <c r="F493">
        <f t="shared" si="7"/>
        <v>0.86097421053804168</v>
      </c>
    </row>
    <row r="494" spans="1:6">
      <c r="A494">
        <v>1377138261605</v>
      </c>
      <c r="B494">
        <v>0.18014526</v>
      </c>
      <c r="C494">
        <v>-0.90614318999999999</v>
      </c>
      <c r="D494">
        <v>-1.550293E-2</v>
      </c>
      <c r="F494">
        <f t="shared" si="7"/>
        <v>0.82109548078337613</v>
      </c>
    </row>
    <row r="495" spans="1:6">
      <c r="A495">
        <v>1377138261706</v>
      </c>
      <c r="B495">
        <v>0.15042114000000001</v>
      </c>
      <c r="C495">
        <v>-0.84162903</v>
      </c>
      <c r="D495">
        <v>-2.34375E-2</v>
      </c>
      <c r="F495">
        <f t="shared" si="7"/>
        <v>0.70833942413874085</v>
      </c>
    </row>
    <row r="496" spans="1:6">
      <c r="A496">
        <v>1377138261807</v>
      </c>
      <c r="B496">
        <v>0.19509888</v>
      </c>
      <c r="C496">
        <v>-0.77737427000000003</v>
      </c>
      <c r="D496">
        <v>-2.2491460000000001E-2</v>
      </c>
      <c r="F496">
        <f t="shared" si="7"/>
        <v>0.60431075565803294</v>
      </c>
    </row>
    <row r="497" spans="1:6">
      <c r="A497">
        <v>1377138261907</v>
      </c>
      <c r="B497">
        <v>0.30162048000000002</v>
      </c>
      <c r="C497">
        <v>-0.82167053000000001</v>
      </c>
      <c r="D497">
        <v>-9.5443730000000004E-2</v>
      </c>
      <c r="F497">
        <f t="shared" si="7"/>
        <v>0.67514245987048094</v>
      </c>
    </row>
    <row r="498" spans="1:6">
      <c r="A498">
        <v>1377138262007</v>
      </c>
      <c r="B498">
        <v>0.3692627</v>
      </c>
      <c r="C498">
        <v>-0.82980346999999999</v>
      </c>
      <c r="D498">
        <v>-9.6176150000000002E-2</v>
      </c>
      <c r="F498">
        <f t="shared" si="7"/>
        <v>0.68857379882404091</v>
      </c>
    </row>
    <row r="499" spans="1:6">
      <c r="A499">
        <v>1377138262108</v>
      </c>
      <c r="B499">
        <v>0.38194275</v>
      </c>
      <c r="C499">
        <v>-0.82762146000000003</v>
      </c>
      <c r="D499">
        <v>-0.10081482</v>
      </c>
      <c r="F499">
        <f t="shared" si="7"/>
        <v>0.68495728105253162</v>
      </c>
    </row>
    <row r="500" spans="1:6">
      <c r="A500">
        <v>1377138262208</v>
      </c>
      <c r="B500">
        <v>0.37695311999999997</v>
      </c>
      <c r="C500">
        <v>-0.87742615000000002</v>
      </c>
      <c r="D500">
        <v>-7.9132079999999994E-2</v>
      </c>
      <c r="F500">
        <f t="shared" si="7"/>
        <v>0.76987664870382255</v>
      </c>
    </row>
    <row r="501" spans="1:6">
      <c r="A501">
        <v>1377138262309</v>
      </c>
      <c r="B501">
        <v>0.57192993000000003</v>
      </c>
      <c r="C501">
        <v>-0.92515563999999995</v>
      </c>
      <c r="D501">
        <v>-0.10333252</v>
      </c>
      <c r="F501">
        <f t="shared" si="7"/>
        <v>0.85591295822380953</v>
      </c>
    </row>
    <row r="502" spans="1:6">
      <c r="A502">
        <v>1377138262410</v>
      </c>
      <c r="B502">
        <v>0.58381653</v>
      </c>
      <c r="C502">
        <v>-0.95838928000000001</v>
      </c>
      <c r="D502">
        <v>-9.408569E-2</v>
      </c>
      <c r="F502">
        <f t="shared" si="7"/>
        <v>0.91851001201891846</v>
      </c>
    </row>
    <row r="503" spans="1:6">
      <c r="A503">
        <v>1377138262510</v>
      </c>
      <c r="B503">
        <v>0.55169678</v>
      </c>
      <c r="C503">
        <v>-1.0272521999999999</v>
      </c>
      <c r="D503">
        <v>-0.10157776</v>
      </c>
      <c r="F503">
        <f t="shared" si="7"/>
        <v>1.0552470824048399</v>
      </c>
    </row>
    <row r="504" spans="1:6">
      <c r="A504">
        <v>1377138262611</v>
      </c>
      <c r="B504">
        <v>0.63011169</v>
      </c>
      <c r="C504">
        <v>-1.0966949500000001</v>
      </c>
      <c r="D504">
        <v>-0.12651061999999999</v>
      </c>
      <c r="F504">
        <f t="shared" si="7"/>
        <v>1.2027398133555027</v>
      </c>
    </row>
    <row r="505" spans="1:6">
      <c r="A505">
        <v>1377138262711</v>
      </c>
      <c r="B505">
        <v>0.67803955000000005</v>
      </c>
      <c r="C505">
        <v>-1.21139526</v>
      </c>
      <c r="D505">
        <v>-9.1674800000000001E-2</v>
      </c>
      <c r="F505">
        <f t="shared" si="7"/>
        <v>1.4674784759504675</v>
      </c>
    </row>
    <row r="506" spans="1:6">
      <c r="A506">
        <v>1377138262812</v>
      </c>
      <c r="B506">
        <v>0.60327147999999997</v>
      </c>
      <c r="C506">
        <v>-1.11523438</v>
      </c>
      <c r="D506">
        <v>-9.3978880000000001E-2</v>
      </c>
      <c r="F506">
        <f t="shared" si="7"/>
        <v>1.2437477223339843</v>
      </c>
    </row>
    <row r="507" spans="1:6">
      <c r="A507">
        <v>1377138262912</v>
      </c>
      <c r="B507">
        <v>0.59919739000000005</v>
      </c>
      <c r="C507">
        <v>-1.00679016</v>
      </c>
      <c r="D507">
        <v>-7.4996950000000007E-2</v>
      </c>
      <c r="F507">
        <f t="shared" si="7"/>
        <v>1.0136264262728256</v>
      </c>
    </row>
    <row r="508" spans="1:6">
      <c r="A508">
        <v>1377138263012</v>
      </c>
      <c r="B508">
        <v>0.49198913999999999</v>
      </c>
      <c r="C508">
        <v>-0.94403075999999997</v>
      </c>
      <c r="D508">
        <v>-8.5174559999999996E-2</v>
      </c>
      <c r="F508">
        <f t="shared" si="7"/>
        <v>0.89119407582617749</v>
      </c>
    </row>
    <row r="509" spans="1:6">
      <c r="A509">
        <v>1377138263114</v>
      </c>
      <c r="B509">
        <v>0.46481323000000002</v>
      </c>
      <c r="C509">
        <v>-0.94067383000000004</v>
      </c>
      <c r="D509">
        <v>-7.3120119999999997E-2</v>
      </c>
      <c r="F509">
        <f t="shared" si="7"/>
        <v>0.88486725444686898</v>
      </c>
    </row>
    <row r="510" spans="1:6">
      <c r="A510">
        <v>1377138263215</v>
      </c>
      <c r="B510">
        <v>0.4756012</v>
      </c>
      <c r="C510">
        <v>-0.89462280000000005</v>
      </c>
      <c r="D510">
        <v>-9.8541260000000006E-2</v>
      </c>
      <c r="F510">
        <f t="shared" si="7"/>
        <v>0.80034995427984013</v>
      </c>
    </row>
    <row r="511" spans="1:6">
      <c r="A511">
        <v>1377138263316</v>
      </c>
      <c r="B511">
        <v>0.36550903000000001</v>
      </c>
      <c r="C511">
        <v>-0.78114318999999999</v>
      </c>
      <c r="D511">
        <v>-0.11701965</v>
      </c>
      <c r="F511">
        <f t="shared" si="7"/>
        <v>0.61018468328337605</v>
      </c>
    </row>
    <row r="512" spans="1:6">
      <c r="A512">
        <v>1377138263417</v>
      </c>
      <c r="B512">
        <v>0.25836182000000002</v>
      </c>
      <c r="C512">
        <v>-0.75749206999999996</v>
      </c>
      <c r="D512">
        <v>-0.10650635</v>
      </c>
      <c r="F512">
        <f t="shared" si="7"/>
        <v>0.57379423611288483</v>
      </c>
    </row>
    <row r="513" spans="1:6">
      <c r="A513">
        <v>1377138263518</v>
      </c>
      <c r="B513">
        <v>0.15969849</v>
      </c>
      <c r="C513">
        <v>-0.75686646000000002</v>
      </c>
      <c r="D513">
        <v>-0.11584473000000001</v>
      </c>
      <c r="F513">
        <f t="shared" si="7"/>
        <v>0.57284683827293159</v>
      </c>
    </row>
    <row r="514" spans="1:6">
      <c r="A514">
        <v>1377138263619</v>
      </c>
      <c r="B514">
        <v>0.13215637</v>
      </c>
      <c r="C514">
        <v>-0.83998108000000005</v>
      </c>
      <c r="D514">
        <v>-0.12307738999999999</v>
      </c>
      <c r="F514">
        <f t="shared" ref="F514:F577" si="8">C514*C514</f>
        <v>0.70556821475796649</v>
      </c>
    </row>
    <row r="515" spans="1:6">
      <c r="A515">
        <v>1377138263720</v>
      </c>
      <c r="B515">
        <v>0.10112</v>
      </c>
      <c r="C515">
        <v>-0.89335631999999998</v>
      </c>
      <c r="D515">
        <v>-0.1162262</v>
      </c>
      <c r="F515">
        <f t="shared" si="8"/>
        <v>0.79808551448394238</v>
      </c>
    </row>
    <row r="516" spans="1:6">
      <c r="A516">
        <v>1377138263821</v>
      </c>
      <c r="B516">
        <v>-2.111816E-2</v>
      </c>
      <c r="C516">
        <v>-0.94567871000000003</v>
      </c>
      <c r="D516">
        <v>-9.0652469999999999E-2</v>
      </c>
      <c r="F516">
        <f t="shared" si="8"/>
        <v>0.89430822254726416</v>
      </c>
    </row>
    <row r="517" spans="1:6">
      <c r="A517">
        <v>1377138263922</v>
      </c>
      <c r="B517">
        <v>0.12667846999999999</v>
      </c>
      <c r="C517">
        <v>-0.97131347999999995</v>
      </c>
      <c r="D517">
        <v>-0.10240173</v>
      </c>
      <c r="F517">
        <f t="shared" si="8"/>
        <v>0.94344987642971034</v>
      </c>
    </row>
    <row r="518" spans="1:6">
      <c r="A518">
        <v>1377138264023</v>
      </c>
      <c r="B518">
        <v>7.388306E-2</v>
      </c>
      <c r="C518">
        <v>-0.98960875999999998</v>
      </c>
      <c r="D518">
        <v>-8.6669919999999998E-2</v>
      </c>
      <c r="F518">
        <f t="shared" si="8"/>
        <v>0.97932549786873757</v>
      </c>
    </row>
    <row r="519" spans="1:6">
      <c r="A519">
        <v>1377138264125</v>
      </c>
      <c r="B519">
        <v>-9.7503699999999995E-3</v>
      </c>
      <c r="C519">
        <v>-1.00088501</v>
      </c>
      <c r="D519">
        <v>-7.0556640000000004E-2</v>
      </c>
      <c r="F519">
        <f t="shared" si="8"/>
        <v>1.0017708032427</v>
      </c>
    </row>
    <row r="520" spans="1:6">
      <c r="A520">
        <v>1377138264226</v>
      </c>
      <c r="B520">
        <v>2.5970460000000001E-2</v>
      </c>
      <c r="C520">
        <v>-0.99417113999999995</v>
      </c>
      <c r="D520">
        <v>-4.9804689999999999E-2</v>
      </c>
      <c r="F520">
        <f t="shared" si="8"/>
        <v>0.98837625560889952</v>
      </c>
    </row>
    <row r="521" spans="1:6">
      <c r="A521">
        <v>1377138264326</v>
      </c>
      <c r="B521">
        <v>-4.0435799999999997E-3</v>
      </c>
      <c r="C521">
        <v>-1.0006713899999999</v>
      </c>
      <c r="D521">
        <v>-6.1798100000000002E-2</v>
      </c>
      <c r="F521">
        <f t="shared" si="8"/>
        <v>1.001343230764532</v>
      </c>
    </row>
    <row r="522" spans="1:6">
      <c r="A522">
        <v>1377138264428</v>
      </c>
      <c r="B522">
        <v>-3.675842E-2</v>
      </c>
      <c r="C522">
        <v>-1.0338592499999999</v>
      </c>
      <c r="D522">
        <v>-4.2678830000000001E-2</v>
      </c>
      <c r="F522">
        <f t="shared" si="8"/>
        <v>1.0688649488105624</v>
      </c>
    </row>
    <row r="523" spans="1:6">
      <c r="A523">
        <v>1377138264529</v>
      </c>
      <c r="B523">
        <v>5.4473899999999999E-3</v>
      </c>
      <c r="C523">
        <v>-1.0022277799999999</v>
      </c>
      <c r="D523">
        <v>-4.330444E-2</v>
      </c>
      <c r="F523">
        <f t="shared" si="8"/>
        <v>1.0044605230037282</v>
      </c>
    </row>
    <row r="524" spans="1:6">
      <c r="A524">
        <v>1377138264629</v>
      </c>
      <c r="B524">
        <v>-8.4228500000000008E-3</v>
      </c>
      <c r="C524">
        <v>-1.01205444</v>
      </c>
      <c r="D524">
        <v>-3.3798219999999997E-2</v>
      </c>
      <c r="F524">
        <f t="shared" si="8"/>
        <v>1.0242541895237136</v>
      </c>
    </row>
    <row r="525" spans="1:6">
      <c r="A525">
        <v>1377138264729</v>
      </c>
      <c r="B525">
        <v>4.1152950000000001E-2</v>
      </c>
      <c r="C525">
        <v>-1.0072326700000001</v>
      </c>
      <c r="D525">
        <v>-4.3624879999999998E-2</v>
      </c>
      <c r="F525">
        <f t="shared" si="8"/>
        <v>1.0145176515153289</v>
      </c>
    </row>
    <row r="526" spans="1:6">
      <c r="A526">
        <v>1377138264830</v>
      </c>
      <c r="B526">
        <v>2.868652E-2</v>
      </c>
      <c r="C526">
        <v>-1.00271606</v>
      </c>
      <c r="D526">
        <v>-4.6768190000000001E-2</v>
      </c>
      <c r="F526">
        <f t="shared" si="8"/>
        <v>1.0054394969819236</v>
      </c>
    </row>
    <row r="527" spans="1:6">
      <c r="A527">
        <v>1377138264931</v>
      </c>
      <c r="B527">
        <v>6.3171399999999997E-3</v>
      </c>
      <c r="C527">
        <v>-1.0070342999999999</v>
      </c>
      <c r="D527">
        <v>-4.5150759999999998E-2</v>
      </c>
      <c r="F527">
        <f t="shared" si="8"/>
        <v>1.0141180813764898</v>
      </c>
    </row>
    <row r="528" spans="1:6">
      <c r="A528">
        <v>1377138265032</v>
      </c>
      <c r="B528">
        <v>2.476501E-2</v>
      </c>
      <c r="C528">
        <v>-1.0047302199999999</v>
      </c>
      <c r="D528">
        <v>-4.586792E-2</v>
      </c>
      <c r="F528">
        <f t="shared" si="8"/>
        <v>1.0094828149812483</v>
      </c>
    </row>
    <row r="529" spans="1:6">
      <c r="A529">
        <v>1377138265134</v>
      </c>
      <c r="B529">
        <v>1.222229E-2</v>
      </c>
      <c r="C529">
        <v>-1.0021057099999999</v>
      </c>
      <c r="D529">
        <v>-4.5120239999999999E-2</v>
      </c>
      <c r="F529">
        <f t="shared" si="8"/>
        <v>1.004215854014604</v>
      </c>
    </row>
    <row r="530" spans="1:6">
      <c r="A530">
        <v>1377138265235</v>
      </c>
      <c r="B530">
        <v>1.8981930000000001E-2</v>
      </c>
      <c r="C530">
        <v>-1.0077819800000001</v>
      </c>
      <c r="D530">
        <v>-5.1696779999999998E-2</v>
      </c>
      <c r="F530">
        <f t="shared" si="8"/>
        <v>1.0156245192127205</v>
      </c>
    </row>
    <row r="531" spans="1:6">
      <c r="A531">
        <v>1377138265336</v>
      </c>
      <c r="B531">
        <v>2.6794430000000001E-2</v>
      </c>
      <c r="C531">
        <v>-1.0018310500000001</v>
      </c>
      <c r="D531">
        <v>-4.8751830000000003E-2</v>
      </c>
      <c r="F531">
        <f t="shared" si="8"/>
        <v>1.0036654527441027</v>
      </c>
    </row>
    <row r="532" spans="1:6">
      <c r="A532">
        <v>1377138265437</v>
      </c>
      <c r="B532">
        <v>1.304626E-2</v>
      </c>
      <c r="C532">
        <v>-1.00976562</v>
      </c>
      <c r="D532">
        <v>-4.405212E-2</v>
      </c>
      <c r="F532">
        <f t="shared" si="8"/>
        <v>1.0196266073339844</v>
      </c>
    </row>
    <row r="533" spans="1:6">
      <c r="A533">
        <v>1377138265538</v>
      </c>
      <c r="B533">
        <v>1.5991209999999999E-2</v>
      </c>
      <c r="C533">
        <v>-1.0038909899999999</v>
      </c>
      <c r="D533">
        <v>-3.924561E-2</v>
      </c>
      <c r="F533">
        <f t="shared" si="8"/>
        <v>1.0077971198031799</v>
      </c>
    </row>
    <row r="534" spans="1:6">
      <c r="A534">
        <v>1377138265639</v>
      </c>
      <c r="B534">
        <v>2.1881100000000001E-2</v>
      </c>
      <c r="C534">
        <v>-1.00382996</v>
      </c>
      <c r="D534">
        <v>-4.5913700000000002E-2</v>
      </c>
      <c r="F534">
        <f t="shared" si="8"/>
        <v>1.0076745885936016</v>
      </c>
    </row>
    <row r="535" spans="1:6">
      <c r="A535">
        <v>1377138265740</v>
      </c>
      <c r="B535">
        <v>1.794434E-2</v>
      </c>
      <c r="C535">
        <v>-1.0067596400000001</v>
      </c>
      <c r="D535">
        <v>-4.304504E-2</v>
      </c>
      <c r="F535">
        <f t="shared" si="8"/>
        <v>1.0135649727329297</v>
      </c>
    </row>
    <row r="536" spans="1:6">
      <c r="A536">
        <v>1377138265841</v>
      </c>
      <c r="B536">
        <v>6.2408400000000001E-3</v>
      </c>
      <c r="C536">
        <v>-1.01184082</v>
      </c>
      <c r="D536">
        <v>-4.7027590000000001E-2</v>
      </c>
      <c r="F536">
        <f t="shared" si="8"/>
        <v>1.0238218450182723</v>
      </c>
    </row>
    <row r="537" spans="1:6">
      <c r="A537">
        <v>1377138265942</v>
      </c>
      <c r="B537">
        <v>1.7044070000000001E-2</v>
      </c>
      <c r="C537">
        <v>-0.99810790999999999</v>
      </c>
      <c r="D537">
        <v>-3.6392210000000001E-2</v>
      </c>
      <c r="F537">
        <f t="shared" si="8"/>
        <v>0.9962194000045681</v>
      </c>
    </row>
    <row r="538" spans="1:6">
      <c r="A538">
        <v>1377138266043</v>
      </c>
      <c r="B538">
        <v>-5.8700559999999999E-2</v>
      </c>
      <c r="C538">
        <v>-0.95463562000000002</v>
      </c>
      <c r="D538">
        <v>-3.042603E-2</v>
      </c>
      <c r="F538">
        <f t="shared" si="8"/>
        <v>0.91132916697278443</v>
      </c>
    </row>
    <row r="539" spans="1:6">
      <c r="A539">
        <v>1377138266145</v>
      </c>
      <c r="B539">
        <v>-6.4300540000000003E-2</v>
      </c>
      <c r="C539">
        <v>-0.94421387000000001</v>
      </c>
      <c r="D539">
        <v>-3.3523560000000001E-2</v>
      </c>
      <c r="F539">
        <f t="shared" si="8"/>
        <v>0.89153983230037692</v>
      </c>
    </row>
    <row r="540" spans="1:6">
      <c r="A540">
        <v>1377138266245</v>
      </c>
      <c r="B540">
        <v>0.17944336</v>
      </c>
      <c r="C540">
        <v>-0.69836425999999996</v>
      </c>
      <c r="D540">
        <v>-5.2536010000000001E-2</v>
      </c>
      <c r="F540">
        <f t="shared" si="8"/>
        <v>0.48771263964534756</v>
      </c>
    </row>
    <row r="541" spans="1:6">
      <c r="A541">
        <v>1377138266346</v>
      </c>
      <c r="B541">
        <v>0.12945556999999999</v>
      </c>
      <c r="C541">
        <v>-0.70483397999999997</v>
      </c>
      <c r="D541">
        <v>-7.0343000000000003E-3</v>
      </c>
      <c r="F541">
        <f t="shared" si="8"/>
        <v>0.49679093936264035</v>
      </c>
    </row>
    <row r="542" spans="1:6">
      <c r="A542">
        <v>1377138266446</v>
      </c>
      <c r="B542">
        <v>0.31533812999999999</v>
      </c>
      <c r="C542">
        <v>-0.74348449999999999</v>
      </c>
      <c r="D542">
        <v>-7.0053099999999993E-2</v>
      </c>
      <c r="F542">
        <f t="shared" si="8"/>
        <v>0.55276920174025002</v>
      </c>
    </row>
    <row r="543" spans="1:6">
      <c r="A543">
        <v>1377138266547</v>
      </c>
      <c r="B543">
        <v>0.53825378000000001</v>
      </c>
      <c r="C543">
        <v>-0.77374268000000002</v>
      </c>
      <c r="D543">
        <v>-0.14126586999999999</v>
      </c>
      <c r="F543">
        <f t="shared" si="8"/>
        <v>0.59867773485358244</v>
      </c>
    </row>
    <row r="544" spans="1:6">
      <c r="A544">
        <v>1377138266648</v>
      </c>
      <c r="B544">
        <v>0.51147461000000005</v>
      </c>
      <c r="C544">
        <v>-0.76994324000000003</v>
      </c>
      <c r="D544">
        <v>-7.7148439999999999E-2</v>
      </c>
      <c r="F544">
        <f t="shared" si="8"/>
        <v>0.59281259282169763</v>
      </c>
    </row>
    <row r="545" spans="1:6">
      <c r="A545">
        <v>1377138266749</v>
      </c>
      <c r="B545">
        <v>0.45788573999999999</v>
      </c>
      <c r="C545">
        <v>-0.89479065000000002</v>
      </c>
      <c r="D545">
        <v>-7.1823120000000004E-2</v>
      </c>
      <c r="F545">
        <f t="shared" si="8"/>
        <v>0.80065030732742248</v>
      </c>
    </row>
    <row r="546" spans="1:6">
      <c r="A546">
        <v>1377138266850</v>
      </c>
      <c r="B546">
        <v>0.62535094999999996</v>
      </c>
      <c r="C546">
        <v>-0.94570922999999996</v>
      </c>
      <c r="D546">
        <v>-6.2728880000000001E-2</v>
      </c>
      <c r="F546">
        <f t="shared" si="8"/>
        <v>0.8943659477071928</v>
      </c>
    </row>
    <row r="547" spans="1:6">
      <c r="A547">
        <v>1377138266950</v>
      </c>
      <c r="B547">
        <v>0.59214783000000004</v>
      </c>
      <c r="C547">
        <v>-0.92462158000000005</v>
      </c>
      <c r="D547">
        <v>-9.2407230000000007E-2</v>
      </c>
      <c r="F547">
        <f t="shared" si="8"/>
        <v>0.8549250662016965</v>
      </c>
    </row>
    <row r="548" spans="1:6">
      <c r="A548">
        <v>1377138267051</v>
      </c>
      <c r="B548">
        <v>0.58801270000000005</v>
      </c>
      <c r="C548">
        <v>-0.93908691</v>
      </c>
      <c r="D548">
        <v>-9.1369629999999993E-2</v>
      </c>
      <c r="F548">
        <f t="shared" si="8"/>
        <v>0.88188422453334814</v>
      </c>
    </row>
    <row r="549" spans="1:6">
      <c r="A549">
        <v>1377138267151</v>
      </c>
      <c r="B549">
        <v>0.68698119999999996</v>
      </c>
      <c r="C549">
        <v>-1.0835723900000001</v>
      </c>
      <c r="D549">
        <v>-8.1375119999999995E-2</v>
      </c>
      <c r="F549">
        <f t="shared" si="8"/>
        <v>1.1741291243703122</v>
      </c>
    </row>
    <row r="550" spans="1:6">
      <c r="A550">
        <v>1377138267252</v>
      </c>
      <c r="B550">
        <v>0.71690368999999998</v>
      </c>
      <c r="C550">
        <v>-1.3132018999999999</v>
      </c>
      <c r="D550">
        <v>-9.5657350000000002E-2</v>
      </c>
      <c r="F550">
        <f t="shared" si="8"/>
        <v>1.7244992301636097</v>
      </c>
    </row>
    <row r="551" spans="1:6">
      <c r="A551">
        <v>1377138267353</v>
      </c>
      <c r="B551">
        <v>0.62088012999999997</v>
      </c>
      <c r="C551">
        <v>-1.12373352</v>
      </c>
      <c r="D551">
        <v>-0.12443542</v>
      </c>
      <c r="F551">
        <f t="shared" si="8"/>
        <v>1.2627770239715905</v>
      </c>
    </row>
    <row r="552" spans="1:6">
      <c r="A552">
        <v>1377138267453</v>
      </c>
      <c r="B552">
        <v>0.71133422999999996</v>
      </c>
      <c r="C552">
        <v>-1.0138855</v>
      </c>
      <c r="D552">
        <v>-6.9213869999999997E-2</v>
      </c>
      <c r="F552">
        <f t="shared" si="8"/>
        <v>1.0279638071102499</v>
      </c>
    </row>
    <row r="553" spans="1:6">
      <c r="A553">
        <v>1377138267555</v>
      </c>
      <c r="B553">
        <v>0.62313843000000002</v>
      </c>
      <c r="C553">
        <v>-0.85954284999999997</v>
      </c>
      <c r="D553">
        <v>-7.4310299999999996E-2</v>
      </c>
      <c r="F553">
        <f t="shared" si="8"/>
        <v>0.73881391098612248</v>
      </c>
    </row>
    <row r="554" spans="1:6">
      <c r="A554">
        <v>1377138267656</v>
      </c>
      <c r="B554">
        <v>0.45707703</v>
      </c>
      <c r="C554">
        <v>-0.78169250000000001</v>
      </c>
      <c r="D554">
        <v>-7.9849240000000002E-2</v>
      </c>
      <c r="F554">
        <f t="shared" si="8"/>
        <v>0.61104316455625007</v>
      </c>
    </row>
    <row r="555" spans="1:6">
      <c r="A555">
        <v>1377138267757</v>
      </c>
      <c r="B555">
        <v>0.40286254999999999</v>
      </c>
      <c r="C555">
        <v>-0.80915833000000004</v>
      </c>
      <c r="D555">
        <v>-0.12571715999999999</v>
      </c>
      <c r="F555">
        <f t="shared" si="8"/>
        <v>0.654737203008389</v>
      </c>
    </row>
    <row r="556" spans="1:6">
      <c r="A556">
        <v>1377138267857</v>
      </c>
      <c r="B556">
        <v>0.38204956000000001</v>
      </c>
      <c r="C556">
        <v>-0.76312256000000001</v>
      </c>
      <c r="D556">
        <v>-0.18347168</v>
      </c>
      <c r="F556">
        <f t="shared" si="8"/>
        <v>0.58235604158095355</v>
      </c>
    </row>
    <row r="557" spans="1:6">
      <c r="A557">
        <v>1377138267958</v>
      </c>
      <c r="B557">
        <v>0.23817443999999999</v>
      </c>
      <c r="C557">
        <v>-0.77070618000000002</v>
      </c>
      <c r="D557">
        <v>-0.1423645</v>
      </c>
      <c r="F557">
        <f t="shared" si="8"/>
        <v>0.59398801589019246</v>
      </c>
    </row>
    <row r="558" spans="1:6">
      <c r="A558">
        <v>1377138268059</v>
      </c>
      <c r="B558">
        <v>0.14324951</v>
      </c>
      <c r="C558">
        <v>-0.82260131999999997</v>
      </c>
      <c r="D558">
        <v>-0.13562012000000001</v>
      </c>
      <c r="F558">
        <f t="shared" si="8"/>
        <v>0.67667293166574238</v>
      </c>
    </row>
    <row r="559" spans="1:6">
      <c r="A559">
        <v>1377138268160</v>
      </c>
      <c r="B559">
        <v>7.8369140000000004E-2</v>
      </c>
      <c r="C559">
        <v>-0.86216736000000005</v>
      </c>
      <c r="D559">
        <v>-0.11019896999999999</v>
      </c>
      <c r="F559">
        <f t="shared" si="8"/>
        <v>0.7433325566493697</v>
      </c>
    </row>
    <row r="560" spans="1:6">
      <c r="A560">
        <v>1377138268261</v>
      </c>
      <c r="B560">
        <v>2.209473E-2</v>
      </c>
      <c r="C560">
        <v>-0.92478943000000002</v>
      </c>
      <c r="D560">
        <v>-0.11331177000000001</v>
      </c>
      <c r="F560">
        <f t="shared" si="8"/>
        <v>0.85523548983972497</v>
      </c>
    </row>
    <row r="561" spans="1:6">
      <c r="A561">
        <v>1377138268361</v>
      </c>
      <c r="B561">
        <v>5.6533809999999997E-2</v>
      </c>
      <c r="C561">
        <v>-0.94898987000000001</v>
      </c>
      <c r="D561">
        <v>-0.11535645</v>
      </c>
      <c r="F561">
        <f t="shared" si="8"/>
        <v>0.90058177336261691</v>
      </c>
    </row>
    <row r="562" spans="1:6">
      <c r="A562">
        <v>1377138268462</v>
      </c>
      <c r="B562">
        <v>5.6381229999999997E-2</v>
      </c>
      <c r="C562">
        <v>-0.94787597999999995</v>
      </c>
      <c r="D562">
        <v>-9.8983760000000004E-2</v>
      </c>
      <c r="F562">
        <f t="shared" si="8"/>
        <v>0.89846887346096027</v>
      </c>
    </row>
    <row r="563" spans="1:6">
      <c r="A563">
        <v>1377138268564</v>
      </c>
      <c r="B563">
        <v>9.1461180000000003E-2</v>
      </c>
      <c r="C563">
        <v>-1.0107269299999999</v>
      </c>
      <c r="D563">
        <v>-0.13435364</v>
      </c>
      <c r="F563">
        <f t="shared" si="8"/>
        <v>1.0215689270272248</v>
      </c>
    </row>
    <row r="564" spans="1:6">
      <c r="A564">
        <v>1377138268664</v>
      </c>
      <c r="B564">
        <v>4.9041750000000002E-2</v>
      </c>
      <c r="C564">
        <v>-0.99916077000000003</v>
      </c>
      <c r="D564">
        <v>-0.13227844</v>
      </c>
      <c r="F564">
        <f t="shared" si="8"/>
        <v>0.99832224430699301</v>
      </c>
    </row>
    <row r="565" spans="1:6">
      <c r="A565">
        <v>1377138268765</v>
      </c>
      <c r="B565">
        <v>5.4229739999999999E-2</v>
      </c>
      <c r="C565">
        <v>-0.96722412000000002</v>
      </c>
      <c r="D565">
        <v>-0.11132812</v>
      </c>
      <c r="F565">
        <f t="shared" si="8"/>
        <v>0.93552249830977441</v>
      </c>
    </row>
    <row r="566" spans="1:6">
      <c r="A566">
        <v>1377138268865</v>
      </c>
      <c r="B566">
        <v>5.3878780000000001E-2</v>
      </c>
      <c r="C566">
        <v>-0.98542786000000004</v>
      </c>
      <c r="D566">
        <v>-0.10920715</v>
      </c>
      <c r="F566">
        <f t="shared" si="8"/>
        <v>0.97106806726417971</v>
      </c>
    </row>
    <row r="567" spans="1:6">
      <c r="A567">
        <v>1377138268966</v>
      </c>
      <c r="B567">
        <v>9.9288940000000006E-2</v>
      </c>
      <c r="C567">
        <v>-0.99992371000000002</v>
      </c>
      <c r="D567">
        <v>-0.12467957</v>
      </c>
      <c r="F567">
        <f t="shared" si="8"/>
        <v>0.99984742582016417</v>
      </c>
    </row>
    <row r="568" spans="1:6">
      <c r="A568">
        <v>1377138269067</v>
      </c>
      <c r="B568">
        <v>7.7117920000000006E-2</v>
      </c>
      <c r="C568">
        <v>-0.99560546999999999</v>
      </c>
      <c r="D568">
        <v>-0.12510681000000001</v>
      </c>
      <c r="F568">
        <f t="shared" si="8"/>
        <v>0.99123025189392089</v>
      </c>
    </row>
    <row r="569" spans="1:6">
      <c r="A569">
        <v>1377138269168</v>
      </c>
      <c r="B569">
        <v>7.2128300000000006E-2</v>
      </c>
      <c r="C569">
        <v>-1.0024108899999999</v>
      </c>
      <c r="D569">
        <v>-0.12318419999999999</v>
      </c>
      <c r="F569">
        <f t="shared" si="8"/>
        <v>1.0048275923905921</v>
      </c>
    </row>
    <row r="570" spans="1:6">
      <c r="A570">
        <v>1377138269269</v>
      </c>
      <c r="B570">
        <v>3.6880490000000002E-2</v>
      </c>
      <c r="C570">
        <v>-1.00679016</v>
      </c>
      <c r="D570">
        <v>-9.47876E-2</v>
      </c>
      <c r="F570">
        <f t="shared" si="8"/>
        <v>1.0136264262728256</v>
      </c>
    </row>
    <row r="571" spans="1:6">
      <c r="A571">
        <v>1377138269370</v>
      </c>
      <c r="B571">
        <v>4.0969850000000002E-2</v>
      </c>
      <c r="C571">
        <v>-0.99615478999999996</v>
      </c>
      <c r="D571">
        <v>-9.5825199999999999E-2</v>
      </c>
      <c r="F571">
        <f t="shared" si="8"/>
        <v>0.99232436563994397</v>
      </c>
    </row>
    <row r="572" spans="1:6">
      <c r="A572">
        <v>1377138269471</v>
      </c>
      <c r="B572">
        <v>8.3389279999999996E-2</v>
      </c>
      <c r="C572">
        <v>-1.00871277</v>
      </c>
      <c r="D572">
        <v>-0.10171508999999999</v>
      </c>
      <c r="F572">
        <f t="shared" si="8"/>
        <v>1.017501452361073</v>
      </c>
    </row>
    <row r="573" spans="1:6">
      <c r="A573">
        <v>1377138269572</v>
      </c>
      <c r="B573">
        <v>6.8054199999999995E-2</v>
      </c>
      <c r="C573">
        <v>-0.99554443000000004</v>
      </c>
      <c r="D573">
        <v>-9.3460080000000001E-2</v>
      </c>
      <c r="F573">
        <f t="shared" si="8"/>
        <v>0.99110871210402496</v>
      </c>
    </row>
    <row r="574" spans="1:6">
      <c r="A574">
        <v>1377138269673</v>
      </c>
      <c r="B574">
        <v>5.807495E-2</v>
      </c>
      <c r="C574">
        <v>-1.01303101</v>
      </c>
      <c r="D574">
        <v>-9.4360349999999996E-2</v>
      </c>
      <c r="F574">
        <f t="shared" si="8"/>
        <v>1.02623182722162</v>
      </c>
    </row>
    <row r="575" spans="1:6">
      <c r="A575">
        <v>1377138269774</v>
      </c>
      <c r="B575">
        <v>5.5328370000000002E-2</v>
      </c>
      <c r="C575">
        <v>-0.99571228000000001</v>
      </c>
      <c r="D575">
        <v>-8.1130980000000005E-2</v>
      </c>
      <c r="F575">
        <f t="shared" si="8"/>
        <v>0.99144294454279847</v>
      </c>
    </row>
    <row r="576" spans="1:6">
      <c r="A576">
        <v>1377138269875</v>
      </c>
      <c r="B576">
        <v>4.2434689999999997E-2</v>
      </c>
      <c r="C576">
        <v>-1.0103302000000001</v>
      </c>
      <c r="D576">
        <v>-7.6354980000000003E-2</v>
      </c>
      <c r="F576">
        <f t="shared" si="8"/>
        <v>1.0207671130320402</v>
      </c>
    </row>
    <row r="577" spans="1:6">
      <c r="A577">
        <v>1377138269976</v>
      </c>
      <c r="B577">
        <v>9.5397949999999995E-2</v>
      </c>
      <c r="C577">
        <v>-0.98733521000000002</v>
      </c>
      <c r="D577">
        <v>-0.10079956</v>
      </c>
      <c r="F577">
        <f t="shared" si="8"/>
        <v>0.97483081690574414</v>
      </c>
    </row>
    <row r="578" spans="1:6">
      <c r="A578">
        <v>1377138270078</v>
      </c>
      <c r="B578">
        <v>7.0953370000000002E-2</v>
      </c>
      <c r="C578">
        <v>-0.99452209000000003</v>
      </c>
      <c r="D578">
        <v>-9.1506959999999998E-2</v>
      </c>
      <c r="F578">
        <f t="shared" ref="F578:F641" si="9">C578*C578</f>
        <v>0.98907418749796816</v>
      </c>
    </row>
    <row r="579" spans="1:6">
      <c r="A579">
        <v>1377138270179</v>
      </c>
      <c r="B579">
        <v>7.5942990000000002E-2</v>
      </c>
      <c r="C579">
        <v>-0.99450684</v>
      </c>
      <c r="D579">
        <v>-0.10395813</v>
      </c>
      <c r="F579">
        <f t="shared" si="9"/>
        <v>0.98904385480678558</v>
      </c>
    </row>
    <row r="580" spans="1:6">
      <c r="A580">
        <v>1377138270280</v>
      </c>
      <c r="B580">
        <v>9.9411009999999994E-2</v>
      </c>
      <c r="C580">
        <v>-0.979599</v>
      </c>
      <c r="D580">
        <v>-0.10083008</v>
      </c>
      <c r="F580">
        <f t="shared" si="9"/>
        <v>0.95961420080100002</v>
      </c>
    </row>
    <row r="581" spans="1:6">
      <c r="A581">
        <v>1377138270381</v>
      </c>
      <c r="B581">
        <v>8.0673220000000004E-2</v>
      </c>
      <c r="C581">
        <v>-1.0030822800000001</v>
      </c>
      <c r="D581">
        <v>-0.11050415</v>
      </c>
      <c r="F581">
        <f t="shared" si="9"/>
        <v>1.0061740604499987</v>
      </c>
    </row>
    <row r="582" spans="1:6">
      <c r="A582">
        <v>1377138270482</v>
      </c>
      <c r="B582">
        <v>5.0888059999999999E-2</v>
      </c>
      <c r="C582">
        <v>-0.99029540999999999</v>
      </c>
      <c r="D582">
        <v>-0.11016846</v>
      </c>
      <c r="F582">
        <f t="shared" si="9"/>
        <v>0.98068499906706808</v>
      </c>
    </row>
    <row r="583" spans="1:6">
      <c r="A583">
        <v>1377138270583</v>
      </c>
      <c r="B583">
        <v>4.5669559999999998E-2</v>
      </c>
      <c r="C583">
        <v>-1.0056762699999999</v>
      </c>
      <c r="D583">
        <v>-9.9487300000000001E-2</v>
      </c>
      <c r="F583">
        <f t="shared" si="9"/>
        <v>1.0113847600411128</v>
      </c>
    </row>
    <row r="584" spans="1:6">
      <c r="A584">
        <v>1377138270684</v>
      </c>
      <c r="B584">
        <v>8.4503170000000002E-2</v>
      </c>
      <c r="C584">
        <v>-0.99420165999999999</v>
      </c>
      <c r="D584">
        <v>-9.0316770000000005E-2</v>
      </c>
      <c r="F584">
        <f t="shared" si="9"/>
        <v>0.98843694074675559</v>
      </c>
    </row>
    <row r="585" spans="1:6">
      <c r="A585">
        <v>1377138270785</v>
      </c>
      <c r="B585">
        <v>7.4691770000000005E-2</v>
      </c>
      <c r="C585">
        <v>-0.99722290000000002</v>
      </c>
      <c r="D585">
        <v>-8.3679199999999995E-2</v>
      </c>
      <c r="F585">
        <f t="shared" si="9"/>
        <v>0.99445351228441003</v>
      </c>
    </row>
    <row r="586" spans="1:6">
      <c r="A586">
        <v>1377138270886</v>
      </c>
      <c r="B586">
        <v>8.9111330000000002E-2</v>
      </c>
      <c r="C586">
        <v>-1.0026550299999999</v>
      </c>
      <c r="D586">
        <v>-8.2412719999999995E-2</v>
      </c>
      <c r="F586">
        <f t="shared" si="9"/>
        <v>1.0053171091843007</v>
      </c>
    </row>
    <row r="587" spans="1:6">
      <c r="A587">
        <v>1377138270987</v>
      </c>
      <c r="B587">
        <v>0.10453796</v>
      </c>
      <c r="C587">
        <v>-1.00421143</v>
      </c>
      <c r="D587">
        <v>-7.9254149999999995E-2</v>
      </c>
      <c r="F587">
        <f t="shared" si="9"/>
        <v>1.008440596142645</v>
      </c>
    </row>
    <row r="588" spans="1:6">
      <c r="A588">
        <v>1377138271088</v>
      </c>
      <c r="B588">
        <v>8.8912959999999999E-2</v>
      </c>
      <c r="C588">
        <v>-1.01222229</v>
      </c>
      <c r="D588">
        <v>-7.9406740000000003E-2</v>
      </c>
      <c r="F588">
        <f t="shared" si="9"/>
        <v>1.0245939643728441</v>
      </c>
    </row>
    <row r="589" spans="1:6">
      <c r="A589">
        <v>1377138271189</v>
      </c>
      <c r="B589">
        <v>0.11642456</v>
      </c>
      <c r="C589">
        <v>-0.99929809999999997</v>
      </c>
      <c r="D589">
        <v>-9.4543459999999996E-2</v>
      </c>
      <c r="F589">
        <f t="shared" si="9"/>
        <v>0.99859669266360995</v>
      </c>
    </row>
    <row r="590" spans="1:6">
      <c r="A590">
        <v>1377138271290</v>
      </c>
      <c r="B590">
        <v>8.6349490000000001E-2</v>
      </c>
      <c r="C590">
        <v>-0.99505615000000003</v>
      </c>
      <c r="D590">
        <v>-8.255005E-2</v>
      </c>
      <c r="F590">
        <f t="shared" si="9"/>
        <v>0.99013674165282251</v>
      </c>
    </row>
    <row r="591" spans="1:6">
      <c r="A591">
        <v>1377138271390</v>
      </c>
      <c r="B591">
        <v>9.8144529999999994E-2</v>
      </c>
      <c r="C591">
        <v>-0.98713684000000002</v>
      </c>
      <c r="D591">
        <v>-8.5327150000000004E-2</v>
      </c>
      <c r="F591">
        <f t="shared" si="9"/>
        <v>0.97443914088518568</v>
      </c>
    </row>
    <row r="592" spans="1:6">
      <c r="A592">
        <v>1377138271492</v>
      </c>
      <c r="B592">
        <v>8.6318969999999995E-2</v>
      </c>
      <c r="C592">
        <v>-0.99990844999999995</v>
      </c>
      <c r="D592">
        <v>-8.8272089999999998E-2</v>
      </c>
      <c r="F592">
        <f t="shared" si="9"/>
        <v>0.99981690838140236</v>
      </c>
    </row>
    <row r="593" spans="1:6">
      <c r="A593">
        <v>1377138271592</v>
      </c>
      <c r="B593">
        <v>6.8740839999999998E-2</v>
      </c>
      <c r="C593">
        <v>-0.99531555000000005</v>
      </c>
      <c r="D593">
        <v>-6.7413329999999994E-2</v>
      </c>
      <c r="F593">
        <f t="shared" si="9"/>
        <v>0.99065304407180255</v>
      </c>
    </row>
    <row r="594" spans="1:6">
      <c r="A594">
        <v>1377138271693</v>
      </c>
      <c r="B594">
        <v>6.6696169999999999E-2</v>
      </c>
      <c r="C594">
        <v>-0.96684265000000003</v>
      </c>
      <c r="D594">
        <v>-9.8602289999999995E-2</v>
      </c>
      <c r="F594">
        <f t="shared" si="9"/>
        <v>0.93478470985902251</v>
      </c>
    </row>
    <row r="595" spans="1:6">
      <c r="A595">
        <v>1377138271794</v>
      </c>
      <c r="B595">
        <v>0.13137816999999999</v>
      </c>
      <c r="C595">
        <v>-1.0520324700000001</v>
      </c>
      <c r="D595">
        <v>-0.13323974999999999</v>
      </c>
      <c r="F595">
        <f t="shared" si="9"/>
        <v>1.1067723179343012</v>
      </c>
    </row>
    <row r="596" spans="1:6">
      <c r="A596">
        <v>1377138271895</v>
      </c>
      <c r="B596">
        <v>9.9426269999999997E-2</v>
      </c>
      <c r="C596">
        <v>-0.96597290000000002</v>
      </c>
      <c r="D596">
        <v>-7.9757690000000006E-2</v>
      </c>
      <c r="F596">
        <f t="shared" si="9"/>
        <v>0.93310364353441</v>
      </c>
    </row>
    <row r="597" spans="1:6">
      <c r="A597">
        <v>1377138271996</v>
      </c>
      <c r="B597">
        <v>-8.6166380000000001E-2</v>
      </c>
      <c r="C597">
        <v>-0.90396118000000003</v>
      </c>
      <c r="D597">
        <v>-9.2178339999999998E-2</v>
      </c>
      <c r="F597">
        <f t="shared" si="9"/>
        <v>0.81714581494699245</v>
      </c>
    </row>
    <row r="598" spans="1:6">
      <c r="A598">
        <v>1377138272097</v>
      </c>
      <c r="B598">
        <v>0.12057495</v>
      </c>
      <c r="C598">
        <v>-0.68794250000000001</v>
      </c>
      <c r="D598">
        <v>-0.14328003</v>
      </c>
      <c r="F598">
        <f t="shared" si="9"/>
        <v>0.47326488330624999</v>
      </c>
    </row>
    <row r="599" spans="1:6">
      <c r="A599">
        <v>1377138272198</v>
      </c>
      <c r="B599">
        <v>0.31668090999999998</v>
      </c>
      <c r="C599">
        <v>-0.67935181</v>
      </c>
      <c r="D599">
        <v>-8.9050290000000004E-2</v>
      </c>
      <c r="F599">
        <f t="shared" si="9"/>
        <v>0.46151888175027611</v>
      </c>
    </row>
    <row r="600" spans="1:6">
      <c r="A600">
        <v>1377138272299</v>
      </c>
      <c r="B600">
        <v>0.43884276999999999</v>
      </c>
      <c r="C600">
        <v>-0.81819153</v>
      </c>
      <c r="D600">
        <v>-0.15492249</v>
      </c>
      <c r="F600">
        <f t="shared" si="9"/>
        <v>0.66943737976374085</v>
      </c>
    </row>
    <row r="601" spans="1:6">
      <c r="A601">
        <v>1377138272400</v>
      </c>
      <c r="B601">
        <v>0.51596069</v>
      </c>
      <c r="C601">
        <v>-0.82595825</v>
      </c>
      <c r="D601">
        <v>-0.13526916999999999</v>
      </c>
      <c r="F601">
        <f t="shared" si="9"/>
        <v>0.68220703074306255</v>
      </c>
    </row>
    <row r="602" spans="1:6">
      <c r="A602">
        <v>1377138272502</v>
      </c>
      <c r="B602">
        <v>0.42713928000000001</v>
      </c>
      <c r="C602">
        <v>-0.81645203</v>
      </c>
      <c r="D602">
        <v>-0.14358520999999999</v>
      </c>
      <c r="F602">
        <f t="shared" si="9"/>
        <v>0.66659391729112094</v>
      </c>
    </row>
    <row r="603" spans="1:6">
      <c r="A603">
        <v>1377138272602</v>
      </c>
      <c r="B603">
        <v>0.58180237000000001</v>
      </c>
      <c r="C603">
        <v>-0.96884155000000005</v>
      </c>
      <c r="D603">
        <v>-0.1942749</v>
      </c>
      <c r="F603">
        <f t="shared" si="9"/>
        <v>0.93865394900640264</v>
      </c>
    </row>
    <row r="604" spans="1:6">
      <c r="A604">
        <v>1377138272703</v>
      </c>
      <c r="B604">
        <v>0.54664612000000001</v>
      </c>
      <c r="C604">
        <v>-0.96452331999999996</v>
      </c>
      <c r="D604">
        <v>-0.15922546000000001</v>
      </c>
      <c r="F604">
        <f t="shared" si="9"/>
        <v>0.93030523482382232</v>
      </c>
    </row>
    <row r="605" spans="1:6">
      <c r="A605">
        <v>1377138272804</v>
      </c>
      <c r="B605">
        <v>0.68121337999999998</v>
      </c>
      <c r="C605">
        <v>-1.00650024</v>
      </c>
      <c r="D605">
        <v>-0.13824463000000001</v>
      </c>
      <c r="F605">
        <f t="shared" si="9"/>
        <v>1.0130427331200578</v>
      </c>
    </row>
    <row r="606" spans="1:6">
      <c r="A606">
        <v>1377138272905</v>
      </c>
      <c r="B606">
        <v>0.68629456</v>
      </c>
      <c r="C606">
        <v>-1.1013183600000001</v>
      </c>
      <c r="D606">
        <v>-0.13710021999999999</v>
      </c>
      <c r="F606">
        <f t="shared" si="9"/>
        <v>1.2129021300730898</v>
      </c>
    </row>
    <row r="607" spans="1:6">
      <c r="A607">
        <v>1377138273006</v>
      </c>
      <c r="B607">
        <v>0.74829102000000003</v>
      </c>
      <c r="C607">
        <v>-1.1633911100000001</v>
      </c>
      <c r="D607">
        <v>-0.15274048000000001</v>
      </c>
      <c r="F607">
        <f t="shared" si="9"/>
        <v>1.3534788748270323</v>
      </c>
    </row>
    <row r="608" spans="1:6">
      <c r="A608">
        <v>1377138273107</v>
      </c>
      <c r="B608">
        <v>0.68177794999999997</v>
      </c>
      <c r="C608">
        <v>-1.05986023</v>
      </c>
      <c r="D608">
        <v>-9.8114010000000001E-2</v>
      </c>
      <c r="F608">
        <f t="shared" si="9"/>
        <v>1.1233037071356529</v>
      </c>
    </row>
    <row r="609" spans="1:6">
      <c r="A609">
        <v>1377138273208</v>
      </c>
      <c r="B609">
        <v>0.61161803999999997</v>
      </c>
      <c r="C609">
        <v>-0.93498230000000004</v>
      </c>
      <c r="D609">
        <v>-0.11994934</v>
      </c>
      <c r="F609">
        <f t="shared" si="9"/>
        <v>0.87419190131329005</v>
      </c>
    </row>
    <row r="610" spans="1:6">
      <c r="A610">
        <v>1377138273309</v>
      </c>
      <c r="B610">
        <v>0.55966187000000001</v>
      </c>
      <c r="C610">
        <v>-0.91789246000000002</v>
      </c>
      <c r="D610">
        <v>-0.12002562999999999</v>
      </c>
      <c r="F610">
        <f t="shared" si="9"/>
        <v>0.8425265681248516</v>
      </c>
    </row>
    <row r="611" spans="1:6">
      <c r="A611">
        <v>1377138273410</v>
      </c>
      <c r="B611">
        <v>0.55793762000000002</v>
      </c>
      <c r="C611">
        <v>-0.90060425</v>
      </c>
      <c r="D611">
        <v>-0.11157227</v>
      </c>
      <c r="F611">
        <f t="shared" si="9"/>
        <v>0.8110880151180625</v>
      </c>
    </row>
    <row r="612" spans="1:6">
      <c r="A612">
        <v>1377138273511</v>
      </c>
      <c r="B612">
        <v>0.52940368999999998</v>
      </c>
      <c r="C612">
        <v>-0.92616271999999999</v>
      </c>
      <c r="D612">
        <v>-0.11174011</v>
      </c>
      <c r="F612">
        <f t="shared" si="9"/>
        <v>0.85777738391779834</v>
      </c>
    </row>
    <row r="613" spans="1:6">
      <c r="A613">
        <v>1377138273612</v>
      </c>
      <c r="B613">
        <v>0.41159057999999998</v>
      </c>
      <c r="C613">
        <v>-0.80509949000000003</v>
      </c>
      <c r="D613">
        <v>-0.11984253</v>
      </c>
      <c r="F613">
        <f t="shared" si="9"/>
        <v>0.64818518879826015</v>
      </c>
    </row>
    <row r="614" spans="1:6">
      <c r="A614">
        <v>1377138273714</v>
      </c>
      <c r="B614">
        <v>0.28564453000000001</v>
      </c>
      <c r="C614">
        <v>-0.77865600999999995</v>
      </c>
      <c r="D614">
        <v>-6.9198609999999994E-2</v>
      </c>
      <c r="F614">
        <f t="shared" si="9"/>
        <v>0.60630518190912008</v>
      </c>
    </row>
    <row r="615" spans="1:6">
      <c r="A615">
        <v>1377138273814</v>
      </c>
      <c r="B615">
        <v>0.20462036</v>
      </c>
      <c r="C615">
        <v>-0.80012512000000002</v>
      </c>
      <c r="D615">
        <v>-0.13389587</v>
      </c>
      <c r="F615">
        <f t="shared" si="9"/>
        <v>0.6402002076550144</v>
      </c>
    </row>
    <row r="616" spans="1:6">
      <c r="A616">
        <v>1377138273916</v>
      </c>
      <c r="B616">
        <v>0.14529418999999999</v>
      </c>
      <c r="C616">
        <v>-0.85786437999999998</v>
      </c>
      <c r="D616">
        <v>-0.1149292</v>
      </c>
      <c r="F616">
        <f t="shared" si="9"/>
        <v>0.73593129447278438</v>
      </c>
    </row>
    <row r="617" spans="1:6">
      <c r="A617">
        <v>1377138274017</v>
      </c>
      <c r="B617">
        <v>0.10418701</v>
      </c>
      <c r="C617">
        <v>-0.88075256000000002</v>
      </c>
      <c r="D617">
        <v>-0.11053467</v>
      </c>
      <c r="F617">
        <f t="shared" si="9"/>
        <v>0.7757250719465536</v>
      </c>
    </row>
    <row r="618" spans="1:6">
      <c r="A618">
        <v>1377138274118</v>
      </c>
      <c r="B618">
        <v>3.0303960000000001E-2</v>
      </c>
      <c r="C618">
        <v>-0.93298340000000002</v>
      </c>
      <c r="D618">
        <v>-8.2244869999999998E-2</v>
      </c>
      <c r="F618">
        <f t="shared" si="9"/>
        <v>0.87045802467555999</v>
      </c>
    </row>
    <row r="619" spans="1:6">
      <c r="A619">
        <v>1377138274219</v>
      </c>
      <c r="B619">
        <v>1.7333979999999999E-2</v>
      </c>
      <c r="C619">
        <v>-0.91525268999999998</v>
      </c>
      <c r="D619">
        <v>-0.10481262</v>
      </c>
      <c r="F619">
        <f t="shared" si="9"/>
        <v>0.83768748655223602</v>
      </c>
    </row>
    <row r="620" spans="1:6">
      <c r="A620">
        <v>1377138274320</v>
      </c>
      <c r="B620">
        <v>-0.10267639000000001</v>
      </c>
      <c r="C620">
        <v>-0.93269347999999996</v>
      </c>
      <c r="D620">
        <v>-4.5852660000000003E-2</v>
      </c>
      <c r="F620">
        <f t="shared" si="9"/>
        <v>0.86991712763451035</v>
      </c>
    </row>
    <row r="621" spans="1:6">
      <c r="A621">
        <v>1377138274421</v>
      </c>
      <c r="B621">
        <v>8.0932619999999997E-2</v>
      </c>
      <c r="C621">
        <v>-0.98188781999999997</v>
      </c>
      <c r="D621">
        <v>-9.9182129999999993E-2</v>
      </c>
      <c r="F621">
        <f t="shared" si="9"/>
        <v>0.96410369106435234</v>
      </c>
    </row>
    <row r="622" spans="1:6">
      <c r="A622">
        <v>1377138274522</v>
      </c>
      <c r="B622">
        <v>0.16194153</v>
      </c>
      <c r="C622">
        <v>-1.0403137200000001</v>
      </c>
      <c r="D622">
        <v>-7.5988769999999997E-2</v>
      </c>
      <c r="F622">
        <f t="shared" si="9"/>
        <v>1.0822526360202387</v>
      </c>
    </row>
    <row r="623" spans="1:6">
      <c r="A623">
        <v>1377138274623</v>
      </c>
      <c r="B623">
        <v>2.4673460000000001E-2</v>
      </c>
      <c r="C623">
        <v>-0.92349243000000003</v>
      </c>
      <c r="D623">
        <v>-8.1466670000000005E-2</v>
      </c>
      <c r="F623">
        <f t="shared" si="9"/>
        <v>0.85283826826730491</v>
      </c>
    </row>
    <row r="624" spans="1:6">
      <c r="A624">
        <v>1377138274724</v>
      </c>
      <c r="B624">
        <v>0.14373779</v>
      </c>
      <c r="C624">
        <v>-0.88269043000000003</v>
      </c>
      <c r="D624">
        <v>-0.10021973000000001</v>
      </c>
      <c r="F624">
        <f t="shared" si="9"/>
        <v>0.77914239521358497</v>
      </c>
    </row>
    <row r="625" spans="1:6">
      <c r="A625">
        <v>1377138274825</v>
      </c>
      <c r="B625">
        <v>0.20469666</v>
      </c>
      <c r="C625">
        <v>-0.78559875000000001</v>
      </c>
      <c r="D625">
        <v>-0.11669922000000001</v>
      </c>
      <c r="F625">
        <f t="shared" si="9"/>
        <v>0.61716539600156251</v>
      </c>
    </row>
    <row r="626" spans="1:6">
      <c r="A626">
        <v>1377138274926</v>
      </c>
      <c r="B626">
        <v>0.26800537000000002</v>
      </c>
      <c r="C626">
        <v>-0.89210509999999998</v>
      </c>
      <c r="D626">
        <v>-5.7601930000000003E-2</v>
      </c>
      <c r="F626">
        <f t="shared" si="9"/>
        <v>0.79585150944601002</v>
      </c>
    </row>
    <row r="627" spans="1:6">
      <c r="A627">
        <v>1377138275027</v>
      </c>
      <c r="B627">
        <v>0.39558410999999999</v>
      </c>
      <c r="C627">
        <v>-0.84199524000000003</v>
      </c>
      <c r="D627">
        <v>-0.13417053000000001</v>
      </c>
      <c r="F627">
        <f t="shared" si="9"/>
        <v>0.70895598418265771</v>
      </c>
    </row>
    <row r="628" spans="1:6">
      <c r="A628">
        <v>1377138275128</v>
      </c>
      <c r="B628">
        <v>0.26148987000000001</v>
      </c>
      <c r="C628">
        <v>-0.79574584999999998</v>
      </c>
      <c r="D628">
        <v>-0.10025024</v>
      </c>
      <c r="F628">
        <f t="shared" si="9"/>
        <v>0.63321145779222243</v>
      </c>
    </row>
    <row r="629" spans="1:6">
      <c r="A629">
        <v>1377138275229</v>
      </c>
      <c r="B629">
        <v>0.40168762000000002</v>
      </c>
      <c r="C629">
        <v>-0.89187622</v>
      </c>
      <c r="D629">
        <v>-0.15277099999999999</v>
      </c>
      <c r="F629">
        <f t="shared" si="9"/>
        <v>0.79544319180148837</v>
      </c>
    </row>
    <row r="630" spans="1:6">
      <c r="A630">
        <v>1377138275330</v>
      </c>
      <c r="B630">
        <v>0.48960875999999998</v>
      </c>
      <c r="C630">
        <v>-0.90049743999999998</v>
      </c>
      <c r="D630">
        <v>-0.15026855</v>
      </c>
      <c r="F630">
        <f t="shared" si="9"/>
        <v>0.81089563944655352</v>
      </c>
    </row>
    <row r="631" spans="1:6">
      <c r="A631">
        <v>1377138275431</v>
      </c>
      <c r="B631">
        <v>0.52915955000000003</v>
      </c>
      <c r="C631">
        <v>-0.94250487999999999</v>
      </c>
      <c r="D631">
        <v>-0.11637878</v>
      </c>
      <c r="F631">
        <f t="shared" si="9"/>
        <v>0.88831544882381441</v>
      </c>
    </row>
    <row r="632" spans="1:6">
      <c r="A632">
        <v>1377138275532</v>
      </c>
      <c r="B632">
        <v>0.50019835999999995</v>
      </c>
      <c r="C632">
        <v>-0.98620604999999995</v>
      </c>
      <c r="D632">
        <v>-0.10673523</v>
      </c>
      <c r="F632">
        <f t="shared" si="9"/>
        <v>0.97260237305660235</v>
      </c>
    </row>
    <row r="633" spans="1:6">
      <c r="A633">
        <v>1377138275639</v>
      </c>
      <c r="B633">
        <v>0.56755065999999998</v>
      </c>
      <c r="C633">
        <v>-1.0213775599999999</v>
      </c>
      <c r="D633">
        <v>-0.12838744999999999</v>
      </c>
      <c r="F633">
        <f t="shared" si="9"/>
        <v>1.0432121200715534</v>
      </c>
    </row>
    <row r="634" spans="1:6">
      <c r="A634">
        <v>1377138275734</v>
      </c>
      <c r="B634">
        <v>0.66690062999999999</v>
      </c>
      <c r="C634">
        <v>-1.1699981699999999</v>
      </c>
      <c r="D634">
        <v>-0.15687561</v>
      </c>
      <c r="F634">
        <f t="shared" si="9"/>
        <v>1.3688957178033487</v>
      </c>
    </row>
    <row r="635" spans="1:6">
      <c r="A635">
        <v>1377138275835</v>
      </c>
      <c r="B635">
        <v>0.63420105000000004</v>
      </c>
      <c r="C635">
        <v>-1.14657593</v>
      </c>
      <c r="D635">
        <v>-0.13937378</v>
      </c>
      <c r="F635">
        <f t="shared" si="9"/>
        <v>1.314636363255365</v>
      </c>
    </row>
    <row r="636" spans="1:6">
      <c r="A636">
        <v>1377138275937</v>
      </c>
      <c r="B636">
        <v>0.59727478000000001</v>
      </c>
      <c r="C636">
        <v>-1.0800018300000001</v>
      </c>
      <c r="D636">
        <v>-0.10697937</v>
      </c>
      <c r="F636">
        <f t="shared" si="9"/>
        <v>1.166403952803349</v>
      </c>
    </row>
    <row r="637" spans="1:6">
      <c r="A637">
        <v>1377138276037</v>
      </c>
      <c r="B637">
        <v>0.53753662000000002</v>
      </c>
      <c r="C637">
        <v>-0.96928406</v>
      </c>
      <c r="D637">
        <v>-0.13041686999999999</v>
      </c>
      <c r="F637">
        <f t="shared" si="9"/>
        <v>0.93951158897008358</v>
      </c>
    </row>
    <row r="638" spans="1:6">
      <c r="A638">
        <v>1377138276138</v>
      </c>
      <c r="B638">
        <v>0.44070435000000002</v>
      </c>
      <c r="C638">
        <v>-0.90315246999999999</v>
      </c>
      <c r="D638">
        <v>-0.10958862</v>
      </c>
      <c r="F638">
        <f t="shared" si="9"/>
        <v>0.81568438406710086</v>
      </c>
    </row>
    <row r="639" spans="1:6">
      <c r="A639">
        <v>1377138276239</v>
      </c>
      <c r="B639">
        <v>0.39328003</v>
      </c>
      <c r="C639">
        <v>-0.89837646000000004</v>
      </c>
      <c r="D639">
        <v>-0.10368347</v>
      </c>
      <c r="F639">
        <f t="shared" si="9"/>
        <v>0.80708026388213172</v>
      </c>
    </row>
    <row r="640" spans="1:6">
      <c r="A640">
        <v>1377138276340</v>
      </c>
      <c r="B640">
        <v>0.34268187999999999</v>
      </c>
      <c r="C640">
        <v>-0.86503600999999997</v>
      </c>
      <c r="D640">
        <v>-0.1125946</v>
      </c>
      <c r="F640">
        <f t="shared" si="9"/>
        <v>0.74828729859672005</v>
      </c>
    </row>
    <row r="641" spans="1:6">
      <c r="A641">
        <v>1377138276441</v>
      </c>
      <c r="B641">
        <v>0.29286193999999999</v>
      </c>
      <c r="C641">
        <v>-0.88621521000000003</v>
      </c>
      <c r="D641">
        <v>-0.10739136000000001</v>
      </c>
      <c r="F641">
        <f t="shared" si="9"/>
        <v>0.78537739843534415</v>
      </c>
    </row>
    <row r="642" spans="1:6">
      <c r="A642">
        <v>1377138276542</v>
      </c>
      <c r="B642">
        <v>0.19810485999999999</v>
      </c>
      <c r="C642">
        <v>-0.82402039000000005</v>
      </c>
      <c r="D642">
        <v>-0.10675049</v>
      </c>
      <c r="F642">
        <f t="shared" ref="F642:F705" si="10">C642*C642</f>
        <v>0.6790096031357522</v>
      </c>
    </row>
    <row r="643" spans="1:6">
      <c r="A643">
        <v>1377138276643</v>
      </c>
      <c r="B643">
        <v>0.13372803</v>
      </c>
      <c r="C643">
        <v>-0.83868408000000005</v>
      </c>
      <c r="D643">
        <v>-8.6410520000000005E-2</v>
      </c>
      <c r="F643">
        <f t="shared" si="10"/>
        <v>0.70339098604544648</v>
      </c>
    </row>
    <row r="644" spans="1:6">
      <c r="A644">
        <v>1377138276744</v>
      </c>
      <c r="B644">
        <v>9.5901490000000006E-2</v>
      </c>
      <c r="C644">
        <v>-0.90388489000000005</v>
      </c>
      <c r="D644">
        <v>-0.10075378</v>
      </c>
      <c r="F644">
        <f t="shared" si="10"/>
        <v>0.81700789437031218</v>
      </c>
    </row>
    <row r="645" spans="1:6">
      <c r="A645">
        <v>1377138276845</v>
      </c>
      <c r="B645">
        <v>0.12799072</v>
      </c>
      <c r="C645">
        <v>-0.95600890999999999</v>
      </c>
      <c r="D645">
        <v>-0.1083374</v>
      </c>
      <c r="F645">
        <f t="shared" si="10"/>
        <v>0.91395303599938804</v>
      </c>
    </row>
    <row r="646" spans="1:6">
      <c r="A646">
        <v>1377138276946</v>
      </c>
      <c r="B646">
        <v>5.8975220000000002E-2</v>
      </c>
      <c r="C646">
        <v>-0.96801758000000004</v>
      </c>
      <c r="D646">
        <v>-0.10354613999999999</v>
      </c>
      <c r="F646">
        <f t="shared" si="10"/>
        <v>0.9370580351890565</v>
      </c>
    </row>
    <row r="647" spans="1:6">
      <c r="A647">
        <v>1377138277047</v>
      </c>
      <c r="B647">
        <v>7.8903200000000007E-2</v>
      </c>
      <c r="C647">
        <v>-0.96533203000000001</v>
      </c>
      <c r="D647">
        <v>-6.1798100000000002E-2</v>
      </c>
      <c r="F647">
        <f t="shared" si="10"/>
        <v>0.93186592814392089</v>
      </c>
    </row>
    <row r="648" spans="1:6">
      <c r="A648">
        <v>1377138277148</v>
      </c>
      <c r="B648">
        <v>5.5236819999999999E-2</v>
      </c>
      <c r="C648">
        <v>-0.99369812000000002</v>
      </c>
      <c r="D648">
        <v>-6.9564819999999999E-2</v>
      </c>
      <c r="F648">
        <f t="shared" si="10"/>
        <v>0.98743595369153447</v>
      </c>
    </row>
    <row r="649" spans="1:6">
      <c r="A649">
        <v>1377138277249</v>
      </c>
      <c r="B649">
        <v>-2.3651100000000001E-3</v>
      </c>
      <c r="C649">
        <v>-1.0121307399999999</v>
      </c>
      <c r="D649">
        <v>-5.6823730000000003E-2</v>
      </c>
      <c r="F649">
        <f t="shared" si="10"/>
        <v>1.0244086348529475</v>
      </c>
    </row>
    <row r="650" spans="1:6">
      <c r="A650">
        <v>1377138277350</v>
      </c>
      <c r="B650">
        <v>3.5598749999999998E-2</v>
      </c>
      <c r="C650">
        <v>-1.0094909700000001</v>
      </c>
      <c r="D650">
        <v>-7.0693969999999995E-2</v>
      </c>
      <c r="F650">
        <f t="shared" si="10"/>
        <v>1.0190720185115412</v>
      </c>
    </row>
    <row r="651" spans="1:6">
      <c r="A651">
        <v>1377138277451</v>
      </c>
      <c r="B651">
        <v>4.891968E-2</v>
      </c>
      <c r="C651">
        <v>-1.02165222</v>
      </c>
      <c r="D651">
        <v>-6.8405149999999998E-2</v>
      </c>
      <c r="F651">
        <f t="shared" si="10"/>
        <v>1.0437732586309283</v>
      </c>
    </row>
    <row r="652" spans="1:6">
      <c r="A652">
        <v>1377138277551</v>
      </c>
      <c r="B652">
        <v>4.01001E-2</v>
      </c>
      <c r="C652">
        <v>-1.0159149199999999</v>
      </c>
      <c r="D652">
        <v>-4.9331670000000001E-2</v>
      </c>
      <c r="F652">
        <f t="shared" si="10"/>
        <v>1.0320831246786062</v>
      </c>
    </row>
    <row r="653" spans="1:6">
      <c r="A653">
        <v>1377138277652</v>
      </c>
      <c r="B653">
        <v>3.7307739999999999E-2</v>
      </c>
      <c r="C653">
        <v>-1.0131683300000001</v>
      </c>
      <c r="D653">
        <v>-5.6167599999999998E-2</v>
      </c>
      <c r="F653">
        <f t="shared" si="10"/>
        <v>1.026510064914989</v>
      </c>
    </row>
    <row r="654" spans="1:6">
      <c r="A654">
        <v>1377138277752</v>
      </c>
      <c r="B654">
        <v>4.8538209999999998E-2</v>
      </c>
      <c r="C654">
        <v>-0.98905944999999995</v>
      </c>
      <c r="D654">
        <v>-6.9732669999999997E-2</v>
      </c>
      <c r="F654">
        <f t="shared" si="10"/>
        <v>0.97823859563430238</v>
      </c>
    </row>
    <row r="655" spans="1:6">
      <c r="A655">
        <v>1377138277852</v>
      </c>
      <c r="B655">
        <v>2.6397710000000001E-2</v>
      </c>
      <c r="C655">
        <v>-0.98089599999999999</v>
      </c>
      <c r="D655">
        <v>-6.6345210000000002E-2</v>
      </c>
      <c r="F655">
        <f t="shared" si="10"/>
        <v>0.96215696281599994</v>
      </c>
    </row>
    <row r="656" spans="1:6">
      <c r="A656">
        <v>1377138277953</v>
      </c>
      <c r="B656">
        <v>5.9051510000000001E-2</v>
      </c>
      <c r="C656">
        <v>-0.99066162000000002</v>
      </c>
      <c r="D656">
        <v>-5.892944E-2</v>
      </c>
      <c r="F656">
        <f t="shared" si="10"/>
        <v>0.9814104453410244</v>
      </c>
    </row>
    <row r="657" spans="1:6">
      <c r="A657">
        <v>1377138278054</v>
      </c>
      <c r="B657">
        <v>-8.2138059999999999E-2</v>
      </c>
      <c r="C657">
        <v>-0.94699096999999999</v>
      </c>
      <c r="D657">
        <v>-8.8729859999999994E-2</v>
      </c>
      <c r="F657">
        <f t="shared" si="10"/>
        <v>0.89679189726154085</v>
      </c>
    </row>
    <row r="658" spans="1:6">
      <c r="A658">
        <v>1377138278156</v>
      </c>
      <c r="B658">
        <v>0.12197876000000001</v>
      </c>
      <c r="C658">
        <v>-0.80654906999999998</v>
      </c>
      <c r="D658">
        <v>-0.11010742</v>
      </c>
      <c r="F658">
        <f t="shared" si="10"/>
        <v>0.65052140231786482</v>
      </c>
    </row>
    <row r="659" spans="1:6">
      <c r="A659">
        <v>1377138278257</v>
      </c>
      <c r="B659">
        <v>0.27677917000000002</v>
      </c>
      <c r="C659">
        <v>-0.77267456000000001</v>
      </c>
      <c r="D659">
        <v>-0.13398742999999999</v>
      </c>
      <c r="F659">
        <f t="shared" si="10"/>
        <v>0.59702597567119364</v>
      </c>
    </row>
    <row r="660" spans="1:6">
      <c r="A660">
        <v>1377138278357</v>
      </c>
      <c r="B660">
        <v>0.30210875999999998</v>
      </c>
      <c r="C660">
        <v>-0.82301331</v>
      </c>
      <c r="D660">
        <v>-0.14265442</v>
      </c>
      <c r="F660">
        <f t="shared" si="10"/>
        <v>0.67735090843715606</v>
      </c>
    </row>
    <row r="661" spans="1:6">
      <c r="A661">
        <v>1377138278458</v>
      </c>
      <c r="B661">
        <v>0.35212707999999998</v>
      </c>
      <c r="C661">
        <v>-0.83819580000000005</v>
      </c>
      <c r="D661">
        <v>-0.13780212</v>
      </c>
      <c r="F661">
        <f t="shared" si="10"/>
        <v>0.70257219913764013</v>
      </c>
    </row>
    <row r="662" spans="1:6">
      <c r="A662">
        <v>1377138278559</v>
      </c>
      <c r="B662">
        <v>0.43621826000000002</v>
      </c>
      <c r="C662">
        <v>-0.84980774000000003</v>
      </c>
      <c r="D662">
        <v>-0.14208984</v>
      </c>
      <c r="F662">
        <f t="shared" si="10"/>
        <v>0.72217319496390764</v>
      </c>
    </row>
    <row r="663" spans="1:6">
      <c r="A663">
        <v>1377138278659</v>
      </c>
      <c r="B663">
        <v>0.41851807000000002</v>
      </c>
      <c r="C663">
        <v>-0.90562438999999995</v>
      </c>
      <c r="D663">
        <v>-0.12052917</v>
      </c>
      <c r="F663">
        <f t="shared" si="10"/>
        <v>0.82015553576287203</v>
      </c>
    </row>
    <row r="664" spans="1:6">
      <c r="A664">
        <v>1377138278761</v>
      </c>
      <c r="B664">
        <v>0.50572205000000003</v>
      </c>
      <c r="C664">
        <v>-0.91931152000000005</v>
      </c>
      <c r="D664">
        <v>-0.14884949</v>
      </c>
      <c r="F664">
        <f t="shared" si="10"/>
        <v>0.84513367080471047</v>
      </c>
    </row>
    <row r="665" spans="1:6">
      <c r="A665">
        <v>1377138278862</v>
      </c>
      <c r="B665">
        <v>0.52923584000000001</v>
      </c>
      <c r="C665">
        <v>-1.00013733</v>
      </c>
      <c r="D665">
        <v>-0.12826538000000001</v>
      </c>
      <c r="F665">
        <f t="shared" si="10"/>
        <v>1.0002746788595289</v>
      </c>
    </row>
    <row r="666" spans="1:6">
      <c r="A666">
        <v>1377138278962</v>
      </c>
      <c r="B666">
        <v>0.57785034000000002</v>
      </c>
      <c r="C666">
        <v>-1.09107971</v>
      </c>
      <c r="D666">
        <v>-0.1197052</v>
      </c>
      <c r="F666">
        <f t="shared" si="10"/>
        <v>1.1904549335736843</v>
      </c>
    </row>
    <row r="667" spans="1:6">
      <c r="A667">
        <v>1377138279063</v>
      </c>
      <c r="B667">
        <v>0.69854735999999995</v>
      </c>
      <c r="C667">
        <v>-1.21400452</v>
      </c>
      <c r="D667">
        <v>-0.11346436</v>
      </c>
      <c r="F667">
        <f t="shared" si="10"/>
        <v>1.4738069745804305</v>
      </c>
    </row>
    <row r="668" spans="1:6">
      <c r="A668">
        <v>1377138279164</v>
      </c>
      <c r="B668">
        <v>0.63514709000000003</v>
      </c>
      <c r="C668">
        <v>-1.1621246300000001</v>
      </c>
      <c r="D668">
        <v>-0.16424560999999999</v>
      </c>
      <c r="F668">
        <f t="shared" si="10"/>
        <v>1.3505336556526371</v>
      </c>
    </row>
    <row r="669" spans="1:6">
      <c r="A669">
        <v>1377138279265</v>
      </c>
      <c r="B669">
        <v>0.56874084000000003</v>
      </c>
      <c r="C669">
        <v>-1.1113891600000001</v>
      </c>
      <c r="D669">
        <v>-0.11672974</v>
      </c>
      <c r="F669">
        <f t="shared" si="10"/>
        <v>1.2351858649655059</v>
      </c>
    </row>
    <row r="670" spans="1:6">
      <c r="A670">
        <v>1377138279366</v>
      </c>
      <c r="B670">
        <v>0.47100829999999999</v>
      </c>
      <c r="C670">
        <v>-0.99551392000000005</v>
      </c>
      <c r="D670">
        <v>-0.11000061</v>
      </c>
      <c r="F670">
        <f t="shared" si="10"/>
        <v>0.99104796491376645</v>
      </c>
    </row>
    <row r="671" spans="1:6">
      <c r="A671">
        <v>1377138279467</v>
      </c>
      <c r="B671">
        <v>0.47991942999999998</v>
      </c>
      <c r="C671">
        <v>-0.91941832999999995</v>
      </c>
      <c r="D671">
        <v>-9.1430659999999997E-2</v>
      </c>
      <c r="F671">
        <f t="shared" si="10"/>
        <v>0.8453300655399888</v>
      </c>
    </row>
    <row r="672" spans="1:6">
      <c r="A672">
        <v>1377138279568</v>
      </c>
      <c r="B672">
        <v>0.30265808</v>
      </c>
      <c r="C672">
        <v>-0.86859131000000001</v>
      </c>
      <c r="D672">
        <v>-8.9126590000000006E-2</v>
      </c>
      <c r="F672">
        <f t="shared" si="10"/>
        <v>0.75445086380751614</v>
      </c>
    </row>
    <row r="673" spans="1:6">
      <c r="A673">
        <v>1377138279669</v>
      </c>
      <c r="B673">
        <v>0.30332946999999999</v>
      </c>
      <c r="C673">
        <v>-0.83796691999999995</v>
      </c>
      <c r="D673">
        <v>-0.10003662000000001</v>
      </c>
      <c r="F673">
        <f t="shared" si="10"/>
        <v>0.70218855901428634</v>
      </c>
    </row>
    <row r="674" spans="1:6">
      <c r="A674">
        <v>1377138279770</v>
      </c>
      <c r="B674">
        <v>0.19793701</v>
      </c>
      <c r="C674">
        <v>-0.77117919999999995</v>
      </c>
      <c r="D674">
        <v>-9.3856809999999999E-2</v>
      </c>
      <c r="F674">
        <f t="shared" si="10"/>
        <v>0.59471735851263996</v>
      </c>
    </row>
    <row r="675" spans="1:6">
      <c r="A675">
        <v>1377138279871</v>
      </c>
      <c r="B675">
        <v>0.12605285999999999</v>
      </c>
      <c r="C675">
        <v>-0.77842712000000003</v>
      </c>
      <c r="D675">
        <v>-8.5296629999999998E-2</v>
      </c>
      <c r="F675">
        <f t="shared" si="10"/>
        <v>0.60594878115149442</v>
      </c>
    </row>
    <row r="676" spans="1:6">
      <c r="A676">
        <v>1377138279972</v>
      </c>
      <c r="B676">
        <v>4.4143679999999998E-2</v>
      </c>
      <c r="C676">
        <v>-0.86071777000000005</v>
      </c>
      <c r="D676">
        <v>-7.8002929999999998E-2</v>
      </c>
      <c r="F676">
        <f t="shared" si="10"/>
        <v>0.74083507959377304</v>
      </c>
    </row>
    <row r="677" spans="1:6">
      <c r="A677">
        <v>1377138280073</v>
      </c>
      <c r="B677">
        <v>1.2954709999999999E-2</v>
      </c>
      <c r="C677">
        <v>-0.92854309000000002</v>
      </c>
      <c r="D677">
        <v>-8.0642699999999998E-2</v>
      </c>
      <c r="F677">
        <f t="shared" si="10"/>
        <v>0.86219226998674814</v>
      </c>
    </row>
    <row r="678" spans="1:6">
      <c r="A678">
        <v>1377138280174</v>
      </c>
      <c r="B678">
        <v>3.0715940000000001E-2</v>
      </c>
      <c r="C678">
        <v>-0.96948241999999996</v>
      </c>
      <c r="D678">
        <v>-9.0484620000000002E-2</v>
      </c>
      <c r="F678">
        <f t="shared" si="10"/>
        <v>0.93989616268905629</v>
      </c>
    </row>
    <row r="679" spans="1:6">
      <c r="A679">
        <v>1377138280275</v>
      </c>
      <c r="B679">
        <v>6.3430790000000001E-2</v>
      </c>
      <c r="C679">
        <v>-0.97926331</v>
      </c>
      <c r="D679">
        <v>-8.5998539999999998E-2</v>
      </c>
      <c r="F679">
        <f t="shared" si="10"/>
        <v>0.95895663031215606</v>
      </c>
    </row>
    <row r="680" spans="1:6">
      <c r="A680">
        <v>1377138280375</v>
      </c>
      <c r="B680">
        <v>3.2043460000000003E-2</v>
      </c>
      <c r="C680">
        <v>-0.98939513999999995</v>
      </c>
      <c r="D680">
        <v>-6.6162109999999996E-2</v>
      </c>
      <c r="F680">
        <f t="shared" si="10"/>
        <v>0.97890274305561953</v>
      </c>
    </row>
    <row r="681" spans="1:6">
      <c r="A681">
        <v>1377138280476</v>
      </c>
      <c r="B681">
        <v>-3.5812379999999998E-2</v>
      </c>
      <c r="C681">
        <v>-0.97038268999999999</v>
      </c>
      <c r="D681">
        <v>-2.503967E-2</v>
      </c>
      <c r="F681">
        <f t="shared" si="10"/>
        <v>0.94164256505163613</v>
      </c>
    </row>
    <row r="682" spans="1:6">
      <c r="A682">
        <v>1377138280578</v>
      </c>
      <c r="B682">
        <v>-2.4719199999999998E-3</v>
      </c>
      <c r="C682">
        <v>-1.04335022</v>
      </c>
      <c r="D682">
        <v>-7.2937000000000002E-3</v>
      </c>
      <c r="F682">
        <f t="shared" si="10"/>
        <v>1.0885796815740485</v>
      </c>
    </row>
    <row r="683" spans="1:6">
      <c r="A683">
        <v>1377138280679</v>
      </c>
      <c r="B683">
        <v>8.6975100000000003E-3</v>
      </c>
      <c r="C683">
        <v>-1.01826477</v>
      </c>
      <c r="D683">
        <v>-1.512146E-2</v>
      </c>
      <c r="F683">
        <f t="shared" si="10"/>
        <v>1.0368631418231531</v>
      </c>
    </row>
    <row r="684" spans="1:6">
      <c r="A684">
        <v>1377138280780</v>
      </c>
      <c r="B684">
        <v>3.9672900000000001E-3</v>
      </c>
      <c r="C684">
        <v>-1.00480652</v>
      </c>
      <c r="D684">
        <v>-1.8463100000000001E-3</v>
      </c>
      <c r="F684">
        <f t="shared" si="10"/>
        <v>1.0096361426345104</v>
      </c>
    </row>
    <row r="685" spans="1:6">
      <c r="A685">
        <v>1377138280881</v>
      </c>
      <c r="B685">
        <v>-2.8976439999999999E-2</v>
      </c>
      <c r="C685">
        <v>-1.0064697300000001</v>
      </c>
      <c r="D685">
        <v>-4.4250000000000002E-4</v>
      </c>
      <c r="F685">
        <f t="shared" si="10"/>
        <v>1.012981317406273</v>
      </c>
    </row>
    <row r="686" spans="1:6">
      <c r="A686">
        <v>1377138280981</v>
      </c>
      <c r="B686">
        <v>-3.092957E-2</v>
      </c>
      <c r="C686">
        <v>-1.0045623800000001</v>
      </c>
      <c r="D686">
        <v>4.3334999999999997E-3</v>
      </c>
      <c r="F686">
        <f t="shared" si="10"/>
        <v>1.0091455753112646</v>
      </c>
    </row>
    <row r="687" spans="1:6">
      <c r="A687">
        <v>1377138281085</v>
      </c>
      <c r="B687">
        <v>-2.1194459999999998E-2</v>
      </c>
      <c r="C687">
        <v>-1.0141296399999999</v>
      </c>
      <c r="D687">
        <v>-1.8539429999999999E-2</v>
      </c>
      <c r="F687">
        <f t="shared" si="10"/>
        <v>1.0284589267265294</v>
      </c>
    </row>
    <row r="688" spans="1:6">
      <c r="A688">
        <v>1377138281183</v>
      </c>
      <c r="B688">
        <v>-1.5518189999999999E-2</v>
      </c>
      <c r="C688">
        <v>-1.01295471</v>
      </c>
      <c r="D688">
        <v>-5.9356699999999997E-3</v>
      </c>
      <c r="F688">
        <f t="shared" si="10"/>
        <v>1.0260772445111841</v>
      </c>
    </row>
    <row r="689" spans="1:6">
      <c r="A689">
        <v>1377138281284</v>
      </c>
      <c r="B689">
        <v>-1.5350340000000001E-2</v>
      </c>
      <c r="C689">
        <v>-1.01405334</v>
      </c>
      <c r="D689">
        <v>-2.3269649999999999E-2</v>
      </c>
      <c r="F689">
        <f t="shared" si="10"/>
        <v>1.0283041763651557</v>
      </c>
    </row>
    <row r="690" spans="1:6">
      <c r="A690">
        <v>1377138281384</v>
      </c>
      <c r="B690">
        <v>1.9638059999999999E-2</v>
      </c>
      <c r="C690">
        <v>-1.0084838899999999</v>
      </c>
      <c r="D690">
        <v>-2.3712159999999999E-2</v>
      </c>
      <c r="F690">
        <f t="shared" si="10"/>
        <v>1.0170397563895319</v>
      </c>
    </row>
    <row r="691" spans="1:6">
      <c r="A691">
        <v>1377138281484</v>
      </c>
      <c r="B691">
        <v>2.061462E-2</v>
      </c>
      <c r="C691">
        <v>-1.0133514400000001</v>
      </c>
      <c r="D691">
        <v>-3.5217289999999998E-2</v>
      </c>
      <c r="F691">
        <f t="shared" si="10"/>
        <v>1.0268811409500738</v>
      </c>
    </row>
    <row r="692" spans="1:6">
      <c r="A692">
        <v>1377138281585</v>
      </c>
      <c r="B692">
        <v>-1.00708E-2</v>
      </c>
      <c r="C692">
        <v>-0.98995971999999999</v>
      </c>
      <c r="D692">
        <v>-2.3468019999999999E-2</v>
      </c>
      <c r="F692">
        <f t="shared" si="10"/>
        <v>0.98002024722247838</v>
      </c>
    </row>
    <row r="693" spans="1:6">
      <c r="A693">
        <v>1377138281686</v>
      </c>
      <c r="B693">
        <v>1.394653E-2</v>
      </c>
      <c r="C693">
        <v>-1.0057983399999999</v>
      </c>
      <c r="D693">
        <v>-3.1555180000000002E-2</v>
      </c>
      <c r="F693">
        <f t="shared" si="10"/>
        <v>1.0116303007467553</v>
      </c>
    </row>
    <row r="694" spans="1:6">
      <c r="A694">
        <v>1377138281787</v>
      </c>
      <c r="B694">
        <v>3.3432009999999998E-2</v>
      </c>
      <c r="C694">
        <v>-0.99671936000000005</v>
      </c>
      <c r="D694">
        <v>-2.844238E-2</v>
      </c>
      <c r="F694">
        <f t="shared" si="10"/>
        <v>0.99344948259880972</v>
      </c>
    </row>
    <row r="695" spans="1:6">
      <c r="A695">
        <v>1377138281889</v>
      </c>
      <c r="B695">
        <v>3.7399290000000002E-2</v>
      </c>
      <c r="C695">
        <v>-0.99571228000000001</v>
      </c>
      <c r="D695">
        <v>-3.4179689999999999E-2</v>
      </c>
      <c r="F695">
        <f t="shared" si="10"/>
        <v>0.99144294454279847</v>
      </c>
    </row>
    <row r="696" spans="1:6">
      <c r="A696">
        <v>1377138281989</v>
      </c>
      <c r="B696">
        <v>2.2460939999999999E-2</v>
      </c>
      <c r="C696">
        <v>-1.02003479</v>
      </c>
      <c r="D696">
        <v>-3.7048339999999999E-2</v>
      </c>
      <c r="F696">
        <f t="shared" si="10"/>
        <v>1.0404709728103441</v>
      </c>
    </row>
    <row r="697" spans="1:6">
      <c r="A697">
        <v>1377138282090</v>
      </c>
      <c r="B697">
        <v>2.3849490000000001E-2</v>
      </c>
      <c r="C697">
        <v>-0.99601746000000002</v>
      </c>
      <c r="D697">
        <v>-3.4393310000000003E-2</v>
      </c>
      <c r="F697">
        <f t="shared" si="10"/>
        <v>0.99205078062485164</v>
      </c>
    </row>
    <row r="698" spans="1:6">
      <c r="A698">
        <v>1377138282191</v>
      </c>
      <c r="B698">
        <v>3.5247800000000003E-2</v>
      </c>
      <c r="C698">
        <v>-1.01506042</v>
      </c>
      <c r="D698">
        <v>-4.7500609999999999E-2</v>
      </c>
      <c r="F698">
        <f t="shared" si="10"/>
        <v>1.0303476562505762</v>
      </c>
    </row>
    <row r="699" spans="1:6">
      <c r="A699">
        <v>1377138282292</v>
      </c>
      <c r="B699">
        <v>3.2562260000000003E-2</v>
      </c>
      <c r="C699">
        <v>-1.0016326900000001</v>
      </c>
      <c r="D699">
        <v>-4.2877199999999997E-2</v>
      </c>
      <c r="F699">
        <f t="shared" si="10"/>
        <v>1.0032680456766363</v>
      </c>
    </row>
    <row r="700" spans="1:6">
      <c r="A700">
        <v>1377138282392</v>
      </c>
      <c r="B700">
        <v>3.456116E-2</v>
      </c>
      <c r="C700">
        <v>-1.0026550299999999</v>
      </c>
      <c r="D700">
        <v>-5.2474979999999997E-2</v>
      </c>
      <c r="F700">
        <f t="shared" si="10"/>
        <v>1.0053171091843007</v>
      </c>
    </row>
    <row r="701" spans="1:6">
      <c r="A701">
        <v>1377138282493</v>
      </c>
      <c r="B701">
        <v>3.7399290000000002E-2</v>
      </c>
      <c r="C701">
        <v>-1.0025177000000001</v>
      </c>
      <c r="D701">
        <v>-4.5684809999999999E-2</v>
      </c>
      <c r="F701">
        <f t="shared" si="10"/>
        <v>1.0050417388132902</v>
      </c>
    </row>
    <row r="702" spans="1:6">
      <c r="A702">
        <v>1377138282594</v>
      </c>
      <c r="B702">
        <v>2.8747559999999998E-2</v>
      </c>
      <c r="C702">
        <v>-1.00083923</v>
      </c>
      <c r="D702">
        <v>-4.9682619999999997E-2</v>
      </c>
      <c r="F702">
        <f t="shared" si="10"/>
        <v>1.0016791643069929</v>
      </c>
    </row>
    <row r="703" spans="1:6">
      <c r="A703">
        <v>1377138282695</v>
      </c>
      <c r="B703">
        <v>4.5227049999999998E-2</v>
      </c>
      <c r="C703">
        <v>-1.0053253200000001</v>
      </c>
      <c r="D703">
        <v>-5.706787E-2</v>
      </c>
      <c r="F703">
        <f t="shared" si="10"/>
        <v>1.0106789990331027</v>
      </c>
    </row>
    <row r="704" spans="1:6">
      <c r="A704">
        <v>1377138282796</v>
      </c>
      <c r="B704">
        <v>3.9413450000000003E-2</v>
      </c>
      <c r="C704">
        <v>-0.99963378999999997</v>
      </c>
      <c r="D704">
        <v>-4.9530030000000003E-2</v>
      </c>
      <c r="F704">
        <f t="shared" si="10"/>
        <v>0.999267714109764</v>
      </c>
    </row>
    <row r="705" spans="1:6">
      <c r="A705">
        <v>1377138282897</v>
      </c>
      <c r="B705">
        <v>3.7139890000000002E-2</v>
      </c>
      <c r="C705">
        <v>-1.01791382</v>
      </c>
      <c r="D705">
        <v>-4.840088E-2</v>
      </c>
      <c r="F705">
        <f t="shared" si="10"/>
        <v>1.0361485449469923</v>
      </c>
    </row>
    <row r="706" spans="1:6">
      <c r="A706">
        <v>1377138282998</v>
      </c>
      <c r="B706">
        <v>3.2653809999999998E-2</v>
      </c>
      <c r="C706">
        <v>-0.99977112000000001</v>
      </c>
      <c r="D706">
        <v>-4.8675540000000003E-2</v>
      </c>
      <c r="F706">
        <f t="shared" ref="F706:F769" si="11">C706*C706</f>
        <v>0.99954229238605441</v>
      </c>
    </row>
    <row r="707" spans="1:6">
      <c r="A707">
        <v>1377138283099</v>
      </c>
      <c r="B707">
        <v>4.6112060000000003E-2</v>
      </c>
      <c r="C707">
        <v>-1.00526428</v>
      </c>
      <c r="D707">
        <v>-5.0308230000000002E-2</v>
      </c>
      <c r="F707">
        <f t="shared" si="11"/>
        <v>1.0105562726439183</v>
      </c>
    </row>
    <row r="708" spans="1:6">
      <c r="A708">
        <v>1377138283199</v>
      </c>
      <c r="B708">
        <v>4.136658E-2</v>
      </c>
      <c r="C708">
        <v>-1.0025177000000001</v>
      </c>
      <c r="D708">
        <v>-5.4275509999999999E-2</v>
      </c>
      <c r="F708">
        <f t="shared" si="11"/>
        <v>1.0050417388132902</v>
      </c>
    </row>
    <row r="709" spans="1:6">
      <c r="A709">
        <v>1377138283300</v>
      </c>
      <c r="B709">
        <v>3.727722E-2</v>
      </c>
      <c r="C709">
        <v>-1.0092468299999999</v>
      </c>
      <c r="D709">
        <v>-4.6554570000000003E-2</v>
      </c>
      <c r="F709">
        <f t="shared" si="11"/>
        <v>1.0185791638650488</v>
      </c>
    </row>
    <row r="710" spans="1:6">
      <c r="A710">
        <v>1377138283402</v>
      </c>
      <c r="B710">
        <v>5.0903320000000002E-2</v>
      </c>
      <c r="C710">
        <v>-1.0041351300000001</v>
      </c>
      <c r="D710">
        <v>-4.4464110000000001E-2</v>
      </c>
      <c r="F710">
        <f t="shared" si="11"/>
        <v>1.0082873593001171</v>
      </c>
    </row>
    <row r="711" spans="1:6">
      <c r="A711">
        <v>1377138283503</v>
      </c>
      <c r="B711">
        <v>5.0079350000000002E-2</v>
      </c>
      <c r="C711">
        <v>-1.00038147</v>
      </c>
      <c r="D711">
        <v>-5.1254269999999998E-2</v>
      </c>
      <c r="F711">
        <f t="shared" si="11"/>
        <v>1.000763085519361</v>
      </c>
    </row>
    <row r="712" spans="1:6">
      <c r="A712">
        <v>1377138283603</v>
      </c>
      <c r="B712">
        <v>4.3258669999999999E-2</v>
      </c>
      <c r="C712">
        <v>-1.0014648399999999</v>
      </c>
      <c r="D712">
        <v>-4.847717E-2</v>
      </c>
      <c r="F712">
        <f t="shared" si="11"/>
        <v>1.0029318257562254</v>
      </c>
    </row>
    <row r="713" spans="1:6">
      <c r="A713">
        <v>1377138283704</v>
      </c>
      <c r="B713">
        <v>3.7368770000000003E-2</v>
      </c>
      <c r="C713">
        <v>-1.00445557</v>
      </c>
      <c r="D713">
        <v>-4.7592160000000001E-2</v>
      </c>
      <c r="F713">
        <f t="shared" si="11"/>
        <v>1.0089309921040248</v>
      </c>
    </row>
    <row r="714" spans="1:6">
      <c r="A714">
        <v>1377138283805</v>
      </c>
      <c r="B714">
        <v>3.2562260000000003E-2</v>
      </c>
      <c r="C714">
        <v>-1.0045776399999999</v>
      </c>
      <c r="D714">
        <v>-4.8629760000000001E-2</v>
      </c>
      <c r="F714">
        <f t="shared" si="11"/>
        <v>1.0091762347879696</v>
      </c>
    </row>
    <row r="715" spans="1:6">
      <c r="A715">
        <v>1377138283906</v>
      </c>
      <c r="B715">
        <v>3.3676150000000002E-2</v>
      </c>
      <c r="C715">
        <v>-0.99494934000000002</v>
      </c>
      <c r="D715">
        <v>-4.6783449999999997E-2</v>
      </c>
      <c r="F715">
        <f t="shared" si="11"/>
        <v>0.98992418916643565</v>
      </c>
    </row>
    <row r="716" spans="1:6">
      <c r="A716">
        <v>1377138284007</v>
      </c>
      <c r="B716">
        <v>3.2501219999999997E-2</v>
      </c>
      <c r="C716">
        <v>-1.0045166000000001</v>
      </c>
      <c r="D716">
        <v>-4.2846679999999998E-2</v>
      </c>
      <c r="F716">
        <f t="shared" si="11"/>
        <v>1.0090535996755601</v>
      </c>
    </row>
    <row r="717" spans="1:6">
      <c r="A717">
        <v>1377138284107</v>
      </c>
      <c r="B717">
        <v>3.823853E-2</v>
      </c>
      <c r="C717">
        <v>-1.0072784400000001</v>
      </c>
      <c r="D717">
        <v>-4.1763309999999998E-2</v>
      </c>
      <c r="F717">
        <f t="shared" si="11"/>
        <v>1.0146098556888339</v>
      </c>
    </row>
    <row r="718" spans="1:6">
      <c r="A718">
        <v>1377138284208</v>
      </c>
      <c r="B718">
        <v>2.8457639999999999E-2</v>
      </c>
      <c r="C718">
        <v>-1.00837708</v>
      </c>
      <c r="D718">
        <v>-3.4179689999999999E-2</v>
      </c>
      <c r="F718">
        <f t="shared" si="11"/>
        <v>1.0168243354693265</v>
      </c>
    </row>
    <row r="719" spans="1:6">
      <c r="A719">
        <v>1377138284309</v>
      </c>
      <c r="B719">
        <v>3.7292480000000003E-2</v>
      </c>
      <c r="C719">
        <v>-1.0043945299999999</v>
      </c>
      <c r="D719">
        <v>-3.988647E-2</v>
      </c>
      <c r="F719">
        <f t="shared" si="11"/>
        <v>1.0088083718939207</v>
      </c>
    </row>
    <row r="720" spans="1:6">
      <c r="A720">
        <v>1377138284411</v>
      </c>
      <c r="B720">
        <v>1.184082E-2</v>
      </c>
      <c r="C720">
        <v>-1.01057434</v>
      </c>
      <c r="D720">
        <v>-2.3818969999999998E-2</v>
      </c>
      <c r="F720">
        <f t="shared" si="11"/>
        <v>1.0212604966664356</v>
      </c>
    </row>
    <row r="721" spans="1:6">
      <c r="A721">
        <v>1377138284511</v>
      </c>
      <c r="B721">
        <v>-3.3004760000000001E-2</v>
      </c>
      <c r="C721">
        <v>-0.94010925000000001</v>
      </c>
      <c r="D721">
        <v>3.3447270000000001E-2</v>
      </c>
      <c r="F721">
        <f t="shared" si="11"/>
        <v>0.88380540193556256</v>
      </c>
    </row>
    <row r="722" spans="1:6">
      <c r="A722">
        <v>1377138284612</v>
      </c>
      <c r="B722">
        <v>-0.15447997999999999</v>
      </c>
      <c r="C722">
        <v>-0.94125365999999999</v>
      </c>
      <c r="D722">
        <v>-1.480103E-2</v>
      </c>
      <c r="F722">
        <f t="shared" si="11"/>
        <v>0.88595845246339555</v>
      </c>
    </row>
    <row r="723" spans="1:6">
      <c r="A723">
        <v>1377138284713</v>
      </c>
      <c r="B723">
        <v>0.19419860999999999</v>
      </c>
      <c r="C723">
        <v>-0.61534118999999998</v>
      </c>
      <c r="D723">
        <v>-2.7221680000000002E-2</v>
      </c>
      <c r="F723">
        <f t="shared" si="11"/>
        <v>0.37864478011061609</v>
      </c>
    </row>
    <row r="724" spans="1:6">
      <c r="A724">
        <v>1377138284814</v>
      </c>
      <c r="B724">
        <v>0.19418335</v>
      </c>
      <c r="C724">
        <v>-0.67486572</v>
      </c>
      <c r="D724">
        <v>-3.3279419999999997E-2</v>
      </c>
      <c r="F724">
        <f t="shared" si="11"/>
        <v>0.45544374003111843</v>
      </c>
    </row>
    <row r="725" spans="1:6">
      <c r="A725">
        <v>1377138284915</v>
      </c>
      <c r="B725">
        <v>0.49694823999999999</v>
      </c>
      <c r="C725">
        <v>-0.86770630000000004</v>
      </c>
      <c r="D725">
        <v>-0.14762877999999999</v>
      </c>
      <c r="F725">
        <f t="shared" si="11"/>
        <v>0.75291422305969002</v>
      </c>
    </row>
    <row r="726" spans="1:6">
      <c r="A726">
        <v>1377138285016</v>
      </c>
      <c r="B726">
        <v>0.34306334999999999</v>
      </c>
      <c r="C726">
        <v>-0.89569091999999995</v>
      </c>
      <c r="D726">
        <v>-0.11032104</v>
      </c>
      <c r="F726">
        <f t="shared" si="11"/>
        <v>0.80226222417044635</v>
      </c>
    </row>
    <row r="727" spans="1:6">
      <c r="A727">
        <v>1377138285117</v>
      </c>
      <c r="B727">
        <v>0.43191528000000001</v>
      </c>
      <c r="C727">
        <v>-0.97154236000000005</v>
      </c>
      <c r="D727">
        <v>-0.12442017</v>
      </c>
      <c r="F727">
        <f t="shared" si="11"/>
        <v>0.94389455727436966</v>
      </c>
    </row>
    <row r="728" spans="1:6">
      <c r="A728">
        <v>1377138285217</v>
      </c>
      <c r="B728">
        <v>0.41574096999999999</v>
      </c>
      <c r="C728">
        <v>-0.97407531999999997</v>
      </c>
      <c r="D728">
        <v>-0.15547179999999999</v>
      </c>
      <c r="F728">
        <f t="shared" si="11"/>
        <v>0.94882272903310239</v>
      </c>
    </row>
    <row r="729" spans="1:6">
      <c r="A729">
        <v>1377138285318</v>
      </c>
      <c r="B729">
        <v>0.47526550000000001</v>
      </c>
      <c r="C729">
        <v>-1.02000427</v>
      </c>
      <c r="D729">
        <v>-0.18482971000000001</v>
      </c>
      <c r="F729">
        <f t="shared" si="11"/>
        <v>1.0404087108182329</v>
      </c>
    </row>
    <row r="730" spans="1:6">
      <c r="A730">
        <v>1377138285418</v>
      </c>
      <c r="B730">
        <v>0.39385986000000001</v>
      </c>
      <c r="C730">
        <v>-1.0560150100000001</v>
      </c>
      <c r="D730">
        <v>-0.14816283999999999</v>
      </c>
      <c r="F730">
        <f t="shared" si="11"/>
        <v>1.1151677013453003</v>
      </c>
    </row>
    <row r="731" spans="1:6">
      <c r="A731">
        <v>1377138285518</v>
      </c>
      <c r="B731">
        <v>0.52450562000000001</v>
      </c>
      <c r="C731">
        <v>-1.2073822000000001</v>
      </c>
      <c r="D731">
        <v>-0.12506104000000001</v>
      </c>
      <c r="F731">
        <f t="shared" si="11"/>
        <v>1.4577717768768401</v>
      </c>
    </row>
    <row r="732" spans="1:6">
      <c r="A732">
        <v>1377138285619</v>
      </c>
      <c r="B732">
        <v>0.56283569</v>
      </c>
      <c r="C732">
        <v>-1.25288391</v>
      </c>
      <c r="D732">
        <v>-0.16345214999999999</v>
      </c>
      <c r="F732">
        <f t="shared" si="11"/>
        <v>1.569718091936888</v>
      </c>
    </row>
    <row r="733" spans="1:6">
      <c r="A733">
        <v>1377138285719</v>
      </c>
      <c r="B733">
        <v>0.52105712999999998</v>
      </c>
      <c r="C733">
        <v>-1.14241028</v>
      </c>
      <c r="D733">
        <v>-0.14610291</v>
      </c>
      <c r="F733">
        <f t="shared" si="11"/>
        <v>1.3051012478496784</v>
      </c>
    </row>
    <row r="734" spans="1:6">
      <c r="A734">
        <v>1377138285819</v>
      </c>
      <c r="B734">
        <v>0.44677734000000002</v>
      </c>
      <c r="C734">
        <v>-1.0251922600000001</v>
      </c>
      <c r="D734">
        <v>-0.15632629000000001</v>
      </c>
      <c r="F734">
        <f t="shared" si="11"/>
        <v>1.0510191699639078</v>
      </c>
    </row>
    <row r="735" spans="1:6">
      <c r="A735">
        <v>1377138285920</v>
      </c>
      <c r="B735">
        <v>0.42973328</v>
      </c>
      <c r="C735">
        <v>-1.0035095199999999</v>
      </c>
      <c r="D735">
        <v>-0.15589905000000001</v>
      </c>
      <c r="F735">
        <f t="shared" si="11"/>
        <v>1.0070313567306302</v>
      </c>
    </row>
    <row r="736" spans="1:6">
      <c r="A736">
        <v>1377138286020</v>
      </c>
      <c r="B736">
        <v>0.36573791999999999</v>
      </c>
      <c r="C736">
        <v>-0.95407103999999998</v>
      </c>
      <c r="D736">
        <v>-0.15650939999999999</v>
      </c>
      <c r="F736">
        <f t="shared" si="11"/>
        <v>0.91025154936668151</v>
      </c>
    </row>
    <row r="737" spans="1:6">
      <c r="A737">
        <v>1377138286121</v>
      </c>
      <c r="B737">
        <v>0.33354187000000002</v>
      </c>
      <c r="C737">
        <v>-0.90283203000000001</v>
      </c>
      <c r="D737">
        <v>-0.13641357000000001</v>
      </c>
      <c r="F737">
        <f t="shared" si="11"/>
        <v>0.8151056743939209</v>
      </c>
    </row>
    <row r="738" spans="1:6">
      <c r="A738">
        <v>1377138286222</v>
      </c>
      <c r="B738">
        <v>0.23823547</v>
      </c>
      <c r="C738">
        <v>-0.81181334999999999</v>
      </c>
      <c r="D738">
        <v>-0.12742614999999999</v>
      </c>
      <c r="F738">
        <f t="shared" si="11"/>
        <v>0.6590409152382225</v>
      </c>
    </row>
    <row r="739" spans="1:6">
      <c r="A739">
        <v>1377138286323</v>
      </c>
      <c r="B739">
        <v>0.10183716</v>
      </c>
      <c r="C739">
        <v>-0.78868103000000001</v>
      </c>
      <c r="D739">
        <v>-9.9075319999999995E-2</v>
      </c>
      <c r="F739">
        <f t="shared" si="11"/>
        <v>0.62201776708186096</v>
      </c>
    </row>
    <row r="740" spans="1:6">
      <c r="A740">
        <v>1377138286424</v>
      </c>
      <c r="B740">
        <v>0.10655212</v>
      </c>
      <c r="C740">
        <v>-0.82153319999999996</v>
      </c>
      <c r="D740">
        <v>-0.14199829</v>
      </c>
      <c r="F740">
        <f t="shared" si="11"/>
        <v>0.67491679870223997</v>
      </c>
    </row>
    <row r="741" spans="1:6">
      <c r="A741">
        <v>1377138286525</v>
      </c>
      <c r="B741">
        <v>7.3837280000000005E-2</v>
      </c>
      <c r="C741">
        <v>-0.89286803999999997</v>
      </c>
      <c r="D741">
        <v>-0.10029602</v>
      </c>
      <c r="F741">
        <f t="shared" si="11"/>
        <v>0.79721333685344153</v>
      </c>
    </row>
    <row r="742" spans="1:6">
      <c r="A742">
        <v>1377138286627</v>
      </c>
      <c r="B742">
        <v>0.10371399000000001</v>
      </c>
      <c r="C742">
        <v>-0.90278625000000001</v>
      </c>
      <c r="D742">
        <v>-0.10354613999999999</v>
      </c>
      <c r="F742">
        <f t="shared" si="11"/>
        <v>0.81502301318906256</v>
      </c>
    </row>
    <row r="743" spans="1:6">
      <c r="A743">
        <v>1377138286728</v>
      </c>
      <c r="B743">
        <v>-8.4487919999999994E-2</v>
      </c>
      <c r="C743">
        <v>-0.93894957999999995</v>
      </c>
      <c r="D743">
        <v>-3.77655E-2</v>
      </c>
      <c r="F743">
        <f t="shared" si="11"/>
        <v>0.88162631378217626</v>
      </c>
    </row>
    <row r="744" spans="1:6">
      <c r="A744">
        <v>1377138286829</v>
      </c>
      <c r="B744">
        <v>8.0383300000000005E-2</v>
      </c>
      <c r="C744">
        <v>-0.97367859000000001</v>
      </c>
      <c r="D744">
        <v>-3.4698489999999999E-2</v>
      </c>
      <c r="F744">
        <f t="shared" si="11"/>
        <v>0.94804999662438816</v>
      </c>
    </row>
    <row r="745" spans="1:6">
      <c r="A745">
        <v>1377138286930</v>
      </c>
      <c r="B745">
        <v>0.12954711999999999</v>
      </c>
      <c r="C745">
        <v>-0.85700989000000005</v>
      </c>
      <c r="D745">
        <v>-8.8211059999999994E-2</v>
      </c>
      <c r="F745">
        <f t="shared" si="11"/>
        <v>0.73446595155781214</v>
      </c>
    </row>
    <row r="746" spans="1:6">
      <c r="A746">
        <v>1377138287031</v>
      </c>
      <c r="B746">
        <v>0.19779968000000001</v>
      </c>
      <c r="C746">
        <v>-0.88819884999999998</v>
      </c>
      <c r="D746">
        <v>-9.4467159999999994E-2</v>
      </c>
      <c r="F746">
        <f t="shared" si="11"/>
        <v>0.78889719714132245</v>
      </c>
    </row>
    <row r="747" spans="1:6">
      <c r="A747">
        <v>1377138287132</v>
      </c>
      <c r="B747">
        <v>0.28578186</v>
      </c>
      <c r="C747">
        <v>-0.82933044</v>
      </c>
      <c r="D747">
        <v>-0.16598510999999999</v>
      </c>
      <c r="F747">
        <f t="shared" si="11"/>
        <v>0.68778897871059363</v>
      </c>
    </row>
    <row r="748" spans="1:6">
      <c r="A748">
        <v>1377138287233</v>
      </c>
      <c r="B748">
        <v>0.28063965000000002</v>
      </c>
      <c r="C748">
        <v>-0.77549743999999998</v>
      </c>
      <c r="D748">
        <v>-0.13774109000000001</v>
      </c>
      <c r="F748">
        <f t="shared" si="11"/>
        <v>0.60139627944655361</v>
      </c>
    </row>
    <row r="749" spans="1:6">
      <c r="A749">
        <v>1377138287334</v>
      </c>
      <c r="B749">
        <v>0.31074523999999998</v>
      </c>
      <c r="C749">
        <v>-0.88229369999999996</v>
      </c>
      <c r="D749">
        <v>-0.14375304999999999</v>
      </c>
      <c r="F749">
        <f t="shared" si="11"/>
        <v>0.77844217305968988</v>
      </c>
    </row>
    <row r="750" spans="1:6">
      <c r="A750">
        <v>1377138287435</v>
      </c>
      <c r="B750">
        <v>0.42486572</v>
      </c>
      <c r="C750">
        <v>-0.95669556</v>
      </c>
      <c r="D750">
        <v>-0.16516112999999999</v>
      </c>
      <c r="F750">
        <f t="shared" si="11"/>
        <v>0.91526639452371361</v>
      </c>
    </row>
    <row r="751" spans="1:6">
      <c r="A751">
        <v>1377138287536</v>
      </c>
      <c r="B751">
        <v>0.42916870000000001</v>
      </c>
      <c r="C751">
        <v>-0.98631287000000001</v>
      </c>
      <c r="D751">
        <v>-0.16476440000000001</v>
      </c>
      <c r="F751">
        <f t="shared" si="11"/>
        <v>0.9728130775276369</v>
      </c>
    </row>
    <row r="752" spans="1:6">
      <c r="A752">
        <v>1377138287637</v>
      </c>
      <c r="B752">
        <v>0.40701293999999999</v>
      </c>
      <c r="C752">
        <v>-1.0211639400000001</v>
      </c>
      <c r="D752">
        <v>-0.14448547</v>
      </c>
      <c r="F752">
        <f t="shared" si="11"/>
        <v>1.0427757923563239</v>
      </c>
    </row>
    <row r="753" spans="1:6">
      <c r="A753">
        <v>1377138287738</v>
      </c>
      <c r="B753">
        <v>0.48442078</v>
      </c>
      <c r="C753">
        <v>-1.06436157</v>
      </c>
      <c r="D753">
        <v>-0.12055969</v>
      </c>
      <c r="F753">
        <f t="shared" si="11"/>
        <v>1.132865551692865</v>
      </c>
    </row>
    <row r="754" spans="1:6">
      <c r="A754">
        <v>1377138287839</v>
      </c>
      <c r="B754">
        <v>0.57968140000000001</v>
      </c>
      <c r="C754">
        <v>-1.18257141</v>
      </c>
      <c r="D754">
        <v>-0.17166138</v>
      </c>
      <c r="F754">
        <f t="shared" si="11"/>
        <v>1.398475139749388</v>
      </c>
    </row>
    <row r="755" spans="1:6">
      <c r="A755">
        <v>1377138287940</v>
      </c>
      <c r="B755">
        <v>0.56053162000000001</v>
      </c>
      <c r="C755">
        <v>-1.20381165</v>
      </c>
      <c r="D755">
        <v>-0.13897704999999999</v>
      </c>
      <c r="F755">
        <f t="shared" si="11"/>
        <v>1.4491624886757226</v>
      </c>
    </row>
    <row r="756" spans="1:6">
      <c r="A756">
        <v>1377138288041</v>
      </c>
      <c r="B756">
        <v>0.44700623</v>
      </c>
      <c r="C756">
        <v>-1.1181793200000001</v>
      </c>
      <c r="D756">
        <v>-0.15333557</v>
      </c>
      <c r="F756">
        <f t="shared" si="11"/>
        <v>1.2503249916756627</v>
      </c>
    </row>
    <row r="757" spans="1:6">
      <c r="A757">
        <v>1377138288142</v>
      </c>
      <c r="B757">
        <v>0.39782715000000002</v>
      </c>
      <c r="C757">
        <v>-1.0316619899999999</v>
      </c>
      <c r="D757">
        <v>-0.11560059</v>
      </c>
      <c r="F757">
        <f t="shared" si="11"/>
        <v>1.0643264616107599</v>
      </c>
    </row>
    <row r="758" spans="1:6">
      <c r="A758">
        <v>1377138288243</v>
      </c>
      <c r="B758">
        <v>0.41061400999999997</v>
      </c>
      <c r="C758">
        <v>-0.95744324000000003</v>
      </c>
      <c r="D758">
        <v>-0.10177612</v>
      </c>
      <c r="F758">
        <f t="shared" si="11"/>
        <v>0.91669755782169771</v>
      </c>
    </row>
    <row r="759" spans="1:6">
      <c r="A759">
        <v>1377138288344</v>
      </c>
      <c r="B759">
        <v>0.37480163999999999</v>
      </c>
      <c r="C759">
        <v>-0.90553284000000001</v>
      </c>
      <c r="D759">
        <v>-0.10679626</v>
      </c>
      <c r="F759">
        <f t="shared" si="11"/>
        <v>0.81998972431846562</v>
      </c>
    </row>
    <row r="760" spans="1:6">
      <c r="A760">
        <v>1377138288444</v>
      </c>
      <c r="B760">
        <v>0.27569579999999999</v>
      </c>
      <c r="C760">
        <v>-0.86151122999999996</v>
      </c>
      <c r="D760">
        <v>-9.0591430000000001E-2</v>
      </c>
      <c r="F760">
        <f t="shared" si="11"/>
        <v>0.74220159941611286</v>
      </c>
    </row>
    <row r="761" spans="1:6">
      <c r="A761">
        <v>1377138288545</v>
      </c>
      <c r="B761">
        <v>0.26341248</v>
      </c>
      <c r="C761">
        <v>-0.86299132999999995</v>
      </c>
      <c r="D761">
        <v>-0.12162781</v>
      </c>
      <c r="F761">
        <f t="shared" si="11"/>
        <v>0.74475403565516884</v>
      </c>
    </row>
    <row r="762" spans="1:6">
      <c r="A762">
        <v>1377138288645</v>
      </c>
      <c r="B762">
        <v>0.17219543000000001</v>
      </c>
      <c r="C762">
        <v>-0.86097716999999996</v>
      </c>
      <c r="D762">
        <v>-0.1000061</v>
      </c>
      <c r="F762">
        <f t="shared" si="11"/>
        <v>0.7412816872612088</v>
      </c>
    </row>
    <row r="763" spans="1:6">
      <c r="A763">
        <v>1377138288746</v>
      </c>
      <c r="B763">
        <v>0.13476562</v>
      </c>
      <c r="C763">
        <v>-0.86109924000000004</v>
      </c>
      <c r="D763">
        <v>-0.13049316</v>
      </c>
      <c r="F763">
        <f t="shared" si="11"/>
        <v>0.74149190112857766</v>
      </c>
    </row>
    <row r="764" spans="1:6">
      <c r="A764">
        <v>1377138288847</v>
      </c>
      <c r="B764">
        <v>0.10322571</v>
      </c>
      <c r="C764">
        <v>-0.88566588999999996</v>
      </c>
      <c r="D764">
        <v>-0.12013245</v>
      </c>
      <c r="F764">
        <f t="shared" si="11"/>
        <v>0.78440406870949198</v>
      </c>
    </row>
    <row r="765" spans="1:6">
      <c r="A765">
        <v>1377138288948</v>
      </c>
      <c r="B765">
        <v>3.0456540000000001E-2</v>
      </c>
      <c r="C765">
        <v>-0.93600464000000005</v>
      </c>
      <c r="D765">
        <v>-0.1005249</v>
      </c>
      <c r="F765">
        <f t="shared" si="11"/>
        <v>0.87610468610152969</v>
      </c>
    </row>
    <row r="766" spans="1:6">
      <c r="A766">
        <v>1377138289049</v>
      </c>
      <c r="B766">
        <v>7.2875980000000007E-2</v>
      </c>
      <c r="C766">
        <v>-0.95146178999999997</v>
      </c>
      <c r="D766">
        <v>-0.10832214</v>
      </c>
      <c r="F766">
        <f t="shared" si="11"/>
        <v>0.90527953783000403</v>
      </c>
    </row>
    <row r="767" spans="1:6">
      <c r="A767">
        <v>1377138289150</v>
      </c>
      <c r="B767">
        <v>5.0674440000000001E-2</v>
      </c>
      <c r="C767">
        <v>-0.942276</v>
      </c>
      <c r="D767">
        <v>-0.10011291999999999</v>
      </c>
      <c r="F767">
        <f t="shared" si="11"/>
        <v>0.88788406017599997</v>
      </c>
    </row>
    <row r="768" spans="1:6">
      <c r="A768">
        <v>1377138289250</v>
      </c>
      <c r="B768">
        <v>6.8084720000000001E-2</v>
      </c>
      <c r="C768">
        <v>-0.98196410999999995</v>
      </c>
      <c r="D768">
        <v>-7.5271610000000003E-2</v>
      </c>
      <c r="F768">
        <f t="shared" si="11"/>
        <v>0.96425351332809195</v>
      </c>
    </row>
    <row r="769" spans="1:6">
      <c r="A769">
        <v>1377138289351</v>
      </c>
      <c r="B769">
        <v>0.10957335999999999</v>
      </c>
      <c r="C769">
        <v>-0.89590453999999997</v>
      </c>
      <c r="D769">
        <v>-9.7747799999999996E-2</v>
      </c>
      <c r="F769">
        <f t="shared" si="11"/>
        <v>0.8026449447926115</v>
      </c>
    </row>
    <row r="770" spans="1:6">
      <c r="A770">
        <v>1377138289452</v>
      </c>
      <c r="B770">
        <v>0.13514709</v>
      </c>
      <c r="C770">
        <v>-0.83317565999999998</v>
      </c>
      <c r="D770">
        <v>-0.12019348000000001</v>
      </c>
      <c r="F770">
        <f t="shared" ref="F770:F833" si="12">C770*C770</f>
        <v>0.69418168041643558</v>
      </c>
    </row>
    <row r="771" spans="1:6">
      <c r="A771">
        <v>1377138289554</v>
      </c>
      <c r="B771">
        <v>0.18968201000000001</v>
      </c>
      <c r="C771">
        <v>-0.85382080000000005</v>
      </c>
      <c r="D771">
        <v>-9.2071529999999999E-2</v>
      </c>
      <c r="F771">
        <f t="shared" si="12"/>
        <v>0.72900995851264005</v>
      </c>
    </row>
    <row r="772" spans="1:6">
      <c r="A772">
        <v>1377138289654</v>
      </c>
      <c r="B772">
        <v>0.31109618999999999</v>
      </c>
      <c r="C772">
        <v>-0.83296203999999996</v>
      </c>
      <c r="D772">
        <v>-9.5153810000000005E-2</v>
      </c>
      <c r="F772">
        <f t="shared" si="12"/>
        <v>0.69382576008096153</v>
      </c>
    </row>
    <row r="773" spans="1:6">
      <c r="A773">
        <v>1377138289755</v>
      </c>
      <c r="B773">
        <v>0.31736755</v>
      </c>
      <c r="C773">
        <v>-0.83222960999999995</v>
      </c>
      <c r="D773">
        <v>-0.13650513</v>
      </c>
      <c r="F773">
        <f t="shared" si="12"/>
        <v>0.69260612376075203</v>
      </c>
    </row>
    <row r="774" spans="1:6">
      <c r="A774">
        <v>1377138289855</v>
      </c>
      <c r="B774">
        <v>0.34642029000000002</v>
      </c>
      <c r="C774">
        <v>-0.83448792000000005</v>
      </c>
      <c r="D774">
        <v>-0.14082336000000001</v>
      </c>
      <c r="F774">
        <f t="shared" si="12"/>
        <v>0.69637008862592653</v>
      </c>
    </row>
    <row r="775" spans="1:6">
      <c r="A775">
        <v>1377138289956</v>
      </c>
      <c r="B775">
        <v>0.45518493999999998</v>
      </c>
      <c r="C775">
        <v>-0.96037291999999996</v>
      </c>
      <c r="D775">
        <v>-0.10968018</v>
      </c>
      <c r="F775">
        <f t="shared" si="12"/>
        <v>0.92231614546932628</v>
      </c>
    </row>
    <row r="776" spans="1:6">
      <c r="A776">
        <v>1377138290057</v>
      </c>
      <c r="B776">
        <v>0.43920898000000003</v>
      </c>
      <c r="C776">
        <v>-0.96401977999999999</v>
      </c>
      <c r="D776">
        <v>-0.16003418</v>
      </c>
      <c r="F776">
        <f t="shared" si="12"/>
        <v>0.92933413623124839</v>
      </c>
    </row>
    <row r="777" spans="1:6">
      <c r="A777">
        <v>1377138290159</v>
      </c>
      <c r="B777">
        <v>0.41110228999999998</v>
      </c>
      <c r="C777">
        <v>-1.0212097200000001</v>
      </c>
      <c r="D777">
        <v>-0.16271973000000001</v>
      </c>
      <c r="F777">
        <f t="shared" si="12"/>
        <v>1.0428692922224787</v>
      </c>
    </row>
    <row r="778" spans="1:6">
      <c r="A778">
        <v>1377138290259</v>
      </c>
      <c r="B778">
        <v>0.48503112999999998</v>
      </c>
      <c r="C778">
        <v>-0.99555969</v>
      </c>
      <c r="D778">
        <v>-0.15409850999999999</v>
      </c>
      <c r="F778">
        <f t="shared" si="12"/>
        <v>0.9911390963528961</v>
      </c>
    </row>
    <row r="779" spans="1:6">
      <c r="A779">
        <v>1377138290359</v>
      </c>
      <c r="B779">
        <v>0.55097960999999995</v>
      </c>
      <c r="C779">
        <v>-1.02259827</v>
      </c>
      <c r="D779">
        <v>-0.11898804</v>
      </c>
      <c r="F779">
        <f t="shared" si="12"/>
        <v>1.0457072218069929</v>
      </c>
    </row>
    <row r="780" spans="1:6">
      <c r="A780">
        <v>1377138290460</v>
      </c>
      <c r="B780">
        <v>0.59698485999999995</v>
      </c>
      <c r="C780">
        <v>-1.1957092300000001</v>
      </c>
      <c r="D780">
        <v>-0.18281554999999999</v>
      </c>
      <c r="F780">
        <f t="shared" si="12"/>
        <v>1.4297205627071932</v>
      </c>
    </row>
    <row r="781" spans="1:6">
      <c r="A781">
        <v>1377138290560</v>
      </c>
      <c r="B781">
        <v>0.56427002000000004</v>
      </c>
      <c r="C781">
        <v>-1.2094726600000001</v>
      </c>
      <c r="D781">
        <v>-0.13595581000000001</v>
      </c>
      <c r="F781">
        <f t="shared" si="12"/>
        <v>1.4628241152874759</v>
      </c>
    </row>
    <row r="782" spans="1:6">
      <c r="A782">
        <v>1377138290660</v>
      </c>
      <c r="B782">
        <v>0.53552246000000003</v>
      </c>
      <c r="C782">
        <v>-1.0375518800000001</v>
      </c>
      <c r="D782">
        <v>-0.14703368999999999</v>
      </c>
      <c r="F782">
        <f t="shared" si="12"/>
        <v>1.0765139036915345</v>
      </c>
    </row>
    <row r="783" spans="1:6">
      <c r="A783">
        <v>1377138290761</v>
      </c>
      <c r="B783">
        <v>0.44692992999999998</v>
      </c>
      <c r="C783">
        <v>-0.98156737999999999</v>
      </c>
      <c r="D783">
        <v>-9.8968509999999996E-2</v>
      </c>
      <c r="F783">
        <f t="shared" si="12"/>
        <v>0.96347452148006441</v>
      </c>
    </row>
    <row r="784" spans="1:6">
      <c r="A784">
        <v>1377138290862</v>
      </c>
      <c r="B784">
        <v>0.38246154999999998</v>
      </c>
      <c r="C784">
        <v>-0.96092224000000004</v>
      </c>
      <c r="D784">
        <v>-0.10124207</v>
      </c>
      <c r="F784">
        <f t="shared" si="12"/>
        <v>0.92337155132661763</v>
      </c>
    </row>
    <row r="785" spans="1:6">
      <c r="A785">
        <v>1377138290963</v>
      </c>
      <c r="B785">
        <v>0.39860535000000002</v>
      </c>
      <c r="C785">
        <v>-0.87528992000000005</v>
      </c>
      <c r="D785">
        <v>-0.10963440000000001</v>
      </c>
      <c r="F785">
        <f t="shared" si="12"/>
        <v>0.76613244405360648</v>
      </c>
    </row>
    <row r="786" spans="1:6">
      <c r="A786">
        <v>1377138291064</v>
      </c>
      <c r="B786">
        <v>0.33958434999999998</v>
      </c>
      <c r="C786">
        <v>-0.87564087000000002</v>
      </c>
      <c r="D786">
        <v>-0.11445618</v>
      </c>
      <c r="F786">
        <f t="shared" si="12"/>
        <v>0.76674693321435694</v>
      </c>
    </row>
    <row r="787" spans="1:6">
      <c r="A787">
        <v>1377138291165</v>
      </c>
      <c r="B787">
        <v>0.24452209</v>
      </c>
      <c r="C787">
        <v>-0.82489014000000005</v>
      </c>
      <c r="D787">
        <v>-0.10211182000000001</v>
      </c>
      <c r="F787">
        <f t="shared" si="12"/>
        <v>0.68044374306921973</v>
      </c>
    </row>
    <row r="788" spans="1:6">
      <c r="A788">
        <v>1377138291266</v>
      </c>
      <c r="B788">
        <v>0.18734740999999999</v>
      </c>
      <c r="C788">
        <v>-0.83877562999999999</v>
      </c>
      <c r="D788">
        <v>-0.12217712</v>
      </c>
      <c r="F788">
        <f t="shared" si="12"/>
        <v>0.70354455748189693</v>
      </c>
    </row>
    <row r="789" spans="1:6">
      <c r="A789">
        <v>1377138291367</v>
      </c>
      <c r="B789">
        <v>9.7152710000000003E-2</v>
      </c>
      <c r="C789">
        <v>-0.84358215000000003</v>
      </c>
      <c r="D789">
        <v>-0.11587524</v>
      </c>
      <c r="F789">
        <f t="shared" si="12"/>
        <v>0.71163084379862251</v>
      </c>
    </row>
    <row r="790" spans="1:6">
      <c r="A790">
        <v>1377138291468</v>
      </c>
      <c r="B790">
        <v>0.14572144000000001</v>
      </c>
      <c r="C790">
        <v>-0.88755797999999997</v>
      </c>
      <c r="D790">
        <v>-0.11265564</v>
      </c>
      <c r="F790">
        <f t="shared" si="12"/>
        <v>0.78775916786168032</v>
      </c>
    </row>
    <row r="791" spans="1:6">
      <c r="A791">
        <v>1377138291568</v>
      </c>
      <c r="B791">
        <v>0.1396637</v>
      </c>
      <c r="C791">
        <v>-0.93807982999999995</v>
      </c>
      <c r="D791">
        <v>-0.17581177000000001</v>
      </c>
      <c r="F791">
        <f t="shared" si="12"/>
        <v>0.87999376745282876</v>
      </c>
    </row>
    <row r="792" spans="1:6">
      <c r="A792">
        <v>1377138291670</v>
      </c>
      <c r="B792">
        <v>7.4462900000000004E-3</v>
      </c>
      <c r="C792">
        <v>-0.85769653000000001</v>
      </c>
      <c r="D792">
        <v>-7.9589839999999995E-2</v>
      </c>
      <c r="F792">
        <f t="shared" si="12"/>
        <v>0.73564333757404088</v>
      </c>
    </row>
    <row r="793" spans="1:6">
      <c r="A793">
        <v>1377138291771</v>
      </c>
      <c r="B793">
        <v>-9.2895510000000001E-2</v>
      </c>
      <c r="C793">
        <v>-0.9500885</v>
      </c>
      <c r="D793">
        <v>-8.6959839999999997E-2</v>
      </c>
      <c r="F793">
        <f t="shared" si="12"/>
        <v>0.90266815783224996</v>
      </c>
    </row>
    <row r="794" spans="1:6">
      <c r="A794">
        <v>1377138291872</v>
      </c>
      <c r="B794">
        <v>-4.847717E-2</v>
      </c>
      <c r="C794">
        <v>-1.0418090799999999</v>
      </c>
      <c r="D794">
        <v>-4.6630860000000003E-2</v>
      </c>
      <c r="F794">
        <f t="shared" si="12"/>
        <v>1.0853661591704462</v>
      </c>
    </row>
    <row r="795" spans="1:6">
      <c r="A795">
        <v>1377138291972</v>
      </c>
      <c r="B795">
        <v>-6.7276000000000002E-2</v>
      </c>
      <c r="C795">
        <v>-1.02420044</v>
      </c>
      <c r="D795">
        <v>-6.9305420000000006E-2</v>
      </c>
      <c r="F795">
        <f t="shared" si="12"/>
        <v>1.0489865412961936</v>
      </c>
    </row>
    <row r="796" spans="1:6">
      <c r="A796">
        <v>1377138292073</v>
      </c>
      <c r="B796">
        <v>-5.5847170000000002E-2</v>
      </c>
      <c r="C796">
        <v>-1.0480804399999999</v>
      </c>
      <c r="D796">
        <v>-9.1018680000000005E-2</v>
      </c>
      <c r="F796">
        <f t="shared" si="12"/>
        <v>1.0984726087105934</v>
      </c>
    </row>
    <row r="797" spans="1:6">
      <c r="A797">
        <v>1377138292174</v>
      </c>
      <c r="B797">
        <v>-1.9592289999999998E-2</v>
      </c>
      <c r="C797">
        <v>-1.0048675499999999</v>
      </c>
      <c r="D797">
        <v>-6.1996460000000003E-2</v>
      </c>
      <c r="F797">
        <f t="shared" si="12"/>
        <v>1.0097587930430023</v>
      </c>
    </row>
    <row r="798" spans="1:6">
      <c r="A798">
        <v>1377138292275</v>
      </c>
      <c r="B798">
        <v>-3.9855960000000003E-2</v>
      </c>
      <c r="C798">
        <v>-0.99465941999999996</v>
      </c>
      <c r="D798">
        <v>-4.8950199999999999E-2</v>
      </c>
      <c r="F798">
        <f t="shared" si="12"/>
        <v>0.98934736179473637</v>
      </c>
    </row>
    <row r="799" spans="1:6">
      <c r="A799">
        <v>1377138292376</v>
      </c>
      <c r="B799">
        <v>-4.1717530000000003E-2</v>
      </c>
      <c r="C799">
        <v>-1.0015563999999999</v>
      </c>
      <c r="D799">
        <v>-6.7214969999999999E-2</v>
      </c>
      <c r="F799">
        <f t="shared" si="12"/>
        <v>1.0031152223809598</v>
      </c>
    </row>
    <row r="800" spans="1:6">
      <c r="A800">
        <v>1377138292477</v>
      </c>
      <c r="B800">
        <v>3.6956790000000003E-2</v>
      </c>
      <c r="C800">
        <v>-0.99324036000000004</v>
      </c>
      <c r="D800">
        <v>-7.9528810000000005E-2</v>
      </c>
      <c r="F800">
        <f t="shared" si="12"/>
        <v>0.98652641273292974</v>
      </c>
    </row>
    <row r="801" spans="1:6">
      <c r="A801">
        <v>1377138292579</v>
      </c>
      <c r="B801">
        <v>2.0263670000000001E-2</v>
      </c>
      <c r="C801">
        <v>-0.99731444999999996</v>
      </c>
      <c r="D801">
        <v>-6.4331050000000001E-2</v>
      </c>
      <c r="F801">
        <f t="shared" si="12"/>
        <v>0.99463611217880243</v>
      </c>
    </row>
    <row r="802" spans="1:6">
      <c r="A802">
        <v>1377138292680</v>
      </c>
      <c r="B802">
        <v>-7.0037800000000002E-3</v>
      </c>
      <c r="C802">
        <v>-1.0007018999999999</v>
      </c>
      <c r="D802">
        <v>-5.6060789999999999E-2</v>
      </c>
      <c r="F802">
        <f t="shared" si="12"/>
        <v>1.0014042926636098</v>
      </c>
    </row>
    <row r="803" spans="1:6">
      <c r="A803">
        <v>1377138292781</v>
      </c>
      <c r="B803">
        <v>-2.3712159999999999E-2</v>
      </c>
      <c r="C803">
        <v>-1.01252747</v>
      </c>
      <c r="D803">
        <v>-4.9453740000000003E-2</v>
      </c>
      <c r="F803">
        <f t="shared" si="12"/>
        <v>1.0252118775046009</v>
      </c>
    </row>
    <row r="804" spans="1:6">
      <c r="A804">
        <v>1377138292882</v>
      </c>
      <c r="B804">
        <v>-1.3671880000000001E-2</v>
      </c>
      <c r="C804">
        <v>-0.99702453999999996</v>
      </c>
      <c r="D804">
        <v>-5.8135989999999999E-2</v>
      </c>
      <c r="F804">
        <f t="shared" si="12"/>
        <v>0.99405793336221149</v>
      </c>
    </row>
    <row r="805" spans="1:6">
      <c r="A805">
        <v>1377138292982</v>
      </c>
      <c r="B805">
        <v>-1.397705E-2</v>
      </c>
      <c r="C805">
        <v>-1.0123748800000001</v>
      </c>
      <c r="D805">
        <v>-5.7022089999999998E-2</v>
      </c>
      <c r="F805">
        <f t="shared" si="12"/>
        <v>1.0249028976550145</v>
      </c>
    </row>
    <row r="806" spans="1:6">
      <c r="A806">
        <v>1377138293086</v>
      </c>
      <c r="B806">
        <v>3.5736080000000003E-2</v>
      </c>
      <c r="C806">
        <v>-0.99597168000000003</v>
      </c>
      <c r="D806">
        <v>-6.1203E-2</v>
      </c>
      <c r="F806">
        <f t="shared" si="12"/>
        <v>0.9919595873620225</v>
      </c>
    </row>
    <row r="807" spans="1:6">
      <c r="A807">
        <v>1377138293184</v>
      </c>
      <c r="B807">
        <v>4.7302249999999997E-2</v>
      </c>
      <c r="C807">
        <v>-1.00440979</v>
      </c>
      <c r="D807">
        <v>-6.8634029999999999E-2</v>
      </c>
      <c r="F807">
        <f t="shared" si="12"/>
        <v>1.0088390262478439</v>
      </c>
    </row>
    <row r="808" spans="1:6">
      <c r="A808">
        <v>1377138293285</v>
      </c>
      <c r="B808">
        <v>5.334473E-2</v>
      </c>
      <c r="C808">
        <v>-0.99475097999999995</v>
      </c>
      <c r="D808">
        <v>-7.4417109999999995E-2</v>
      </c>
      <c r="F808">
        <f t="shared" si="12"/>
        <v>0.9895295122109603</v>
      </c>
    </row>
    <row r="809" spans="1:6">
      <c r="A809">
        <v>1377138293386</v>
      </c>
      <c r="B809">
        <v>-1.397705E-2</v>
      </c>
      <c r="C809">
        <v>-1.00653076</v>
      </c>
      <c r="D809">
        <v>-4.6478270000000002E-2</v>
      </c>
      <c r="F809">
        <f t="shared" si="12"/>
        <v>1.0131041708261774</v>
      </c>
    </row>
    <row r="810" spans="1:6">
      <c r="A810">
        <v>1377138293487</v>
      </c>
      <c r="B810">
        <v>-3.5385130000000001E-2</v>
      </c>
      <c r="C810">
        <v>-1.0059356699999999</v>
      </c>
      <c r="D810">
        <v>-3.4301760000000001E-2</v>
      </c>
      <c r="F810">
        <f t="shared" si="12"/>
        <v>1.0119065721783489</v>
      </c>
    </row>
    <row r="811" spans="1:6">
      <c r="A811">
        <v>1377138293587</v>
      </c>
      <c r="B811">
        <v>-1.5930179999999999E-2</v>
      </c>
      <c r="C811">
        <v>-1.0408325199999999</v>
      </c>
      <c r="D811">
        <v>-1.333618E-2</v>
      </c>
      <c r="F811">
        <f t="shared" si="12"/>
        <v>1.0833323346895503</v>
      </c>
    </row>
    <row r="812" spans="1:6">
      <c r="A812">
        <v>1377138293689</v>
      </c>
      <c r="B812">
        <v>-4.6905519999999999E-2</v>
      </c>
      <c r="C812">
        <v>-0.98173522999999996</v>
      </c>
      <c r="D812">
        <v>-9.2590329999999998E-2</v>
      </c>
      <c r="F812">
        <f t="shared" si="12"/>
        <v>0.96380406182315281</v>
      </c>
    </row>
    <row r="813" spans="1:6">
      <c r="A813">
        <v>1377138293789</v>
      </c>
      <c r="B813">
        <v>0.16700745</v>
      </c>
      <c r="C813">
        <v>-0.75050353999999997</v>
      </c>
      <c r="D813">
        <v>-6.3735959999999994E-2</v>
      </c>
      <c r="F813">
        <f t="shared" si="12"/>
        <v>0.56325556355253159</v>
      </c>
    </row>
    <row r="814" spans="1:6">
      <c r="A814">
        <v>1377138293890</v>
      </c>
      <c r="B814">
        <v>9.1262819999999995E-2</v>
      </c>
      <c r="C814">
        <v>-0.57225037000000001</v>
      </c>
      <c r="D814">
        <v>-0.10746765</v>
      </c>
      <c r="F814">
        <f t="shared" si="12"/>
        <v>0.32747048596513689</v>
      </c>
    </row>
    <row r="815" spans="1:6">
      <c r="A815">
        <v>1377138293992</v>
      </c>
      <c r="B815">
        <v>0.43840026999999998</v>
      </c>
      <c r="C815">
        <v>-0.71028137000000002</v>
      </c>
      <c r="D815">
        <v>-0.20434569999999999</v>
      </c>
      <c r="F815">
        <f t="shared" si="12"/>
        <v>0.50449962456907693</v>
      </c>
    </row>
    <row r="816" spans="1:6">
      <c r="A816">
        <v>1377138294092</v>
      </c>
      <c r="B816">
        <v>0.45416260000000003</v>
      </c>
      <c r="C816">
        <v>-0.86949158000000004</v>
      </c>
      <c r="D816">
        <v>-0.1348114</v>
      </c>
      <c r="F816">
        <f t="shared" si="12"/>
        <v>0.75601560769089649</v>
      </c>
    </row>
    <row r="817" spans="1:6">
      <c r="A817">
        <v>1377138294194</v>
      </c>
      <c r="B817">
        <v>0.39360045999999999</v>
      </c>
      <c r="C817">
        <v>-0.90251159999999997</v>
      </c>
      <c r="D817">
        <v>-0.14027405000000001</v>
      </c>
      <c r="F817">
        <f t="shared" si="12"/>
        <v>0.81452718813455993</v>
      </c>
    </row>
    <row r="818" spans="1:6">
      <c r="A818">
        <v>1377138294295</v>
      </c>
      <c r="B818">
        <v>0.50624084000000003</v>
      </c>
      <c r="C818">
        <v>-0.97848511000000005</v>
      </c>
      <c r="D818">
        <v>-0.11634827</v>
      </c>
      <c r="F818">
        <f t="shared" si="12"/>
        <v>0.9574331104917122</v>
      </c>
    </row>
    <row r="819" spans="1:6">
      <c r="A819">
        <v>1377138294395</v>
      </c>
      <c r="B819">
        <v>0.67602538999999995</v>
      </c>
      <c r="C819">
        <v>-0.96623230000000004</v>
      </c>
      <c r="D819">
        <v>-0.12625122</v>
      </c>
      <c r="F819">
        <f t="shared" si="12"/>
        <v>0.93360485756329004</v>
      </c>
    </row>
    <row r="820" spans="1:6">
      <c r="A820">
        <v>1377138294496</v>
      </c>
      <c r="B820">
        <v>0.57496643000000003</v>
      </c>
      <c r="C820">
        <v>-0.98765563999999995</v>
      </c>
      <c r="D820">
        <v>-0.12959290000000001</v>
      </c>
      <c r="F820">
        <f t="shared" si="12"/>
        <v>0.97546366322380951</v>
      </c>
    </row>
    <row r="821" spans="1:6">
      <c r="A821">
        <v>1377138294597</v>
      </c>
      <c r="B821">
        <v>0.64622497999999995</v>
      </c>
      <c r="C821">
        <v>-1.14588928</v>
      </c>
      <c r="D821">
        <v>-8.8104249999999995E-2</v>
      </c>
      <c r="F821">
        <f t="shared" si="12"/>
        <v>1.3130622420189184</v>
      </c>
    </row>
    <row r="822" spans="1:6">
      <c r="A822">
        <v>1377138294698</v>
      </c>
      <c r="B822">
        <v>0.69929503999999998</v>
      </c>
      <c r="C822">
        <v>-1.24591064</v>
      </c>
      <c r="D822">
        <v>-0.14491271999999999</v>
      </c>
      <c r="F822">
        <f t="shared" si="12"/>
        <v>1.5522933228652096</v>
      </c>
    </row>
    <row r="823" spans="1:6">
      <c r="A823">
        <v>1377138294800</v>
      </c>
      <c r="B823">
        <v>0.58479309000000002</v>
      </c>
      <c r="C823">
        <v>-1.20915222</v>
      </c>
      <c r="D823">
        <v>-0.15104675000000001</v>
      </c>
      <c r="F823">
        <f t="shared" si="12"/>
        <v>1.4620490911309283</v>
      </c>
    </row>
    <row r="824" spans="1:6">
      <c r="A824">
        <v>1377138294901</v>
      </c>
      <c r="B824">
        <v>0.42111206000000001</v>
      </c>
      <c r="C824">
        <v>-1.0108032199999999</v>
      </c>
      <c r="D824">
        <v>-8.7509160000000002E-2</v>
      </c>
      <c r="F824">
        <f t="shared" si="12"/>
        <v>1.0217231495623682</v>
      </c>
    </row>
    <row r="825" spans="1:6">
      <c r="A825">
        <v>1377138295002</v>
      </c>
      <c r="B825">
        <v>0.49681090999999999</v>
      </c>
      <c r="C825">
        <v>-0.89796447999999995</v>
      </c>
      <c r="D825">
        <v>-9.5245360000000001E-2</v>
      </c>
      <c r="F825">
        <f t="shared" si="12"/>
        <v>0.80634020734167033</v>
      </c>
    </row>
    <row r="826" spans="1:6">
      <c r="A826">
        <v>1377138295103</v>
      </c>
      <c r="B826">
        <v>0.46337890999999998</v>
      </c>
      <c r="C826">
        <v>-0.93038940000000003</v>
      </c>
      <c r="D826">
        <v>-0.10217285</v>
      </c>
      <c r="F826">
        <f t="shared" si="12"/>
        <v>0.86562443563236002</v>
      </c>
    </row>
    <row r="827" spans="1:6">
      <c r="A827">
        <v>1377138295203</v>
      </c>
      <c r="B827">
        <v>0.33395385999999999</v>
      </c>
      <c r="C827">
        <v>-0.91795349000000004</v>
      </c>
      <c r="D827">
        <v>-0.11117554</v>
      </c>
      <c r="F827">
        <f t="shared" si="12"/>
        <v>0.84263860980318017</v>
      </c>
    </row>
    <row r="828" spans="1:6">
      <c r="A828">
        <v>1377138295304</v>
      </c>
      <c r="B828">
        <v>0.31600951999999999</v>
      </c>
      <c r="C828">
        <v>-0.79379272000000001</v>
      </c>
      <c r="D828">
        <v>-0.12539673000000001</v>
      </c>
      <c r="F828">
        <f t="shared" si="12"/>
        <v>0.63010688232499845</v>
      </c>
    </row>
    <row r="829" spans="1:6">
      <c r="A829">
        <v>1377138295406</v>
      </c>
      <c r="B829">
        <v>0.22593689</v>
      </c>
      <c r="C829">
        <v>-0.78118896000000004</v>
      </c>
      <c r="D829">
        <v>-0.10290526999999999</v>
      </c>
      <c r="F829">
        <f t="shared" si="12"/>
        <v>0.61025619122588171</v>
      </c>
    </row>
    <row r="830" spans="1:6">
      <c r="A830">
        <v>1377138295506</v>
      </c>
      <c r="B830">
        <v>0.10820007</v>
      </c>
      <c r="C830">
        <v>-0.81056212999999999</v>
      </c>
      <c r="D830">
        <v>-9.6801760000000001E-2</v>
      </c>
      <c r="F830">
        <f t="shared" si="12"/>
        <v>0.65701096659013691</v>
      </c>
    </row>
    <row r="831" spans="1:6">
      <c r="A831">
        <v>1377138295608</v>
      </c>
      <c r="B831">
        <v>0.10334778</v>
      </c>
      <c r="C831">
        <v>-0.87506103999999996</v>
      </c>
      <c r="D831">
        <v>-0.11349487</v>
      </c>
      <c r="F831">
        <f t="shared" si="12"/>
        <v>0.76573182372588156</v>
      </c>
    </row>
    <row r="832" spans="1:6">
      <c r="A832">
        <v>1377138295707</v>
      </c>
      <c r="B832">
        <v>8.5189819999999999E-2</v>
      </c>
      <c r="C832">
        <v>-0.89727783000000005</v>
      </c>
      <c r="D832">
        <v>-8.3679199999999995E-2</v>
      </c>
      <c r="F832">
        <f t="shared" si="12"/>
        <v>0.80510750420950905</v>
      </c>
    </row>
    <row r="833" spans="1:6">
      <c r="A833">
        <v>1377138295808</v>
      </c>
      <c r="B833">
        <v>2.5146479999999999E-2</v>
      </c>
      <c r="C833">
        <v>-0.94158936000000004</v>
      </c>
      <c r="D833">
        <v>-6.5841670000000005E-2</v>
      </c>
      <c r="F833">
        <f t="shared" si="12"/>
        <v>0.88659052286520967</v>
      </c>
    </row>
    <row r="834" spans="1:6">
      <c r="A834">
        <v>1377138295908</v>
      </c>
      <c r="B834">
        <v>0.15650939999999999</v>
      </c>
      <c r="C834">
        <v>-1.0388183600000001</v>
      </c>
      <c r="D834">
        <v>-0.10887146</v>
      </c>
      <c r="F834">
        <f t="shared" ref="F834:F897" si="13">C834*C834</f>
        <v>1.0791435850730897</v>
      </c>
    </row>
    <row r="835" spans="1:6">
      <c r="A835">
        <v>1377138296008</v>
      </c>
      <c r="B835">
        <v>5.1437379999999998E-2</v>
      </c>
      <c r="C835">
        <v>-1.00259399</v>
      </c>
      <c r="D835">
        <v>-9.0744019999999995E-2</v>
      </c>
      <c r="F835">
        <f t="shared" si="13"/>
        <v>1.0051947087841202</v>
      </c>
    </row>
    <row r="836" spans="1:6">
      <c r="A836">
        <v>1377138296109</v>
      </c>
      <c r="B836">
        <v>8.4655759999999997E-2</v>
      </c>
      <c r="C836">
        <v>-0.97973633000000004</v>
      </c>
      <c r="D836">
        <v>-8.0841060000000006E-2</v>
      </c>
      <c r="F836">
        <f t="shared" si="13"/>
        <v>0.95988327632186898</v>
      </c>
    </row>
    <row r="837" spans="1:6">
      <c r="A837">
        <v>1377138296210</v>
      </c>
      <c r="B837">
        <v>5.2108759999999997E-2</v>
      </c>
      <c r="C837">
        <v>-0.94671631000000001</v>
      </c>
      <c r="D837">
        <v>-6.1477660000000003E-2</v>
      </c>
      <c r="F837">
        <f t="shared" si="13"/>
        <v>0.89627177162001614</v>
      </c>
    </row>
    <row r="838" spans="1:6">
      <c r="A838">
        <v>1377138296311</v>
      </c>
      <c r="B838">
        <v>4.6493529999999998E-2</v>
      </c>
      <c r="C838">
        <v>-0.94793700999999997</v>
      </c>
      <c r="D838">
        <v>-7.9864500000000005E-2</v>
      </c>
      <c r="F838">
        <f t="shared" si="13"/>
        <v>0.89858457492774002</v>
      </c>
    </row>
    <row r="839" spans="1:6">
      <c r="A839">
        <v>1377138296412</v>
      </c>
      <c r="B839">
        <v>0.13276672</v>
      </c>
      <c r="C839">
        <v>-0.96479797</v>
      </c>
      <c r="D839">
        <v>-2.6214600000000001E-2</v>
      </c>
      <c r="F839">
        <f t="shared" si="13"/>
        <v>0.93083512291612092</v>
      </c>
    </row>
    <row r="840" spans="1:6">
      <c r="A840">
        <v>1377138296513</v>
      </c>
      <c r="B840">
        <v>5.9982300000000002E-2</v>
      </c>
      <c r="C840">
        <v>-0.86259459999999999</v>
      </c>
      <c r="D840">
        <v>-0.1124115</v>
      </c>
      <c r="F840">
        <f t="shared" si="13"/>
        <v>0.74406944394915997</v>
      </c>
    </row>
    <row r="841" spans="1:6">
      <c r="A841">
        <v>1377138296614</v>
      </c>
      <c r="B841">
        <v>0.23561096000000001</v>
      </c>
      <c r="C841">
        <v>-0.81111144999999996</v>
      </c>
      <c r="D841">
        <v>-0.15158081000000001</v>
      </c>
      <c r="F841">
        <f t="shared" si="13"/>
        <v>0.65790178432110247</v>
      </c>
    </row>
    <row r="842" spans="1:6">
      <c r="A842">
        <v>1377138296714</v>
      </c>
      <c r="B842">
        <v>0.37113953</v>
      </c>
      <c r="C842">
        <v>-0.80323792000000005</v>
      </c>
      <c r="D842">
        <v>-0.13691711000000001</v>
      </c>
      <c r="F842">
        <f t="shared" si="13"/>
        <v>0.64519115612592648</v>
      </c>
    </row>
    <row r="843" spans="1:6">
      <c r="A843">
        <v>1377138296815</v>
      </c>
      <c r="B843">
        <v>0.36909484999999997</v>
      </c>
      <c r="C843">
        <v>-0.79930115000000002</v>
      </c>
      <c r="D843">
        <v>-0.12060547000000001</v>
      </c>
      <c r="F843">
        <f t="shared" si="13"/>
        <v>0.63888232839132253</v>
      </c>
    </row>
    <row r="844" spans="1:6">
      <c r="A844">
        <v>1377138296916</v>
      </c>
      <c r="B844">
        <v>0.46846008</v>
      </c>
      <c r="C844">
        <v>-0.85733031999999998</v>
      </c>
      <c r="D844">
        <v>-9.3276979999999995E-2</v>
      </c>
      <c r="F844">
        <f t="shared" si="13"/>
        <v>0.73501527759130236</v>
      </c>
    </row>
    <row r="845" spans="1:6">
      <c r="A845">
        <v>1377138297017</v>
      </c>
      <c r="B845">
        <v>0.54447937000000002</v>
      </c>
      <c r="C845">
        <v>-0.93132018999999999</v>
      </c>
      <c r="D845">
        <v>-8.1558229999999995E-2</v>
      </c>
      <c r="F845">
        <f t="shared" si="13"/>
        <v>0.86735729630163605</v>
      </c>
    </row>
    <row r="846" spans="1:6">
      <c r="A846">
        <v>1377138297118</v>
      </c>
      <c r="B846">
        <v>0.51882934999999997</v>
      </c>
      <c r="C846">
        <v>-0.94493103000000001</v>
      </c>
      <c r="D846">
        <v>-0.14929199000000001</v>
      </c>
      <c r="F846">
        <f t="shared" si="13"/>
        <v>0.89289465145686087</v>
      </c>
    </row>
    <row r="847" spans="1:6">
      <c r="A847">
        <v>1377138297219</v>
      </c>
      <c r="B847">
        <v>0.60003662000000002</v>
      </c>
      <c r="C847">
        <v>-0.90100097999999995</v>
      </c>
      <c r="D847">
        <v>-0.15522765999999999</v>
      </c>
      <c r="F847">
        <f t="shared" si="13"/>
        <v>0.81180276596096035</v>
      </c>
    </row>
    <row r="848" spans="1:6">
      <c r="A848">
        <v>1377138297320</v>
      </c>
      <c r="B848">
        <v>0.52560425</v>
      </c>
      <c r="C848">
        <v>-0.88137816999999996</v>
      </c>
      <c r="D848">
        <v>-0.13449096999999999</v>
      </c>
      <c r="F848">
        <f t="shared" si="13"/>
        <v>0.77682747855254886</v>
      </c>
    </row>
    <row r="849" spans="1:6">
      <c r="A849">
        <v>1377138297421</v>
      </c>
      <c r="B849">
        <v>0.60787964000000005</v>
      </c>
      <c r="C849">
        <v>-0.91281128</v>
      </c>
      <c r="D849">
        <v>-9.5199580000000006E-2</v>
      </c>
      <c r="F849">
        <f t="shared" si="13"/>
        <v>0.8332244328952384</v>
      </c>
    </row>
    <row r="850" spans="1:6">
      <c r="A850">
        <v>1377138297522</v>
      </c>
      <c r="B850">
        <v>0.78263855000000004</v>
      </c>
      <c r="C850">
        <v>-1.1260376000000001</v>
      </c>
      <c r="D850">
        <v>-0.13331604</v>
      </c>
      <c r="F850">
        <f t="shared" si="13"/>
        <v>1.2679606766137601</v>
      </c>
    </row>
    <row r="851" spans="1:6">
      <c r="A851">
        <v>1377138297623</v>
      </c>
      <c r="B851">
        <v>0.65682982999999995</v>
      </c>
      <c r="C851">
        <v>-1.1922759999999999</v>
      </c>
      <c r="D851">
        <v>-0.15872191999999999</v>
      </c>
      <c r="F851">
        <f t="shared" si="13"/>
        <v>1.4215220601759997</v>
      </c>
    </row>
    <row r="852" spans="1:6">
      <c r="A852">
        <v>1377138297723</v>
      </c>
      <c r="B852">
        <v>0.56268311000000004</v>
      </c>
      <c r="C852">
        <v>-1.03990173</v>
      </c>
      <c r="D852">
        <v>-0.15428162000000001</v>
      </c>
      <c r="F852">
        <f t="shared" si="13"/>
        <v>1.0813956080569929</v>
      </c>
    </row>
    <row r="853" spans="1:6">
      <c r="A853">
        <v>1377138297824</v>
      </c>
      <c r="B853">
        <v>0.54156493999999999</v>
      </c>
      <c r="C853">
        <v>-0.98704528999999996</v>
      </c>
      <c r="D853">
        <v>-8.3877560000000004E-2</v>
      </c>
      <c r="F853">
        <f t="shared" si="13"/>
        <v>0.97425840451118406</v>
      </c>
    </row>
    <row r="854" spans="1:6">
      <c r="A854">
        <v>1377138297925</v>
      </c>
      <c r="B854">
        <v>0.48901367000000001</v>
      </c>
      <c r="C854">
        <v>-0.86579894999999996</v>
      </c>
      <c r="D854">
        <v>-0.12753296</v>
      </c>
      <c r="F854">
        <f t="shared" si="13"/>
        <v>0.74960782182110242</v>
      </c>
    </row>
    <row r="855" spans="1:6">
      <c r="A855">
        <v>1377138298026</v>
      </c>
      <c r="B855">
        <v>0.39303589</v>
      </c>
      <c r="C855">
        <v>-0.90695190000000003</v>
      </c>
      <c r="D855">
        <v>-9.4924930000000005E-2</v>
      </c>
      <c r="F855">
        <f t="shared" si="13"/>
        <v>0.82256174891361011</v>
      </c>
    </row>
    <row r="856" spans="1:6">
      <c r="A856">
        <v>1377138298127</v>
      </c>
      <c r="B856">
        <v>0.39465331999999997</v>
      </c>
      <c r="C856">
        <v>-0.88310242000000005</v>
      </c>
      <c r="D856">
        <v>-0.11636353000000001</v>
      </c>
      <c r="F856">
        <f t="shared" si="13"/>
        <v>0.77986988420985648</v>
      </c>
    </row>
    <row r="857" spans="1:6">
      <c r="A857">
        <v>1377138298228</v>
      </c>
      <c r="B857">
        <v>0.25946045000000001</v>
      </c>
      <c r="C857">
        <v>-0.78796387000000001</v>
      </c>
      <c r="D857">
        <v>-8.0123899999999998E-2</v>
      </c>
      <c r="F857">
        <f t="shared" si="13"/>
        <v>0.62088706042537689</v>
      </c>
    </row>
    <row r="858" spans="1:6">
      <c r="A858">
        <v>1377138298329</v>
      </c>
      <c r="B858">
        <v>0.24746704</v>
      </c>
      <c r="C858">
        <v>-0.81805419999999995</v>
      </c>
      <c r="D858">
        <v>-9.5397949999999995E-2</v>
      </c>
      <c r="F858">
        <f t="shared" si="13"/>
        <v>0.66921267413763996</v>
      </c>
    </row>
    <row r="859" spans="1:6">
      <c r="A859">
        <v>1377138298430</v>
      </c>
      <c r="B859">
        <v>0.30737304999999998</v>
      </c>
      <c r="C859">
        <v>-1.01760864</v>
      </c>
      <c r="D859">
        <v>-0.14616393999999999</v>
      </c>
      <c r="F859">
        <f t="shared" si="13"/>
        <v>1.0355273442026496</v>
      </c>
    </row>
    <row r="860" spans="1:6">
      <c r="A860">
        <v>1377138298531</v>
      </c>
      <c r="B860">
        <v>-2.5024399999999999E-3</v>
      </c>
      <c r="C860">
        <v>-0.63026428000000001</v>
      </c>
      <c r="D860">
        <v>-3.7002559999999997E-2</v>
      </c>
      <c r="F860">
        <f t="shared" si="13"/>
        <v>0.39723306264391839</v>
      </c>
    </row>
    <row r="861" spans="1:6">
      <c r="A861">
        <v>1377138298633</v>
      </c>
      <c r="B861">
        <v>0.1000061</v>
      </c>
      <c r="C861">
        <v>-0.71855164000000005</v>
      </c>
      <c r="D861">
        <v>-8.2534789999999997E-2</v>
      </c>
      <c r="F861">
        <f t="shared" si="13"/>
        <v>0.51631645934668968</v>
      </c>
    </row>
    <row r="862" spans="1:6">
      <c r="A862">
        <v>1377138298734</v>
      </c>
      <c r="B862">
        <v>0.21260071</v>
      </c>
      <c r="C862">
        <v>-0.89292908000000004</v>
      </c>
      <c r="D862">
        <v>-0.12887572999999999</v>
      </c>
      <c r="F862">
        <f t="shared" si="13"/>
        <v>0.79732234190964646</v>
      </c>
    </row>
    <row r="863" spans="1:6">
      <c r="A863">
        <v>1377138298835</v>
      </c>
      <c r="B863">
        <v>7.7056879999999994E-2</v>
      </c>
      <c r="C863">
        <v>-0.83369446000000003</v>
      </c>
      <c r="D863">
        <v>-3.0532839999999999E-2</v>
      </c>
      <c r="F863">
        <f t="shared" si="13"/>
        <v>0.69504645263469167</v>
      </c>
    </row>
    <row r="864" spans="1:6">
      <c r="A864">
        <v>1377138298936</v>
      </c>
      <c r="B864">
        <v>0.31118773999999999</v>
      </c>
      <c r="C864">
        <v>-0.75698852999999999</v>
      </c>
      <c r="D864">
        <v>-6.8038940000000006E-2</v>
      </c>
      <c r="F864">
        <f t="shared" si="13"/>
        <v>0.57303163455156092</v>
      </c>
    </row>
    <row r="865" spans="1:6">
      <c r="A865">
        <v>1377138299037</v>
      </c>
      <c r="B865">
        <v>0.36531067</v>
      </c>
      <c r="C865">
        <v>-0.83467102000000004</v>
      </c>
      <c r="D865">
        <v>-9.6176150000000002E-2</v>
      </c>
      <c r="F865">
        <f t="shared" si="13"/>
        <v>0.69667571162784048</v>
      </c>
    </row>
    <row r="866" spans="1:6">
      <c r="A866">
        <v>1377138299138</v>
      </c>
      <c r="B866">
        <v>0.42376709000000001</v>
      </c>
      <c r="C866">
        <v>-0.82490540000000001</v>
      </c>
      <c r="D866">
        <v>-0.11558533</v>
      </c>
      <c r="F866">
        <f t="shared" si="13"/>
        <v>0.68046891894916006</v>
      </c>
    </row>
    <row r="867" spans="1:6">
      <c r="A867">
        <v>1377138299239</v>
      </c>
      <c r="B867">
        <v>0.45112609999999997</v>
      </c>
      <c r="C867">
        <v>-0.93502808000000004</v>
      </c>
      <c r="D867">
        <v>-5.0277710000000003E-2</v>
      </c>
      <c r="F867">
        <f t="shared" si="13"/>
        <v>0.87427751038848645</v>
      </c>
    </row>
    <row r="868" spans="1:6">
      <c r="A868">
        <v>1377138299340</v>
      </c>
      <c r="B868">
        <v>0.42333984000000002</v>
      </c>
      <c r="C868">
        <v>-0.97596740999999998</v>
      </c>
      <c r="D868">
        <v>-5.6045530000000003E-2</v>
      </c>
      <c r="F868">
        <f t="shared" si="13"/>
        <v>0.95251238538210803</v>
      </c>
    </row>
    <row r="869" spans="1:6">
      <c r="A869">
        <v>1377138299441</v>
      </c>
      <c r="B869">
        <v>0.46826171999999999</v>
      </c>
      <c r="C869">
        <v>-0.97039794999999995</v>
      </c>
      <c r="D869">
        <v>-8.2382200000000003E-2</v>
      </c>
      <c r="F869">
        <f t="shared" si="13"/>
        <v>0.94167218136420239</v>
      </c>
    </row>
    <row r="870" spans="1:6">
      <c r="A870">
        <v>1377138299542</v>
      </c>
      <c r="B870">
        <v>0.49504089000000001</v>
      </c>
      <c r="C870">
        <v>-0.95960999000000002</v>
      </c>
      <c r="D870">
        <v>-0.12350464</v>
      </c>
      <c r="F870">
        <f t="shared" si="13"/>
        <v>0.92085133290780019</v>
      </c>
    </row>
    <row r="871" spans="1:6">
      <c r="A871">
        <v>1377138299643</v>
      </c>
      <c r="B871">
        <v>0.46179198999999999</v>
      </c>
      <c r="C871">
        <v>-1.0021057099999999</v>
      </c>
      <c r="D871">
        <v>-7.3440549999999993E-2</v>
      </c>
      <c r="F871">
        <f t="shared" si="13"/>
        <v>1.004215854014604</v>
      </c>
    </row>
    <row r="872" spans="1:6">
      <c r="A872">
        <v>1377138299744</v>
      </c>
      <c r="B872">
        <v>0.50019835999999995</v>
      </c>
      <c r="C872">
        <v>-1.0547180199999999</v>
      </c>
      <c r="D872">
        <v>-4.136658E-2</v>
      </c>
      <c r="F872">
        <f t="shared" si="13"/>
        <v>1.1124301017127203</v>
      </c>
    </row>
    <row r="873" spans="1:6">
      <c r="A873">
        <v>1377138299845</v>
      </c>
      <c r="B873">
        <v>0.43637084999999998</v>
      </c>
      <c r="C873">
        <v>-1.0522918699999999</v>
      </c>
      <c r="D873">
        <v>-4.4357300000000002E-2</v>
      </c>
      <c r="F873">
        <f t="shared" si="13"/>
        <v>1.1073181796680966</v>
      </c>
    </row>
    <row r="874" spans="1:6">
      <c r="A874">
        <v>1377138299946</v>
      </c>
      <c r="B874">
        <v>0.61053466999999995</v>
      </c>
      <c r="C874">
        <v>-0.96720885999999995</v>
      </c>
      <c r="D874">
        <v>-7.2387699999999999E-2</v>
      </c>
      <c r="F874">
        <f t="shared" si="13"/>
        <v>0.93549297886249949</v>
      </c>
    </row>
    <row r="875" spans="1:6">
      <c r="A875">
        <v>1377138300047</v>
      </c>
      <c r="B875">
        <v>0.35906981999999998</v>
      </c>
      <c r="C875">
        <v>-0.90394591999999996</v>
      </c>
      <c r="D875">
        <v>8.6212200000000006E-3</v>
      </c>
      <c r="F875">
        <f t="shared" si="13"/>
        <v>0.81711822628464637</v>
      </c>
    </row>
    <row r="876" spans="1:6">
      <c r="A876">
        <v>1377138300148</v>
      </c>
      <c r="B876">
        <v>0.45228576999999998</v>
      </c>
      <c r="C876">
        <v>-0.95578003</v>
      </c>
      <c r="D876">
        <v>-1.242065E-2</v>
      </c>
      <c r="F876">
        <f t="shared" si="13"/>
        <v>0.91351546574680087</v>
      </c>
    </row>
    <row r="877" spans="1:6">
      <c r="A877">
        <v>1377138300249</v>
      </c>
      <c r="B877">
        <v>0.4548645</v>
      </c>
      <c r="C877">
        <v>-0.90470885999999995</v>
      </c>
      <c r="D877">
        <v>1.211548E-2</v>
      </c>
      <c r="F877">
        <f t="shared" si="13"/>
        <v>0.81849812136249955</v>
      </c>
    </row>
    <row r="878" spans="1:6">
      <c r="A878">
        <v>1377138300351</v>
      </c>
      <c r="B878">
        <v>0.40840148999999998</v>
      </c>
      <c r="C878">
        <v>-0.96331787000000002</v>
      </c>
      <c r="D878">
        <v>4.3029799999999997E-3</v>
      </c>
      <c r="F878">
        <f t="shared" si="13"/>
        <v>0.92798131866133693</v>
      </c>
    </row>
    <row r="879" spans="1:6">
      <c r="A879">
        <v>1377138300451</v>
      </c>
      <c r="B879">
        <v>0.47802734000000002</v>
      </c>
      <c r="C879">
        <v>-1.2666320799999999</v>
      </c>
      <c r="D879">
        <v>0.13606262</v>
      </c>
      <c r="F879">
        <f t="shared" si="13"/>
        <v>1.6043568260851262</v>
      </c>
    </row>
    <row r="880" spans="1:6">
      <c r="A880">
        <v>1377138300553</v>
      </c>
      <c r="B880">
        <v>0.38885498000000002</v>
      </c>
      <c r="C880">
        <v>-1.3657531700000001</v>
      </c>
      <c r="D880">
        <v>-1.945496E-2</v>
      </c>
      <c r="F880">
        <f t="shared" si="13"/>
        <v>1.865281721365049</v>
      </c>
    </row>
    <row r="881" spans="1:6">
      <c r="A881">
        <v>1377138300654</v>
      </c>
      <c r="B881">
        <v>0.31878662000000002</v>
      </c>
      <c r="C881">
        <v>-1.27424622</v>
      </c>
      <c r="D881">
        <v>-1.4892580000000001E-2</v>
      </c>
      <c r="F881">
        <f t="shared" si="13"/>
        <v>1.6237034291842884</v>
      </c>
    </row>
    <row r="882" spans="1:6">
      <c r="A882">
        <v>1377138300755</v>
      </c>
      <c r="B882">
        <v>0.17167663999999999</v>
      </c>
      <c r="C882">
        <v>-1.04330444</v>
      </c>
      <c r="D882">
        <v>4.2114300000000004E-3</v>
      </c>
      <c r="F882">
        <f t="shared" si="13"/>
        <v>1.0884841545237136</v>
      </c>
    </row>
    <row r="883" spans="1:6">
      <c r="A883">
        <v>1377138300856</v>
      </c>
      <c r="B883">
        <v>0.32345581000000001</v>
      </c>
      <c r="C883">
        <v>-1.1051177999999999</v>
      </c>
      <c r="D883">
        <v>1.318359E-2</v>
      </c>
      <c r="F883">
        <f t="shared" si="13"/>
        <v>1.2212853518768398</v>
      </c>
    </row>
    <row r="884" spans="1:6">
      <c r="A884">
        <v>1377138300957</v>
      </c>
      <c r="B884">
        <v>2.29187E-2</v>
      </c>
      <c r="C884">
        <v>-1.00505066</v>
      </c>
      <c r="D884">
        <v>3.507996E-2</v>
      </c>
      <c r="F884">
        <f t="shared" si="13"/>
        <v>1.0101268291664356</v>
      </c>
    </row>
    <row r="885" spans="1:6">
      <c r="A885">
        <v>1377138301058</v>
      </c>
      <c r="B885">
        <v>1.78528E-3</v>
      </c>
      <c r="C885">
        <v>-0.80932616999999996</v>
      </c>
      <c r="D885">
        <v>-1.467896E-2</v>
      </c>
      <c r="F885">
        <f t="shared" si="13"/>
        <v>0.65500884944686888</v>
      </c>
    </row>
    <row r="886" spans="1:6">
      <c r="A886">
        <v>1377138301159</v>
      </c>
      <c r="B886">
        <v>-0.1156311</v>
      </c>
      <c r="C886">
        <v>-0.69415283000000005</v>
      </c>
      <c r="D886">
        <v>-0.15574646</v>
      </c>
      <c r="F886">
        <f t="shared" si="13"/>
        <v>0.48184815139700898</v>
      </c>
    </row>
    <row r="887" spans="1:6">
      <c r="A887">
        <v>1377138301259</v>
      </c>
      <c r="B887">
        <v>-0.35116576999999999</v>
      </c>
      <c r="C887">
        <v>-0.64038086000000005</v>
      </c>
      <c r="D887">
        <v>-0.22190857</v>
      </c>
      <c r="F887">
        <f t="shared" si="13"/>
        <v>0.41008764585433966</v>
      </c>
    </row>
    <row r="888" spans="1:6">
      <c r="A888">
        <v>1377138301360</v>
      </c>
      <c r="B888">
        <v>-1.7178039599999999</v>
      </c>
      <c r="C888">
        <v>-0.27301025000000001</v>
      </c>
      <c r="D888">
        <v>-0.19728087999999999</v>
      </c>
      <c r="F888">
        <f t="shared" si="13"/>
        <v>7.4534596605062509E-2</v>
      </c>
    </row>
    <row r="889" spans="1:6">
      <c r="A889">
        <v>1377138301461</v>
      </c>
      <c r="B889">
        <v>-0.64956665000000002</v>
      </c>
      <c r="C889">
        <v>-0.68260193000000002</v>
      </c>
      <c r="D889">
        <v>-0.3651123</v>
      </c>
      <c r="F889">
        <f t="shared" si="13"/>
        <v>0.46594539483972491</v>
      </c>
    </row>
    <row r="890" spans="1:6">
      <c r="A890">
        <v>1377138301562</v>
      </c>
      <c r="B890">
        <v>-0.47093201000000001</v>
      </c>
      <c r="C890">
        <v>-0.59864806999999998</v>
      </c>
      <c r="D890">
        <v>-0.53857421999999999</v>
      </c>
      <c r="F890">
        <f t="shared" si="13"/>
        <v>0.35837951171472487</v>
      </c>
    </row>
    <row r="891" spans="1:6">
      <c r="A891">
        <v>1377138301663</v>
      </c>
      <c r="B891">
        <v>-0.48745727999999999</v>
      </c>
      <c r="C891">
        <v>-0.62036133000000004</v>
      </c>
      <c r="D891">
        <v>-0.56848145000000005</v>
      </c>
      <c r="F891">
        <f t="shared" si="13"/>
        <v>0.38484817975936897</v>
      </c>
    </row>
    <row r="892" spans="1:6">
      <c r="A892">
        <v>1377138301764</v>
      </c>
      <c r="B892">
        <v>-0.52528381000000002</v>
      </c>
      <c r="C892">
        <v>-0.59757996000000002</v>
      </c>
      <c r="D892">
        <v>-0.61468506000000001</v>
      </c>
      <c r="F892">
        <f t="shared" si="13"/>
        <v>0.35710180859360163</v>
      </c>
    </row>
    <row r="893" spans="1:6">
      <c r="A893">
        <v>1377138301865</v>
      </c>
      <c r="B893">
        <v>-0.50331115999999998</v>
      </c>
      <c r="C893">
        <v>-0.57139587000000003</v>
      </c>
      <c r="D893">
        <v>-0.63388062000000001</v>
      </c>
      <c r="F893">
        <f t="shared" si="13"/>
        <v>0.32649324025305693</v>
      </c>
    </row>
    <row r="894" spans="1:6">
      <c r="A894">
        <v>1377138301966</v>
      </c>
      <c r="B894">
        <v>-0.55274962999999999</v>
      </c>
      <c r="C894">
        <v>-0.57145690999999998</v>
      </c>
      <c r="D894">
        <v>-0.62796021000000002</v>
      </c>
      <c r="F894">
        <f t="shared" si="13"/>
        <v>0.32656299998674809</v>
      </c>
    </row>
    <row r="895" spans="1:6">
      <c r="A895">
        <v>1377138302067</v>
      </c>
      <c r="B895">
        <v>-0.55773925999999996</v>
      </c>
      <c r="C895">
        <v>-0.58020020000000005</v>
      </c>
      <c r="D895">
        <v>-0.62887572999999997</v>
      </c>
      <c r="F895">
        <f t="shared" si="13"/>
        <v>0.33663227208004004</v>
      </c>
    </row>
    <row r="896" spans="1:6">
      <c r="A896">
        <v>1377138302168</v>
      </c>
      <c r="B896">
        <v>-0.54243469</v>
      </c>
      <c r="C896">
        <v>-0.58944702000000004</v>
      </c>
      <c r="D896">
        <v>-0.62757874000000002</v>
      </c>
      <c r="F896">
        <f t="shared" si="13"/>
        <v>0.34744778938688048</v>
      </c>
    </row>
    <row r="897" spans="1:6">
      <c r="A897">
        <v>1377138302269</v>
      </c>
      <c r="B897">
        <v>-0.53060912999999998</v>
      </c>
      <c r="C897">
        <v>-0.59129332999999995</v>
      </c>
      <c r="D897">
        <v>-0.64953612999999999</v>
      </c>
      <c r="F897">
        <f t="shared" si="13"/>
        <v>0.34962780210248884</v>
      </c>
    </row>
    <row r="898" spans="1:6">
      <c r="A898">
        <v>1377138302370</v>
      </c>
      <c r="B898">
        <v>-0.52795409999999998</v>
      </c>
      <c r="C898">
        <v>-0.60173034999999997</v>
      </c>
      <c r="D898">
        <v>-0.64263915999999999</v>
      </c>
      <c r="F898">
        <f t="shared" ref="F898:F913" si="14">C898*C898</f>
        <v>0.36207941411112249</v>
      </c>
    </row>
    <row r="899" spans="1:6">
      <c r="A899">
        <v>1377138302470</v>
      </c>
      <c r="B899">
        <v>-0.49189758</v>
      </c>
      <c r="C899">
        <v>-0.58168030000000004</v>
      </c>
      <c r="D899">
        <v>-0.63261414000000005</v>
      </c>
      <c r="F899">
        <f t="shared" si="14"/>
        <v>0.33835197140809004</v>
      </c>
    </row>
    <row r="900" spans="1:6">
      <c r="A900">
        <v>1377138302571</v>
      </c>
      <c r="B900">
        <v>-0.52955627000000005</v>
      </c>
      <c r="C900">
        <v>-0.58161925999999997</v>
      </c>
      <c r="D900">
        <v>-0.64192199999999999</v>
      </c>
      <c r="F900">
        <f t="shared" si="14"/>
        <v>0.33828096360294757</v>
      </c>
    </row>
    <row r="901" spans="1:6">
      <c r="A901">
        <v>1377138302672</v>
      </c>
      <c r="B901">
        <v>-0.53713988999999995</v>
      </c>
      <c r="C901">
        <v>-0.56927490000000003</v>
      </c>
      <c r="D901">
        <v>-0.63638306</v>
      </c>
      <c r="F901">
        <f t="shared" si="14"/>
        <v>0.32407391177001005</v>
      </c>
    </row>
    <row r="902" spans="1:6">
      <c r="A902">
        <v>1377138302772</v>
      </c>
      <c r="B902">
        <v>-0.51618958000000004</v>
      </c>
      <c r="C902">
        <v>-0.58409118999999998</v>
      </c>
      <c r="D902">
        <v>-0.62815856999999997</v>
      </c>
      <c r="F902">
        <f t="shared" si="14"/>
        <v>0.34116251823561605</v>
      </c>
    </row>
    <row r="903" spans="1:6">
      <c r="A903">
        <v>1377138302873</v>
      </c>
      <c r="B903">
        <v>-0.50123596000000004</v>
      </c>
      <c r="C903">
        <v>-0.56951903999999998</v>
      </c>
      <c r="D903">
        <v>-0.64350890999999999</v>
      </c>
      <c r="F903">
        <f t="shared" si="14"/>
        <v>0.32435193692252157</v>
      </c>
    </row>
    <row r="904" spans="1:6">
      <c r="A904">
        <v>1377138302974</v>
      </c>
      <c r="B904">
        <v>-0.54887390000000003</v>
      </c>
      <c r="C904">
        <v>-0.57136536000000004</v>
      </c>
      <c r="D904">
        <v>-0.62884521000000004</v>
      </c>
      <c r="F904">
        <f t="shared" si="14"/>
        <v>0.32645837460792965</v>
      </c>
    </row>
    <row r="905" spans="1:6">
      <c r="A905">
        <v>1377138303075</v>
      </c>
      <c r="B905">
        <v>-0.56222534000000002</v>
      </c>
      <c r="C905">
        <v>-0.55725097999999995</v>
      </c>
      <c r="D905">
        <v>-0.62440490999999998</v>
      </c>
      <c r="F905">
        <f t="shared" si="14"/>
        <v>0.31052865471096036</v>
      </c>
    </row>
    <row r="906" spans="1:6">
      <c r="A906">
        <v>1377138303176</v>
      </c>
      <c r="B906">
        <v>-0.51882934999999997</v>
      </c>
      <c r="C906">
        <v>-0.57754517000000005</v>
      </c>
      <c r="D906">
        <v>-0.64178466999999995</v>
      </c>
      <c r="F906">
        <f t="shared" si="14"/>
        <v>0.33355842339032898</v>
      </c>
    </row>
    <row r="907" spans="1:6">
      <c r="A907">
        <v>1377138303277</v>
      </c>
      <c r="B907">
        <v>-0.51092528999999998</v>
      </c>
      <c r="C907">
        <v>-0.56579590000000002</v>
      </c>
      <c r="D907">
        <v>-0.63504028000000001</v>
      </c>
      <c r="F907">
        <f t="shared" si="14"/>
        <v>0.32012500045681003</v>
      </c>
    </row>
    <row r="908" spans="1:6">
      <c r="A908">
        <v>1377138303378</v>
      </c>
      <c r="B908">
        <v>-0.51939391999999995</v>
      </c>
      <c r="C908">
        <v>-0.60530090000000003</v>
      </c>
      <c r="D908">
        <v>-0.63473511000000005</v>
      </c>
      <c r="F908">
        <f t="shared" si="14"/>
        <v>0.36638917954081002</v>
      </c>
    </row>
    <row r="909" spans="1:6">
      <c r="A909">
        <v>1377138303480</v>
      </c>
      <c r="B909">
        <v>-0.55908203000000001</v>
      </c>
      <c r="C909">
        <v>-0.63171387000000001</v>
      </c>
      <c r="D909">
        <v>-0.59072875999999996</v>
      </c>
      <c r="F909">
        <f t="shared" si="14"/>
        <v>0.39906241355037692</v>
      </c>
    </row>
    <row r="910" spans="1:6">
      <c r="A910">
        <v>1377138303581</v>
      </c>
      <c r="B910">
        <v>-0.56777953999999997</v>
      </c>
      <c r="C910">
        <v>-0.56752013999999995</v>
      </c>
      <c r="D910">
        <v>-0.57521056999999998</v>
      </c>
      <c r="F910">
        <f t="shared" si="14"/>
        <v>0.32207910930561956</v>
      </c>
    </row>
    <row r="911" spans="1:6">
      <c r="A911">
        <v>1377138303682</v>
      </c>
      <c r="B911">
        <v>-0.60856628000000001</v>
      </c>
      <c r="C911">
        <v>-0.57608031999999998</v>
      </c>
      <c r="D911">
        <v>-0.57772827000000004</v>
      </c>
      <c r="F911">
        <f t="shared" si="14"/>
        <v>0.33186853509130237</v>
      </c>
    </row>
    <row r="912" spans="1:6">
      <c r="A912">
        <v>1377138303783</v>
      </c>
      <c r="B912">
        <v>-0.62612915000000002</v>
      </c>
      <c r="C912">
        <v>-0.57734680000000005</v>
      </c>
      <c r="D912">
        <v>-0.56738281000000002</v>
      </c>
      <c r="F912">
        <f t="shared" si="14"/>
        <v>0.33332932747024008</v>
      </c>
    </row>
    <row r="913" spans="1:6">
      <c r="A913">
        <v>1377138303884</v>
      </c>
      <c r="B913">
        <v>-0.53958130000000004</v>
      </c>
      <c r="C913">
        <v>-0.61775208000000004</v>
      </c>
      <c r="D913">
        <v>-0.57997131000000002</v>
      </c>
      <c r="F913">
        <f t="shared" si="14"/>
        <v>0.38161763234432644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2013-08-21T22-23-31-Squat.csv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</cp:lastModifiedBy>
  <dcterms:modified xsi:type="dcterms:W3CDTF">2013-10-14T00:39:18Z</dcterms:modified>
</cp:coreProperties>
</file>