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646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19" i="1" l="1"/>
  <c r="D19" i="1" s="1"/>
  <c r="B20" i="1" s="1"/>
  <c r="C20" i="1" s="1"/>
  <c r="D20" i="1" s="1"/>
  <c r="B21" i="1" s="1"/>
  <c r="C21" i="1" s="1"/>
  <c r="D21" i="1" s="1"/>
  <c r="F19" i="1"/>
  <c r="G19" i="1" s="1"/>
  <c r="E20" i="1" s="1"/>
  <c r="F20" i="1" s="1"/>
  <c r="G20" i="1" s="1"/>
  <c r="E21" i="1" s="1"/>
  <c r="F21" i="1" s="1"/>
  <c r="G21" i="1" s="1"/>
  <c r="I19" i="1"/>
  <c r="J19" i="1" s="1"/>
  <c r="H20" i="1" s="1"/>
  <c r="I20" i="1" s="1"/>
  <c r="J20" i="1" s="1"/>
  <c r="H21" i="1" s="1"/>
  <c r="I21" i="1" s="1"/>
  <c r="J21" i="1" s="1"/>
  <c r="I16" i="1"/>
  <c r="J16" i="1" s="1"/>
  <c r="H17" i="1" s="1"/>
  <c r="I17" i="1" s="1"/>
  <c r="J17" i="1" s="1"/>
  <c r="H18" i="1" s="1"/>
  <c r="I18" i="1" s="1"/>
  <c r="J18" i="1" s="1"/>
  <c r="F16" i="1"/>
  <c r="G16" i="1" s="1"/>
  <c r="E17" i="1" s="1"/>
  <c r="F17" i="1" s="1"/>
  <c r="G17" i="1" s="1"/>
  <c r="E18" i="1" s="1"/>
  <c r="F18" i="1" s="1"/>
  <c r="G18" i="1" s="1"/>
  <c r="C16" i="1"/>
  <c r="D16" i="1" s="1"/>
  <c r="B17" i="1" s="1"/>
  <c r="C17" i="1" s="1"/>
  <c r="D17" i="1" s="1"/>
  <c r="B18" i="1" s="1"/>
  <c r="C18" i="1" s="1"/>
  <c r="D18" i="1" s="1"/>
  <c r="I13" i="1"/>
  <c r="J13" i="1" s="1"/>
  <c r="H14" i="1" s="1"/>
  <c r="I14" i="1" s="1"/>
  <c r="J14" i="1" s="1"/>
  <c r="H15" i="1" s="1"/>
  <c r="I15" i="1" s="1"/>
  <c r="J15" i="1" s="1"/>
  <c r="F13" i="1"/>
  <c r="G13" i="1" s="1"/>
  <c r="E14" i="1" s="1"/>
  <c r="F14" i="1" s="1"/>
  <c r="G14" i="1" s="1"/>
  <c r="E15" i="1" s="1"/>
  <c r="F15" i="1" s="1"/>
  <c r="G15" i="1" s="1"/>
  <c r="C13" i="1"/>
  <c r="D13" i="1" s="1"/>
  <c r="B14" i="1" s="1"/>
  <c r="C14" i="1" s="1"/>
  <c r="D14" i="1" s="1"/>
  <c r="B15" i="1" s="1"/>
  <c r="C15" i="1" s="1"/>
  <c r="D15" i="1" s="1"/>
  <c r="C3" i="1"/>
  <c r="D3" i="1" s="1"/>
  <c r="B4" i="1" s="1"/>
  <c r="M3" i="1"/>
  <c r="N3" i="1" s="1"/>
  <c r="O3" i="1" s="1"/>
  <c r="P3" i="1" s="1"/>
  <c r="Q3" i="1" s="1"/>
  <c r="R3" i="1" s="1"/>
  <c r="S3" i="1" s="1"/>
  <c r="T3" i="1" s="1"/>
  <c r="L4" i="1" s="1"/>
  <c r="M4" i="1" s="1"/>
  <c r="N4" i="1" s="1"/>
  <c r="O4" i="1" s="1"/>
  <c r="P4" i="1" s="1"/>
  <c r="Q4" i="1" s="1"/>
  <c r="R4" i="1" s="1"/>
  <c r="S4" i="1" s="1"/>
  <c r="T4" i="1" s="1"/>
  <c r="L5" i="1" s="1"/>
  <c r="M5" i="1" s="1"/>
  <c r="N5" i="1" s="1"/>
  <c r="O5" i="1" s="1"/>
  <c r="P5" i="1" s="1"/>
  <c r="Q5" i="1" s="1"/>
  <c r="R5" i="1" s="1"/>
  <c r="S5" i="1" s="1"/>
  <c r="T5" i="1" s="1"/>
  <c r="L6" i="1" s="1"/>
  <c r="M6" i="1" s="1"/>
  <c r="N6" i="1" s="1"/>
  <c r="O6" i="1" s="1"/>
  <c r="P6" i="1" s="1"/>
  <c r="Q6" i="1" s="1"/>
  <c r="R6" i="1" s="1"/>
  <c r="S6" i="1" s="1"/>
  <c r="T6" i="1" s="1"/>
  <c r="L7" i="1" s="1"/>
  <c r="M7" i="1" s="1"/>
  <c r="N7" i="1" s="1"/>
  <c r="O7" i="1" s="1"/>
  <c r="P7" i="1" s="1"/>
  <c r="Q7" i="1" s="1"/>
  <c r="R7" i="1" s="1"/>
  <c r="S7" i="1" s="1"/>
  <c r="T7" i="1" s="1"/>
  <c r="L8" i="1" s="1"/>
  <c r="M8" i="1" s="1"/>
  <c r="N8" i="1" s="1"/>
  <c r="O8" i="1" s="1"/>
  <c r="P8" i="1" s="1"/>
  <c r="Q8" i="1" s="1"/>
  <c r="R8" i="1" s="1"/>
  <c r="S8" i="1" s="1"/>
  <c r="T8" i="1" s="1"/>
  <c r="L9" i="1" s="1"/>
  <c r="M9" i="1" s="1"/>
  <c r="N9" i="1" s="1"/>
  <c r="O9" i="1" s="1"/>
  <c r="P9" i="1" s="1"/>
  <c r="Q9" i="1" s="1"/>
  <c r="R9" i="1" s="1"/>
  <c r="S9" i="1" s="1"/>
  <c r="T9" i="1" s="1"/>
  <c r="L10" i="1" s="1"/>
  <c r="M10" i="1" s="1"/>
  <c r="N10" i="1" s="1"/>
  <c r="O10" i="1" s="1"/>
  <c r="P10" i="1" s="1"/>
  <c r="Q10" i="1" s="1"/>
  <c r="R10" i="1" s="1"/>
  <c r="S10" i="1" s="1"/>
  <c r="T10" i="1" s="1"/>
  <c r="L11" i="1" s="1"/>
  <c r="M11" i="1" s="1"/>
  <c r="N11" i="1" s="1"/>
  <c r="O11" i="1" s="1"/>
  <c r="P11" i="1" s="1"/>
  <c r="Q11" i="1" s="1"/>
  <c r="R11" i="1" s="1"/>
  <c r="S11" i="1" s="1"/>
  <c r="T11" i="1" s="1"/>
  <c r="C4" i="1" l="1"/>
  <c r="D4" i="1" s="1"/>
  <c r="B5" i="1" s="1"/>
  <c r="C5" i="1" s="1"/>
  <c r="D5" i="1" s="1"/>
  <c r="E3" i="1" s="1"/>
  <c r="F3" i="1" s="1"/>
  <c r="G3" i="1" s="1"/>
  <c r="E4" i="1" s="1"/>
  <c r="F4" i="1" s="1"/>
  <c r="G4" i="1" s="1"/>
  <c r="E5" i="1" s="1"/>
  <c r="F5" i="1" s="1"/>
  <c r="G5" i="1" s="1"/>
  <c r="H3" i="1" s="1"/>
  <c r="I3" i="1" s="1"/>
  <c r="J3" i="1" s="1"/>
  <c r="H4" i="1" s="1"/>
  <c r="I4" i="1" s="1"/>
  <c r="J4" i="1" s="1"/>
  <c r="H5" i="1" s="1"/>
  <c r="I5" i="1" s="1"/>
  <c r="J5" i="1" s="1"/>
  <c r="B6" i="1" s="1"/>
  <c r="C6" i="1" s="1"/>
  <c r="D6" i="1" s="1"/>
  <c r="B7" i="1" s="1"/>
  <c r="C7" i="1" s="1"/>
  <c r="D7" i="1" s="1"/>
  <c r="B8" i="1" s="1"/>
  <c r="C8" i="1" s="1"/>
  <c r="D8" i="1" s="1"/>
  <c r="E6" i="1" s="1"/>
  <c r="F6" i="1" s="1"/>
  <c r="G6" i="1" s="1"/>
  <c r="E7" i="1" s="1"/>
  <c r="F7" i="1" s="1"/>
  <c r="G7" i="1" s="1"/>
  <c r="E8" i="1" s="1"/>
  <c r="F8" i="1" s="1"/>
  <c r="G8" i="1" s="1"/>
  <c r="H6" i="1" s="1"/>
  <c r="I6" i="1" s="1"/>
  <c r="J6" i="1" s="1"/>
  <c r="H7" i="1" s="1"/>
  <c r="I7" i="1" s="1"/>
  <c r="J7" i="1" s="1"/>
  <c r="H8" i="1" s="1"/>
  <c r="I8" i="1" s="1"/>
  <c r="J8" i="1" s="1"/>
  <c r="B9" i="1" s="1"/>
  <c r="C9" i="1" s="1"/>
  <c r="D9" i="1" s="1"/>
  <c r="B10" i="1" s="1"/>
  <c r="C10" i="1" s="1"/>
  <c r="D10" i="1" s="1"/>
  <c r="B11" i="1" s="1"/>
  <c r="C11" i="1" s="1"/>
  <c r="D11" i="1" s="1"/>
  <c r="E9" i="1" s="1"/>
  <c r="F9" i="1" s="1"/>
  <c r="G9" i="1" s="1"/>
  <c r="E10" i="1" s="1"/>
  <c r="F10" i="1" s="1"/>
  <c r="G10" i="1" s="1"/>
  <c r="E11" i="1" s="1"/>
  <c r="F11" i="1" s="1"/>
  <c r="G11" i="1" s="1"/>
  <c r="H9" i="1" s="1"/>
  <c r="I9" i="1" s="1"/>
  <c r="J9" i="1" s="1"/>
  <c r="H10" i="1" s="1"/>
  <c r="I10" i="1" s="1"/>
  <c r="J10" i="1" s="1"/>
  <c r="H11" i="1" s="1"/>
  <c r="I11" i="1" s="1"/>
  <c r="J11" i="1" s="1"/>
</calcChain>
</file>

<file path=xl/sharedStrings.xml><?xml version="1.0" encoding="utf-8"?>
<sst xmlns="http://schemas.openxmlformats.org/spreadsheetml/2006/main" count="11" uniqueCount="9">
  <si>
    <t>MATRIZ</t>
  </si>
  <si>
    <t>LISTA DE GENES</t>
  </si>
  <si>
    <t>for(int i=0; i&lt;3; i++)</t>
  </si>
  <si>
    <t>{</t>
  </si>
  <si>
    <t>}</t>
  </si>
  <si>
    <t>genes[j].getRange(0*i, 2);</t>
  </si>
  <si>
    <t>for(int j=0; j&lt; 3; j++)</t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</si>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</sst>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1"/>
  <sheetViews>
    <sheetView tabSelected="1" workbookViewId="0">
      <selection activeCell="B2" sqref="B2"/>
    </sheetView>
  </sheetViews>
  <sheetFormatPr defaultRowHeight="15" x14ac:dyDescent="0.25"/>
  <cols>
    <col min="2" max="10" width="3.140625" customWidth="1"/>
    <col min="12" max="20" width="3.28515625" customWidth="1"/>
    <col min="22" max="32" width="3.140625" style="4" customWidth="1"/>
  </cols>
  <sheetData>
    <row r="1" spans="2:35" x14ac:dyDescent="0.25">
      <c r="D1" t="s">
        <v>1</v>
      </c>
      <c r="N1" t="s">
        <v>0</v>
      </c>
      <c r="X1" s="4" t="s">
        <v>7</v>
      </c>
    </row>
    <row r="2" spans="2:35" ht="15.75" thickBot="1" x14ac:dyDescent="0.3">
      <c r="X2" s="4">
        <v>0</v>
      </c>
      <c r="Y2" s="4">
        <v>1</v>
      </c>
      <c r="Z2" s="4">
        <v>2</v>
      </c>
      <c r="AA2" s="4">
        <v>3</v>
      </c>
      <c r="AB2" s="4">
        <v>4</v>
      </c>
      <c r="AC2" s="4">
        <v>5</v>
      </c>
      <c r="AD2" s="4">
        <v>6</v>
      </c>
      <c r="AE2" s="4">
        <v>7</v>
      </c>
      <c r="AF2" s="4">
        <v>8</v>
      </c>
    </row>
    <row r="3" spans="2:35" x14ac:dyDescent="0.25">
      <c r="B3" s="1">
        <v>0</v>
      </c>
      <c r="C3" s="2">
        <f>B3+1</f>
        <v>1</v>
      </c>
      <c r="D3" s="3">
        <f t="shared" ref="D3" si="0">C3+1</f>
        <v>2</v>
      </c>
      <c r="E3" s="1">
        <f>D5+1</f>
        <v>9</v>
      </c>
      <c r="F3" s="2">
        <f>E3+1</f>
        <v>10</v>
      </c>
      <c r="G3" s="3">
        <f t="shared" ref="G3" si="1">F3+1</f>
        <v>11</v>
      </c>
      <c r="H3" s="1">
        <f>G5+1</f>
        <v>18</v>
      </c>
      <c r="I3" s="2">
        <f>H3+1</f>
        <v>19</v>
      </c>
      <c r="J3" s="3">
        <f t="shared" ref="J3" si="2">I3+1</f>
        <v>20</v>
      </c>
      <c r="K3" s="4"/>
      <c r="L3" s="5">
        <v>0</v>
      </c>
      <c r="M3" s="6">
        <f>L3+1</f>
        <v>1</v>
      </c>
      <c r="N3" s="6">
        <f t="shared" ref="N3:T4" si="3">M3+1</f>
        <v>2</v>
      </c>
      <c r="O3" s="2">
        <f t="shared" si="3"/>
        <v>3</v>
      </c>
      <c r="P3" s="2">
        <f t="shared" si="3"/>
        <v>4</v>
      </c>
      <c r="Q3" s="2">
        <f t="shared" si="3"/>
        <v>5</v>
      </c>
      <c r="R3" s="6">
        <f t="shared" si="3"/>
        <v>6</v>
      </c>
      <c r="S3" s="6">
        <f t="shared" si="3"/>
        <v>7</v>
      </c>
      <c r="T3" s="7">
        <f t="shared" si="3"/>
        <v>8</v>
      </c>
      <c r="V3" s="4" t="s">
        <v>8</v>
      </c>
      <c r="W3" s="4">
        <v>0</v>
      </c>
      <c r="X3" s="20">
        <v>0</v>
      </c>
      <c r="Y3" s="20">
        <v>1</v>
      </c>
      <c r="Z3" s="20">
        <v>2</v>
      </c>
      <c r="AA3" s="20">
        <v>9</v>
      </c>
      <c r="AB3" s="20">
        <v>10</v>
      </c>
      <c r="AC3" s="20">
        <v>11</v>
      </c>
      <c r="AD3" s="20"/>
      <c r="AE3" s="20"/>
      <c r="AF3" s="20"/>
    </row>
    <row r="4" spans="2:35" x14ac:dyDescent="0.25">
      <c r="B4" s="8">
        <f>D3+1</f>
        <v>3</v>
      </c>
      <c r="C4" s="9">
        <f>B4+1</f>
        <v>4</v>
      </c>
      <c r="D4" s="10">
        <f t="shared" ref="D4:D5" si="4">C4+1</f>
        <v>5</v>
      </c>
      <c r="E4" s="8">
        <f>G3+1</f>
        <v>12</v>
      </c>
      <c r="F4" s="9">
        <f>E4+1</f>
        <v>13</v>
      </c>
      <c r="G4" s="10">
        <f t="shared" ref="G4" si="5">F4+1</f>
        <v>14</v>
      </c>
      <c r="H4" s="8">
        <f>J3+1</f>
        <v>21</v>
      </c>
      <c r="I4" s="9">
        <f>H4+1</f>
        <v>22</v>
      </c>
      <c r="J4" s="10">
        <f t="shared" ref="J4" si="6">I4+1</f>
        <v>23</v>
      </c>
      <c r="K4" s="4"/>
      <c r="L4" s="11">
        <f>T3+1</f>
        <v>9</v>
      </c>
      <c r="M4" s="12">
        <f>L4+1</f>
        <v>10</v>
      </c>
      <c r="N4" s="12">
        <f t="shared" si="3"/>
        <v>11</v>
      </c>
      <c r="O4" s="9">
        <f t="shared" si="3"/>
        <v>12</v>
      </c>
      <c r="P4" s="9">
        <f t="shared" si="3"/>
        <v>13</v>
      </c>
      <c r="Q4" s="9">
        <f t="shared" si="3"/>
        <v>14</v>
      </c>
      <c r="R4" s="12">
        <f t="shared" si="3"/>
        <v>15</v>
      </c>
      <c r="S4" s="12">
        <f t="shared" si="3"/>
        <v>16</v>
      </c>
      <c r="T4" s="13">
        <f t="shared" si="3"/>
        <v>17</v>
      </c>
      <c r="W4" s="4">
        <v>1</v>
      </c>
      <c r="X4" s="20"/>
      <c r="Y4" s="20"/>
      <c r="Z4" s="20"/>
      <c r="AA4" s="20"/>
      <c r="AB4" s="20"/>
      <c r="AC4" s="20"/>
      <c r="AD4" s="20"/>
      <c r="AE4" s="20"/>
      <c r="AF4" s="20"/>
    </row>
    <row r="5" spans="2:35" ht="15.75" thickBot="1" x14ac:dyDescent="0.3">
      <c r="B5" s="8">
        <f>D4+1</f>
        <v>6</v>
      </c>
      <c r="C5" s="9">
        <f>B5+1</f>
        <v>7</v>
      </c>
      <c r="D5" s="10">
        <f t="shared" si="4"/>
        <v>8</v>
      </c>
      <c r="E5" s="8">
        <f>G4+1</f>
        <v>15</v>
      </c>
      <c r="F5" s="9">
        <f>E5+1</f>
        <v>16</v>
      </c>
      <c r="G5" s="10">
        <f t="shared" ref="G5" si="7">F5+1</f>
        <v>17</v>
      </c>
      <c r="H5" s="8">
        <f>J4+1</f>
        <v>24</v>
      </c>
      <c r="I5" s="9">
        <f>H5+1</f>
        <v>25</v>
      </c>
      <c r="J5" s="10">
        <f t="shared" ref="J5" si="8">I5+1</f>
        <v>26</v>
      </c>
      <c r="K5" s="4"/>
      <c r="L5" s="11">
        <f t="shared" ref="L5:L9" si="9">T4+1</f>
        <v>18</v>
      </c>
      <c r="M5" s="12">
        <f t="shared" ref="M5:T5" si="10">L5+1</f>
        <v>19</v>
      </c>
      <c r="N5" s="12">
        <f t="shared" si="10"/>
        <v>20</v>
      </c>
      <c r="O5" s="9">
        <f t="shared" si="10"/>
        <v>21</v>
      </c>
      <c r="P5" s="9">
        <f t="shared" si="10"/>
        <v>22</v>
      </c>
      <c r="Q5" s="9">
        <f t="shared" si="10"/>
        <v>23</v>
      </c>
      <c r="R5" s="12">
        <f t="shared" si="10"/>
        <v>24</v>
      </c>
      <c r="S5" s="12">
        <f t="shared" si="10"/>
        <v>25</v>
      </c>
      <c r="T5" s="13">
        <f t="shared" si="10"/>
        <v>26</v>
      </c>
      <c r="W5" s="4">
        <v>2</v>
      </c>
      <c r="X5" s="20"/>
      <c r="Y5" s="20"/>
      <c r="Z5" s="20"/>
      <c r="AA5" s="20"/>
      <c r="AB5" s="20"/>
      <c r="AC5" s="20"/>
      <c r="AD5" s="20"/>
      <c r="AE5" s="20"/>
      <c r="AF5" s="20"/>
    </row>
    <row r="6" spans="2:35" x14ac:dyDescent="0.25">
      <c r="B6" s="1">
        <f>J5+1</f>
        <v>27</v>
      </c>
      <c r="C6" s="2">
        <f>B6+1</f>
        <v>28</v>
      </c>
      <c r="D6" s="3">
        <f t="shared" ref="D6" si="11">C6+1</f>
        <v>29</v>
      </c>
      <c r="E6" s="1">
        <f>D8+1</f>
        <v>36</v>
      </c>
      <c r="F6" s="2">
        <f>E6+1</f>
        <v>37</v>
      </c>
      <c r="G6" s="3">
        <f t="shared" ref="G6" si="12">F6+1</f>
        <v>38</v>
      </c>
      <c r="H6" s="1">
        <f>G8+1</f>
        <v>45</v>
      </c>
      <c r="I6" s="2">
        <f>H6+1</f>
        <v>46</v>
      </c>
      <c r="J6" s="3">
        <f t="shared" ref="J6" si="13">I6+1</f>
        <v>47</v>
      </c>
      <c r="K6" s="4"/>
      <c r="L6" s="8">
        <f t="shared" si="9"/>
        <v>27</v>
      </c>
      <c r="M6" s="9">
        <f t="shared" ref="M6:T6" si="14">L6+1</f>
        <v>28</v>
      </c>
      <c r="N6" s="9">
        <f t="shared" si="14"/>
        <v>29</v>
      </c>
      <c r="O6" s="12">
        <f t="shared" si="14"/>
        <v>30</v>
      </c>
      <c r="P6" s="12">
        <f t="shared" si="14"/>
        <v>31</v>
      </c>
      <c r="Q6" s="12">
        <f t="shared" si="14"/>
        <v>32</v>
      </c>
      <c r="R6" s="9">
        <f t="shared" si="14"/>
        <v>33</v>
      </c>
      <c r="S6" s="9">
        <f t="shared" si="14"/>
        <v>34</v>
      </c>
      <c r="T6" s="10">
        <f t="shared" si="14"/>
        <v>35</v>
      </c>
      <c r="W6" s="4">
        <v>3</v>
      </c>
      <c r="X6" s="20"/>
      <c r="Y6" s="20"/>
      <c r="Z6" s="20"/>
      <c r="AA6" s="20"/>
      <c r="AB6" s="20"/>
      <c r="AC6" s="20"/>
      <c r="AD6" s="20"/>
      <c r="AE6" s="20"/>
      <c r="AF6" s="20"/>
      <c r="AG6" t="s">
        <v>6</v>
      </c>
    </row>
    <row r="7" spans="2:35" x14ac:dyDescent="0.25">
      <c r="B7" s="8">
        <f>D6+1</f>
        <v>30</v>
      </c>
      <c r="C7" s="9">
        <f>B7+1</f>
        <v>31</v>
      </c>
      <c r="D7" s="10">
        <f t="shared" ref="D7" si="15">C7+1</f>
        <v>32</v>
      </c>
      <c r="E7" s="8">
        <f>G6+1</f>
        <v>39</v>
      </c>
      <c r="F7" s="9">
        <f>E7+1</f>
        <v>40</v>
      </c>
      <c r="G7" s="10">
        <f t="shared" ref="G7" si="16">F7+1</f>
        <v>41</v>
      </c>
      <c r="H7" s="8">
        <f>J6+1</f>
        <v>48</v>
      </c>
      <c r="I7" s="9">
        <f>H7+1</f>
        <v>49</v>
      </c>
      <c r="J7" s="10">
        <f t="shared" ref="J7" si="17">I7+1</f>
        <v>50</v>
      </c>
      <c r="K7" s="4"/>
      <c r="L7" s="8">
        <f t="shared" si="9"/>
        <v>36</v>
      </c>
      <c r="M7" s="9">
        <f t="shared" ref="M7:T7" si="18">L7+1</f>
        <v>37</v>
      </c>
      <c r="N7" s="9">
        <f t="shared" si="18"/>
        <v>38</v>
      </c>
      <c r="O7" s="12">
        <f t="shared" si="18"/>
        <v>39</v>
      </c>
      <c r="P7" s="12">
        <f t="shared" si="18"/>
        <v>40</v>
      </c>
      <c r="Q7" s="12">
        <f t="shared" si="18"/>
        <v>41</v>
      </c>
      <c r="R7" s="9">
        <f t="shared" si="18"/>
        <v>42</v>
      </c>
      <c r="S7" s="9">
        <f t="shared" si="18"/>
        <v>43</v>
      </c>
      <c r="T7" s="10">
        <f t="shared" si="18"/>
        <v>44</v>
      </c>
      <c r="W7" s="4">
        <v>4</v>
      </c>
      <c r="X7" s="20"/>
      <c r="Y7" s="20"/>
      <c r="Z7" s="20"/>
      <c r="AA7" s="20"/>
      <c r="AB7" s="20"/>
      <c r="AC7" s="20"/>
      <c r="AD7" s="20"/>
      <c r="AE7" s="20"/>
      <c r="AF7" s="20"/>
      <c r="AG7" t="s">
        <v>3</v>
      </c>
    </row>
    <row r="8" spans="2:35" ht="15.75" thickBot="1" x14ac:dyDescent="0.3">
      <c r="B8" s="8">
        <f>D7+1</f>
        <v>33</v>
      </c>
      <c r="C8" s="9">
        <f>B8+1</f>
        <v>34</v>
      </c>
      <c r="D8" s="10">
        <f t="shared" ref="D8:D11" si="19">C8+1</f>
        <v>35</v>
      </c>
      <c r="E8" s="8">
        <f>G7+1</f>
        <v>42</v>
      </c>
      <c r="F8" s="9">
        <f>E8+1</f>
        <v>43</v>
      </c>
      <c r="G8" s="10">
        <f t="shared" ref="G8:G11" si="20">F8+1</f>
        <v>44</v>
      </c>
      <c r="H8" s="8">
        <f>J7+1</f>
        <v>51</v>
      </c>
      <c r="I8" s="9">
        <f>H8+1</f>
        <v>52</v>
      </c>
      <c r="J8" s="10">
        <f t="shared" ref="J8:J11" si="21">I8+1</f>
        <v>53</v>
      </c>
      <c r="K8" s="4"/>
      <c r="L8" s="8">
        <f t="shared" si="9"/>
        <v>45</v>
      </c>
      <c r="M8" s="9">
        <f t="shared" ref="M8:T8" si="22">L8+1</f>
        <v>46</v>
      </c>
      <c r="N8" s="9">
        <f t="shared" si="22"/>
        <v>47</v>
      </c>
      <c r="O8" s="12">
        <f t="shared" si="22"/>
        <v>48</v>
      </c>
      <c r="P8" s="12">
        <f t="shared" si="22"/>
        <v>49</v>
      </c>
      <c r="Q8" s="12">
        <f t="shared" si="22"/>
        <v>50</v>
      </c>
      <c r="R8" s="9">
        <f t="shared" si="22"/>
        <v>51</v>
      </c>
      <c r="S8" s="9">
        <f t="shared" si="22"/>
        <v>52</v>
      </c>
      <c r="T8" s="10">
        <f t="shared" si="22"/>
        <v>53</v>
      </c>
      <c r="W8" s="4">
        <v>5</v>
      </c>
      <c r="X8" s="20"/>
      <c r="Y8" s="20"/>
      <c r="Z8" s="20"/>
      <c r="AA8" s="20"/>
      <c r="AB8" s="20"/>
      <c r="AC8" s="20"/>
      <c r="AD8" s="20"/>
      <c r="AE8" s="20"/>
      <c r="AF8" s="20"/>
      <c r="AH8" t="s">
        <v>2</v>
      </c>
    </row>
    <row r="9" spans="2:35" x14ac:dyDescent="0.25">
      <c r="B9" s="1">
        <f>J8+1</f>
        <v>54</v>
      </c>
      <c r="C9" s="2">
        <f>B9+1</f>
        <v>55</v>
      </c>
      <c r="D9" s="3">
        <f t="shared" si="19"/>
        <v>56</v>
      </c>
      <c r="E9" s="1">
        <f>D11+1</f>
        <v>63</v>
      </c>
      <c r="F9" s="2">
        <f>E9+1</f>
        <v>64</v>
      </c>
      <c r="G9" s="3">
        <f t="shared" si="20"/>
        <v>65</v>
      </c>
      <c r="H9" s="1">
        <f>G11+1</f>
        <v>72</v>
      </c>
      <c r="I9" s="2">
        <f>H9+1</f>
        <v>73</v>
      </c>
      <c r="J9" s="3">
        <f t="shared" si="21"/>
        <v>74</v>
      </c>
      <c r="K9" s="4"/>
      <c r="L9" s="11">
        <f t="shared" si="9"/>
        <v>54</v>
      </c>
      <c r="M9" s="12">
        <f t="shared" ref="M9:T11" si="23">L9+1</f>
        <v>55</v>
      </c>
      <c r="N9" s="12">
        <f t="shared" si="23"/>
        <v>56</v>
      </c>
      <c r="O9" s="9">
        <f t="shared" si="23"/>
        <v>57</v>
      </c>
      <c r="P9" s="9">
        <f t="shared" si="23"/>
        <v>58</v>
      </c>
      <c r="Q9" s="9">
        <f t="shared" si="23"/>
        <v>59</v>
      </c>
      <c r="R9" s="12">
        <f t="shared" si="23"/>
        <v>60</v>
      </c>
      <c r="S9" s="12">
        <f t="shared" si="23"/>
        <v>61</v>
      </c>
      <c r="T9" s="13">
        <f t="shared" si="23"/>
        <v>62</v>
      </c>
      <c r="W9" s="4">
        <v>6</v>
      </c>
      <c r="X9" s="20"/>
      <c r="Y9" s="20"/>
      <c r="Z9" s="20"/>
      <c r="AA9" s="20"/>
      <c r="AB9" s="20"/>
      <c r="AC9" s="20"/>
      <c r="AD9" s="20"/>
      <c r="AE9" s="20"/>
      <c r="AF9" s="20"/>
      <c r="AH9" t="s">
        <v>3</v>
      </c>
    </row>
    <row r="10" spans="2:35" x14ac:dyDescent="0.25">
      <c r="B10" s="8">
        <f>D9+1</f>
        <v>57</v>
      </c>
      <c r="C10" s="9">
        <f>B10+1</f>
        <v>58</v>
      </c>
      <c r="D10" s="10">
        <f t="shared" si="19"/>
        <v>59</v>
      </c>
      <c r="E10" s="8">
        <f>G9+1</f>
        <v>66</v>
      </c>
      <c r="F10" s="9">
        <f>E10+1</f>
        <v>67</v>
      </c>
      <c r="G10" s="10">
        <f t="shared" si="20"/>
        <v>68</v>
      </c>
      <c r="H10" s="8">
        <f>J9+1</f>
        <v>75</v>
      </c>
      <c r="I10" s="9">
        <f>H10+1</f>
        <v>76</v>
      </c>
      <c r="J10" s="10">
        <f t="shared" si="21"/>
        <v>77</v>
      </c>
      <c r="K10" s="4"/>
      <c r="L10" s="11">
        <f>T9+1</f>
        <v>63</v>
      </c>
      <c r="M10" s="12">
        <f>L10+1</f>
        <v>64</v>
      </c>
      <c r="N10" s="12">
        <f t="shared" si="23"/>
        <v>65</v>
      </c>
      <c r="O10" s="9">
        <f t="shared" si="23"/>
        <v>66</v>
      </c>
      <c r="P10" s="9">
        <f t="shared" si="23"/>
        <v>67</v>
      </c>
      <c r="Q10" s="9">
        <f t="shared" si="23"/>
        <v>68</v>
      </c>
      <c r="R10" s="12">
        <f t="shared" si="23"/>
        <v>69</v>
      </c>
      <c r="S10" s="12">
        <f t="shared" si="23"/>
        <v>70</v>
      </c>
      <c r="T10" s="13">
        <f t="shared" si="23"/>
        <v>71</v>
      </c>
      <c r="W10" s="4">
        <v>7</v>
      </c>
      <c r="X10" s="20"/>
      <c r="Y10" s="20"/>
      <c r="Z10" s="20"/>
      <c r="AA10" s="20"/>
      <c r="AB10" s="20"/>
      <c r="AC10" s="20"/>
      <c r="AD10" s="20"/>
      <c r="AE10" s="20"/>
      <c r="AF10" s="20"/>
      <c r="AI10" t="s">
        <v>5</v>
      </c>
    </row>
    <row r="11" spans="2:35" ht="15.75" thickBot="1" x14ac:dyDescent="0.3">
      <c r="B11" s="14">
        <f>D10+1</f>
        <v>60</v>
      </c>
      <c r="C11" s="15">
        <f>B11+1</f>
        <v>61</v>
      </c>
      <c r="D11" s="16">
        <f t="shared" si="19"/>
        <v>62</v>
      </c>
      <c r="E11" s="14">
        <f>G10+1</f>
        <v>69</v>
      </c>
      <c r="F11" s="15">
        <f>E11+1</f>
        <v>70</v>
      </c>
      <c r="G11" s="16">
        <f t="shared" si="20"/>
        <v>71</v>
      </c>
      <c r="H11" s="14">
        <f>J10+1</f>
        <v>78</v>
      </c>
      <c r="I11" s="15">
        <f>H11+1</f>
        <v>79</v>
      </c>
      <c r="J11" s="16">
        <f t="shared" si="21"/>
        <v>80</v>
      </c>
      <c r="K11" s="4"/>
      <c r="L11" s="17">
        <f>T10+1</f>
        <v>72</v>
      </c>
      <c r="M11" s="18">
        <f>L11+1</f>
        <v>73</v>
      </c>
      <c r="N11" s="18">
        <f t="shared" si="23"/>
        <v>74</v>
      </c>
      <c r="O11" s="15">
        <f t="shared" si="23"/>
        <v>75</v>
      </c>
      <c r="P11" s="15">
        <f t="shared" si="23"/>
        <v>76</v>
      </c>
      <c r="Q11" s="15">
        <f t="shared" si="23"/>
        <v>77</v>
      </c>
      <c r="R11" s="18">
        <f t="shared" si="23"/>
        <v>78</v>
      </c>
      <c r="S11" s="18">
        <f t="shared" si="23"/>
        <v>79</v>
      </c>
      <c r="T11" s="19">
        <f t="shared" si="23"/>
        <v>80</v>
      </c>
      <c r="W11" s="4">
        <v>8</v>
      </c>
      <c r="X11" s="20"/>
      <c r="Y11" s="20"/>
      <c r="Z11" s="20"/>
      <c r="AA11" s="20"/>
      <c r="AB11" s="20"/>
      <c r="AC11" s="20"/>
      <c r="AD11" s="20"/>
      <c r="AE11" s="20"/>
      <c r="AF11" s="20"/>
      <c r="AH11" t="s">
        <v>4</v>
      </c>
    </row>
    <row r="12" spans="2:35" ht="15.75" thickBot="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AG12" t="s">
        <v>4</v>
      </c>
    </row>
    <row r="13" spans="2:35" x14ac:dyDescent="0.25">
      <c r="B13" s="1">
        <v>0</v>
      </c>
      <c r="C13" s="2">
        <f>B13+1</f>
        <v>1</v>
      </c>
      <c r="D13" s="3">
        <f t="shared" ref="D13:D21" si="24">C13+1</f>
        <v>2</v>
      </c>
      <c r="E13" s="1">
        <v>0</v>
      </c>
      <c r="F13" s="2">
        <f>E13+1</f>
        <v>1</v>
      </c>
      <c r="G13" s="3">
        <f t="shared" ref="G13:G21" si="25">F13+1</f>
        <v>2</v>
      </c>
      <c r="H13" s="1">
        <v>0</v>
      </c>
      <c r="I13" s="2">
        <f>H13+1</f>
        <v>1</v>
      </c>
      <c r="J13" s="3">
        <f t="shared" ref="J13:J21" si="26">I13+1</f>
        <v>2</v>
      </c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2:35" x14ac:dyDescent="0.25">
      <c r="B14" s="8">
        <f>D13+1</f>
        <v>3</v>
      </c>
      <c r="C14" s="9">
        <f>B14+1</f>
        <v>4</v>
      </c>
      <c r="D14" s="10">
        <f t="shared" si="24"/>
        <v>5</v>
      </c>
      <c r="E14" s="8">
        <f>G13+1</f>
        <v>3</v>
      </c>
      <c r="F14" s="9">
        <f>E14+1</f>
        <v>4</v>
      </c>
      <c r="G14" s="10">
        <f t="shared" si="25"/>
        <v>5</v>
      </c>
      <c r="H14" s="8">
        <f>J13+1</f>
        <v>3</v>
      </c>
      <c r="I14" s="9">
        <f>H14+1</f>
        <v>4</v>
      </c>
      <c r="J14" s="10">
        <f t="shared" si="26"/>
        <v>5</v>
      </c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2:35" ht="15.75" thickBot="1" x14ac:dyDescent="0.3">
      <c r="B15" s="8">
        <f>D14+1</f>
        <v>6</v>
      </c>
      <c r="C15" s="9">
        <f>B15+1</f>
        <v>7</v>
      </c>
      <c r="D15" s="10">
        <f t="shared" si="24"/>
        <v>8</v>
      </c>
      <c r="E15" s="8">
        <f>G14+1</f>
        <v>6</v>
      </c>
      <c r="F15" s="9">
        <f>E15+1</f>
        <v>7</v>
      </c>
      <c r="G15" s="10">
        <f t="shared" si="25"/>
        <v>8</v>
      </c>
      <c r="H15" s="8">
        <f>J14+1</f>
        <v>6</v>
      </c>
      <c r="I15" s="9">
        <f>H15+1</f>
        <v>7</v>
      </c>
      <c r="J15" s="10">
        <f t="shared" si="26"/>
        <v>8</v>
      </c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2:35" x14ac:dyDescent="0.25">
      <c r="B16" s="1">
        <v>0</v>
      </c>
      <c r="C16" s="2">
        <f>B16+1</f>
        <v>1</v>
      </c>
      <c r="D16" s="3">
        <f t="shared" si="24"/>
        <v>2</v>
      </c>
      <c r="E16" s="1">
        <v>0</v>
      </c>
      <c r="F16" s="2">
        <f>E16+1</f>
        <v>1</v>
      </c>
      <c r="G16" s="3">
        <f t="shared" si="25"/>
        <v>2</v>
      </c>
      <c r="H16" s="1">
        <v>0</v>
      </c>
      <c r="I16" s="2">
        <f>H16+1</f>
        <v>1</v>
      </c>
      <c r="J16" s="3">
        <f t="shared" si="26"/>
        <v>2</v>
      </c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2:20" x14ac:dyDescent="0.25">
      <c r="B17" s="8">
        <f>D16+1</f>
        <v>3</v>
      </c>
      <c r="C17" s="9">
        <f>B17+1</f>
        <v>4</v>
      </c>
      <c r="D17" s="10">
        <f t="shared" si="24"/>
        <v>5</v>
      </c>
      <c r="E17" s="8">
        <f>G16+1</f>
        <v>3</v>
      </c>
      <c r="F17" s="9">
        <f>E17+1</f>
        <v>4</v>
      </c>
      <c r="G17" s="10">
        <f t="shared" si="25"/>
        <v>5</v>
      </c>
      <c r="H17" s="8">
        <f>J16+1</f>
        <v>3</v>
      </c>
      <c r="I17" s="9">
        <f>H17+1</f>
        <v>4</v>
      </c>
      <c r="J17" s="10">
        <f t="shared" si="26"/>
        <v>5</v>
      </c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2:20" ht="15.75" thickBot="1" x14ac:dyDescent="0.3">
      <c r="B18" s="8">
        <f>D17+1</f>
        <v>6</v>
      </c>
      <c r="C18" s="9">
        <f>B18+1</f>
        <v>7</v>
      </c>
      <c r="D18" s="10">
        <f t="shared" si="24"/>
        <v>8</v>
      </c>
      <c r="E18" s="8">
        <f>G17+1</f>
        <v>6</v>
      </c>
      <c r="F18" s="9">
        <f>E18+1</f>
        <v>7</v>
      </c>
      <c r="G18" s="10">
        <f t="shared" si="25"/>
        <v>8</v>
      </c>
      <c r="H18" s="8">
        <f>J17+1</f>
        <v>6</v>
      </c>
      <c r="I18" s="9">
        <f>H18+1</f>
        <v>7</v>
      </c>
      <c r="J18" s="10">
        <f t="shared" si="26"/>
        <v>8</v>
      </c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 x14ac:dyDescent="0.25">
      <c r="B19" s="1">
        <v>0</v>
      </c>
      <c r="C19" s="2">
        <f>B19+1</f>
        <v>1</v>
      </c>
      <c r="D19" s="3">
        <f t="shared" si="24"/>
        <v>2</v>
      </c>
      <c r="E19" s="1">
        <v>0</v>
      </c>
      <c r="F19" s="2">
        <f>E19+1</f>
        <v>1</v>
      </c>
      <c r="G19" s="3">
        <f t="shared" si="25"/>
        <v>2</v>
      </c>
      <c r="H19" s="1">
        <v>0</v>
      </c>
      <c r="I19" s="2">
        <f>H19+1</f>
        <v>1</v>
      </c>
      <c r="J19" s="3">
        <f t="shared" si="26"/>
        <v>2</v>
      </c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2:20" x14ac:dyDescent="0.25">
      <c r="B20" s="8">
        <f>D19+1</f>
        <v>3</v>
      </c>
      <c r="C20" s="9">
        <f>B20+1</f>
        <v>4</v>
      </c>
      <c r="D20" s="10">
        <f t="shared" si="24"/>
        <v>5</v>
      </c>
      <c r="E20" s="8">
        <f>G19+1</f>
        <v>3</v>
      </c>
      <c r="F20" s="9">
        <f>E20+1</f>
        <v>4</v>
      </c>
      <c r="G20" s="10">
        <f t="shared" si="25"/>
        <v>5</v>
      </c>
      <c r="H20" s="8">
        <f>J19+1</f>
        <v>3</v>
      </c>
      <c r="I20" s="9">
        <f>H20+1</f>
        <v>4</v>
      </c>
      <c r="J20" s="10">
        <f t="shared" si="26"/>
        <v>5</v>
      </c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2:20" ht="15.75" thickBot="1" x14ac:dyDescent="0.3">
      <c r="B21" s="14">
        <f>D20+1</f>
        <v>6</v>
      </c>
      <c r="C21" s="15">
        <f>B21+1</f>
        <v>7</v>
      </c>
      <c r="D21" s="16">
        <f t="shared" si="24"/>
        <v>8</v>
      </c>
      <c r="E21" s="14">
        <f>G20+1</f>
        <v>6</v>
      </c>
      <c r="F21" s="15">
        <f>E21+1</f>
        <v>7</v>
      </c>
      <c r="G21" s="16">
        <f t="shared" si="25"/>
        <v>8</v>
      </c>
      <c r="H21" s="14">
        <f>J20+1</f>
        <v>6</v>
      </c>
      <c r="I21" s="15">
        <f>H21+1</f>
        <v>7</v>
      </c>
      <c r="J21" s="16">
        <f t="shared" si="26"/>
        <v>8</v>
      </c>
      <c r="K21" s="4"/>
      <c r="L21" s="4"/>
      <c r="M21" s="4"/>
      <c r="N21" s="4"/>
      <c r="O21" s="4"/>
      <c r="P21" s="4"/>
      <c r="Q21" s="4"/>
      <c r="R21" s="4"/>
      <c r="S21" s="4"/>
      <c r="T2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A1:K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2013-12-19T16:13:02Z</dcterms:created>
  <dcterms:modified xsi:type="dcterms:W3CDTF">2013-12-19T18:35:53Z</dcterms:modified>
</cp:coreProperties>
</file>