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dthan\OneDrive\Desktop\Code\Testing\Homeworks\"/>
    </mc:Choice>
  </mc:AlternateContent>
  <xr:revisionPtr revIDLastSave="0" documentId="13_ncr:1_{7575F716-1D3F-41C6-AFB1-5FC04498256F}"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<sst xmlns="http://schemas.openxmlformats.org/spreadsheetml/2006/main" count="312" uniqueCount="158">
  <si>
    <t>TC ID</t>
  </si>
  <si>
    <t>Title</t>
  </si>
  <si>
    <t>Estimation (mins)</t>
  </si>
  <si>
    <t>Test  Type</t>
  </si>
  <si>
    <t>Area</t>
  </si>
  <si>
    <t>Procedure / Steps</t>
  </si>
  <si>
    <t>Expected Results</t>
  </si>
  <si>
    <t>Priority</t>
  </si>
  <si>
    <t>Feature Testing</t>
  </si>
  <si>
    <t>LOW</t>
  </si>
  <si>
    <t>NORMAL</t>
  </si>
  <si>
    <t>Click any where on screen</t>
  </si>
  <si>
    <t>A list of options will appear</t>
  </si>
  <si>
    <t>Click button "Menu" on cellphone</t>
  </si>
  <si>
    <t>Display "Menu" (short tab)</t>
  </si>
  <si>
    <t>Display "Menu" (button "menu")</t>
  </si>
  <si>
    <t>1. Click ImageButton dark mode
2..Click ImageButton dark mode again</t>
  </si>
  <si>
    <t>1. Icon dart mode darken
2.  Black background and while letters
3. Incon dark mode bright
4. Black letters and white background</t>
  </si>
  <si>
    <t>Popup Menu</t>
  </si>
  <si>
    <t>Enlarge the text</t>
  </si>
  <si>
    <t>Miniature the text</t>
  </si>
  <si>
    <t>1. Click button small text icon
2. Icon bright
3. The content of the book will be smaller</t>
  </si>
  <si>
    <t>1. Click button large text icon
2. Icon bright
3. The text content of the book will be large</t>
  </si>
  <si>
    <t>Miniature and Enlarge of text</t>
  </si>
  <si>
    <t>HIGH</t>
  </si>
  <si>
    <t>Decrease the distance between margin and content</t>
  </si>
  <si>
    <t>Increase the distance between margin and content</t>
  </si>
  <si>
    <t>Increase and Decrease between margin and content</t>
  </si>
  <si>
    <t xml:space="preserve">1. Click increase icon
2. icon bright
3. Distance between margin and content will increase </t>
  </si>
  <si>
    <t>- Only 1 of 2 icons bright
- Increase and decrease between margin and contentwill change according to user choice</t>
  </si>
  <si>
    <t>- Only 1 of 2 icons bright
- The text content will be large or small to change according to the user's choice</t>
  </si>
  <si>
    <t xml:space="preserve">1. Click decrease icon
2. Icon bright
3. Distance between margin and content will decrease </t>
  </si>
  <si>
    <t>Orientation: horizontal</t>
  </si>
  <si>
    <t>Orientation: auto</t>
  </si>
  <si>
    <t>Orientation: vertical</t>
  </si>
  <si>
    <t>1. Click the "large text icon" 
2. Click valid all other icon</t>
  </si>
  <si>
    <t>- Text content will display vertically</t>
  </si>
  <si>
    <t>- Text content will display in the direction of the user's phone holding</t>
  </si>
  <si>
    <t>Orientation: horizontal / vertical / auto</t>
  </si>
  <si>
    <t>- Only 1 of 3 icon bright
- Text content will display in the direction to user choice</t>
  </si>
  <si>
    <t>-The screen will display the correct brightness that the user chooses</t>
  </si>
  <si>
    <t>- Text content will display horizontal</t>
  </si>
  <si>
    <t>Screen brightness: drag maximum</t>
  </si>
  <si>
    <t>Screen brightness: drag minimum</t>
  </si>
  <si>
    <t>Screen brightness: any position</t>
  </si>
  <si>
    <r>
      <t xml:space="preserve">- Screen brightness will be </t>
    </r>
    <r>
      <rPr>
        <sz val="13"/>
        <color rgb="FFFF0000"/>
        <rFont val="Arial"/>
        <family val="2"/>
      </rPr>
      <t>100%</t>
    </r>
  </si>
  <si>
    <r>
      <t xml:space="preserve">- Screen brightness will be </t>
    </r>
    <r>
      <rPr>
        <sz val="13"/>
        <color rgb="FFFF0000"/>
        <rFont val="Arial"/>
        <family val="2"/>
      </rPr>
      <t>1%</t>
    </r>
  </si>
  <si>
    <t>Screen brightness: auto</t>
  </si>
  <si>
    <t>Interactive test between Pop-up</t>
  </si>
  <si>
    <r>
      <t xml:space="preserve">1. Click the "small text icon" 
2. Click the "Increase icon"  
3. Click "Orientation: auto"
4. Adjust brightness at </t>
    </r>
    <r>
      <rPr>
        <sz val="13"/>
        <color rgb="FFFF0000"/>
        <rFont val="Arial"/>
        <family val="2"/>
      </rPr>
      <t>50%</t>
    </r>
  </si>
  <si>
    <t>Click button "More"</t>
  </si>
  <si>
    <t>- More pop-ups will appear</t>
  </si>
  <si>
    <t>Imagebutton "More"</t>
  </si>
  <si>
    <t>1. Imagebutton stop bright
2. Text content return to original state</t>
  </si>
  <si>
    <t>1. Click the "small text icon" 
2. Click valid all other ImageButton</t>
  </si>
  <si>
    <t>1. Click the "small text icon" 
2. Click again
3. Click valid all other ImageButton</t>
  </si>
  <si>
    <t>1. Click the "large text icon" 
2. Click again
3. Click valid all other ImageButton</t>
  </si>
  <si>
    <t>1. Click small text icon
2. Click  large text icon
3. Click valid all other ImageButton</t>
  </si>
  <si>
    <t>1. Click the "Increase icon"  
2. Click valid all other ImageButton</t>
  </si>
  <si>
    <t>1. Click the "Decrease icon"  
 2. Click valid all other ImageButton</t>
  </si>
  <si>
    <t>1. Click the "Increase icon"  
2. Click the "Decrease icon"  
3. Click valid all other ImageButton</t>
  </si>
  <si>
    <t>1. Click "Orientation: horizontal"  
2. Click valid all other ImageButton</t>
  </si>
  <si>
    <t>1. Click "Orientation: vertical"
2. Click valid all other ImageButton</t>
  </si>
  <si>
    <t>1. Click "Orientation: auto"
2. Click valid all other ImageButton</t>
  </si>
  <si>
    <t>1. Drag all the way to the right
2. Click valid all other ImageButton</t>
  </si>
  <si>
    <t>1. Drag at any position
2. Click valid all other ImageButton</t>
  </si>
  <si>
    <t>1. Click "Orientation: horizontal"
2. Click "Orientation: vertical" 
3. Click "Orientation: auto"
4. Click valid all other ImageButton</t>
  </si>
  <si>
    <t>1. Drag all the way to the left
2. Click valid all other ImageButton</t>
  </si>
  <si>
    <t>1. Click checkbox "auto"
2. Click valid all other ImageButton</t>
  </si>
  <si>
    <t>1. Click the "Increase icon"  
2. Click again
3. Click valid all other ImageButton</t>
  </si>
  <si>
    <t>1. Click the "Decrease icon"  
2. Click again
3. Click valid all other ImageButton</t>
  </si>
  <si>
    <t>1. Imagebutton stop bright
2. The distance between the text and the margin returns to original state</t>
  </si>
  <si>
    <t>Imagebutton: miniature the text:click 2 times</t>
  </si>
  <si>
    <t>Imagebutton: enlarge the text click 2 times</t>
  </si>
  <si>
    <t>Imagebutton increase the distance click 2 times</t>
  </si>
  <si>
    <t>Imagebutton decrease the distance click 2 times</t>
  </si>
  <si>
    <t>Imagebutton orientation-horizonta: click 2 times</t>
  </si>
  <si>
    <t>Imagebutton orientation-vertical: click 2 times</t>
  </si>
  <si>
    <t>Imagebutton orientation-auto: click 2 times</t>
  </si>
  <si>
    <t>1. Click the "orientation: horizonta"  
2. Click again
3. Click valid all other ImageButton</t>
  </si>
  <si>
    <t>1. Click the "orientation: vertical"  
2. Click again
3. Click valid all other ImageButton</t>
  </si>
  <si>
    <t>1. Click the "orientation: auto"  
2. Click again
3. Click valid all other ImageButton</t>
  </si>
  <si>
    <t>1. Imagebutton stop bright
2. Text content will display vertical</t>
  </si>
  <si>
    <t>Screen brightness: auto click 2 times</t>
  </si>
  <si>
    <t>1. Click checkbox "auto"
2. Click again
3. Click valid all other ImageButton</t>
  </si>
  <si>
    <t>- Checkbox is canceled</t>
  </si>
  <si>
    <t>Reading software</t>
  </si>
  <si>
    <t>Imagebutton "More" click 2 times</t>
  </si>
  <si>
    <t>1. Click button "More"
2. Click again</t>
  </si>
  <si>
    <t>- Pop-up will shortened</t>
  </si>
  <si>
    <r>
      <t xml:space="preserve">1. The content of the book will be smaller
2. Distance between margin and content will increase 
3. Text content will display in the direction of the user's phone holding
4. Screen brightness will be </t>
    </r>
    <r>
      <rPr>
        <sz val="13"/>
        <color rgb="FFFF0000"/>
        <rFont val="Arial"/>
        <family val="2"/>
      </rPr>
      <t>50%</t>
    </r>
  </si>
  <si>
    <t>- Back to phone interface</t>
  </si>
  <si>
    <t>Display</t>
  </si>
  <si>
    <t>Non-Feature Testing</t>
  </si>
  <si>
    <t>-  Back to the bookcase screen</t>
  </si>
  <si>
    <t>Imagebutton "Back" (choose YES)</t>
  </si>
  <si>
    <t>Imagebutton "Back" (choose NO)</t>
  </si>
  <si>
    <t>- Stay on that page</t>
  </si>
  <si>
    <t>Imagebutton "Back" click 2 times (choose NO)</t>
  </si>
  <si>
    <r>
      <t xml:space="preserve">1. Click button "Back"
2. Notification appears </t>
    </r>
    <r>
      <rPr>
        <sz val="13"/>
        <color rgb="FFFF0000"/>
        <rFont val="Arial"/>
        <family val="2"/>
      </rPr>
      <t>&lt;"Do you want to go back to LIBRARY"?&gt; &lt;Yes&gt; &lt;No&gt;</t>
    </r>
    <r>
      <rPr>
        <sz val="13"/>
        <rFont val="Arial"/>
        <family val="2"/>
      </rPr>
      <t xml:space="preserve">
3. Press </t>
    </r>
    <r>
      <rPr>
        <sz val="13"/>
        <color rgb="FFFF0000"/>
        <rFont val="Arial"/>
        <family val="2"/>
      </rPr>
      <t>"No"</t>
    </r>
  </si>
  <si>
    <r>
      <t xml:space="preserve">1. Click button "Back"
2. Notification appears </t>
    </r>
    <r>
      <rPr>
        <sz val="13"/>
        <color rgb="FFFF0000"/>
        <rFont val="Arial"/>
        <family val="2"/>
      </rPr>
      <t>&lt;"Do you want to go back to LIBRARY"?&gt; &lt;Yes&gt; &lt;No&gt;</t>
    </r>
    <r>
      <rPr>
        <sz val="13"/>
        <rFont val="Arial"/>
        <family val="2"/>
      </rPr>
      <t xml:space="preserve">
3. Press </t>
    </r>
    <r>
      <rPr>
        <sz val="13"/>
        <color rgb="FFFF0000"/>
        <rFont val="Arial"/>
        <family val="2"/>
      </rPr>
      <t>"Yes"</t>
    </r>
  </si>
  <si>
    <r>
      <t xml:space="preserve">1. Next page won't show
'2. Display an error message </t>
    </r>
    <r>
      <rPr>
        <sz val="13"/>
        <color rgb="FFFF0000"/>
        <rFont val="Arial"/>
        <family val="2"/>
      </rPr>
      <t>&lt;"Please check your network connection"&gt;</t>
    </r>
  </si>
  <si>
    <t>Network</t>
  </si>
  <si>
    <t>Go to next page when internet connection is lost</t>
  </si>
  <si>
    <t>1. Disconnect the device from the network
2. Move to the next page</t>
  </si>
  <si>
    <t>1. Disconnect the device from the network
2. Move to previous page</t>
  </si>
  <si>
    <t>Return to the previous page when internet connection is lost</t>
  </si>
  <si>
    <t>Connection restored: Go to next page</t>
  </si>
  <si>
    <t>Connection restored: Return to the previous page</t>
  </si>
  <si>
    <t>1. Connect the device from the network
2. Move to the next page</t>
  </si>
  <si>
    <t>1. Connect the device from the network
2. Move to previous page</t>
  </si>
  <si>
    <r>
      <t xml:space="preserve">1. Previous page is still readable
'2. Display an error message </t>
    </r>
    <r>
      <rPr>
        <sz val="13"/>
        <color rgb="FFFF0000"/>
        <rFont val="Arial"/>
        <family val="2"/>
      </rPr>
      <t>&lt;"Please check your network connection"&gt;</t>
    </r>
  </si>
  <si>
    <r>
      <t xml:space="preserve">1. previous page will show
2. Notification appears </t>
    </r>
    <r>
      <rPr>
        <sz val="13"/>
        <color rgb="FFFF0000"/>
        <rFont val="Arial"/>
        <family val="2"/>
      </rPr>
      <t>&lt;Connection restored&gt;</t>
    </r>
  </si>
  <si>
    <r>
      <t xml:space="preserve">1. Next page will show
2. Notification appears </t>
    </r>
    <r>
      <rPr>
        <sz val="13"/>
        <color rgb="FFFF0000"/>
        <rFont val="Arial"/>
        <family val="2"/>
      </rPr>
      <t>&lt;Connection restored&gt;</t>
    </r>
  </si>
  <si>
    <t>Low battery 20%</t>
  </si>
  <si>
    <t>PIN</t>
  </si>
  <si>
    <t>Low battery 10%</t>
  </si>
  <si>
    <t>Low battery 5%</t>
  </si>
  <si>
    <r>
      <t xml:space="preserve">Battery under </t>
    </r>
    <r>
      <rPr>
        <sz val="13"/>
        <color rgb="FFFF0000"/>
        <rFont val="Arial"/>
        <family val="2"/>
      </rPr>
      <t>20%</t>
    </r>
  </si>
  <si>
    <r>
      <t xml:space="preserve">Battery under </t>
    </r>
    <r>
      <rPr>
        <sz val="13"/>
        <color rgb="FFFF0000"/>
        <rFont val="Arial"/>
        <family val="2"/>
      </rPr>
      <t>10%</t>
    </r>
  </si>
  <si>
    <r>
      <t>Battery under</t>
    </r>
    <r>
      <rPr>
        <sz val="13"/>
        <color rgb="FFFF0000"/>
        <rFont val="Arial"/>
        <family val="2"/>
      </rPr>
      <t xml:space="preserve"> 5%</t>
    </r>
  </si>
  <si>
    <r>
      <t xml:space="preserve">- The app's screen brightness will automatically decrease by </t>
    </r>
    <r>
      <rPr>
        <sz val="13"/>
        <color rgb="FFFF0000"/>
        <rFont val="Arial"/>
        <family val="2"/>
      </rPr>
      <t>50%</t>
    </r>
    <r>
      <rPr>
        <sz val="13"/>
        <rFont val="Arial"/>
        <family val="2"/>
      </rPr>
      <t xml:space="preserve">
- Users can increase or decrease the brightness according to their preferences</t>
    </r>
  </si>
  <si>
    <r>
      <t xml:space="preserve">- The app's screen brightness will automatically decrease by </t>
    </r>
    <r>
      <rPr>
        <sz val="13"/>
        <color rgb="FFFF0000"/>
        <rFont val="Arial"/>
        <family val="2"/>
      </rPr>
      <t>20%</t>
    </r>
    <r>
      <rPr>
        <sz val="13"/>
        <rFont val="Arial"/>
        <family val="2"/>
      </rPr>
      <t xml:space="preserve">
- Users can increase or decrease the brightness according to their preferences</t>
    </r>
  </si>
  <si>
    <r>
      <t xml:space="preserve">- The app's screen brightness will automatically decrease by </t>
    </r>
    <r>
      <rPr>
        <sz val="13"/>
        <color rgb="FFFF0000"/>
        <rFont val="Arial"/>
        <family val="2"/>
      </rPr>
      <t xml:space="preserve">5%
</t>
    </r>
    <r>
      <rPr>
        <sz val="13"/>
        <rFont val="Arial"/>
        <family val="2"/>
      </rPr>
      <t>- Users can increase or decrease the brightness according to their preferences</t>
    </r>
  </si>
  <si>
    <t>Performance</t>
  </si>
  <si>
    <t>The temperature of the device when used for 2 hours</t>
  </si>
  <si>
    <t>The temperature of the device when using the battery is from 100% to 0%</t>
  </si>
  <si>
    <t>- Continuous use for 2 hours</t>
  </si>
  <si>
    <t>- Use up battery</t>
  </si>
  <si>
    <t>- Temperature below 30 degrees Celsius</t>
  </si>
  <si>
    <t>- Temperature below 37 degrees Celsius</t>
  </si>
  <si>
    <t>Use the app continuously for 1 hours</t>
  </si>
  <si>
    <t>- 10% off battery</t>
  </si>
  <si>
    <t>incoming call less than 10 minutes</t>
  </si>
  <si>
    <t>incoming call more than 10 minutes</t>
  </si>
  <si>
    <t>1. An incoming call while the app is active
2. Answering the phone less than 10 minutes</t>
  </si>
  <si>
    <t>1. An incoming call while the app is active
2. Answering the phone more 10 minutes</t>
  </si>
  <si>
    <t>- The app will restart</t>
  </si>
  <si>
    <t>- The application works normally, will return to the page the user is using</t>
  </si>
  <si>
    <t>incoming call: don't answer the phone</t>
  </si>
  <si>
    <t>1. An incoming call while the app is active
2. Don't answer the phone</t>
  </si>
  <si>
    <t>Switch to another app: less than 10 minutes</t>
  </si>
  <si>
    <t>Switch to another app: more than 10 minutes</t>
  </si>
  <si>
    <t>1. Switch to another app while using the app
2. Back to the app</t>
  </si>
  <si>
    <t>Android previous version 7.0</t>
  </si>
  <si>
    <t>Version</t>
  </si>
  <si>
    <t>Android after version 7.0</t>
  </si>
  <si>
    <t>1. Install android previous version 7.0
2. Install app
3. Start the app</t>
  </si>
  <si>
    <t>1. Install android after version 7.0
2. Install app
3. Start the app</t>
  </si>
  <si>
    <r>
      <t xml:space="preserve">Display an error message </t>
    </r>
    <r>
      <rPr>
        <sz val="13"/>
        <color rgb="FFFF0000"/>
        <rFont val="Arial"/>
        <family val="2"/>
      </rPr>
      <t>&lt;"The app can't work on this version"&gt;</t>
    </r>
  </si>
  <si>
    <t>- The app works normally</t>
  </si>
  <si>
    <t>Image button: Dark mode</t>
  </si>
  <si>
    <t>Image button: Dark mode double tap</t>
  </si>
  <si>
    <t>Imagebutton "Back" double tap (choose YES)</t>
  </si>
  <si>
    <r>
      <t xml:space="preserve">1. Click double tap button "Back"
2. Notification appears </t>
    </r>
    <r>
      <rPr>
        <sz val="13"/>
        <color rgb="FFFF0000"/>
        <rFont val="Arial"/>
        <family val="2"/>
      </rPr>
      <t>&lt;"Do you want to exit the application?"&gt; &lt;Yes&gt; &lt;No&gt;</t>
    </r>
    <r>
      <rPr>
        <sz val="13"/>
        <rFont val="Arial"/>
        <family val="2"/>
      </rPr>
      <t xml:space="preserve">
3. Press </t>
    </r>
    <r>
      <rPr>
        <sz val="13"/>
        <color rgb="FFFF0000"/>
        <rFont val="Arial"/>
        <family val="2"/>
      </rPr>
      <t>"Yes"</t>
    </r>
  </si>
  <si>
    <r>
      <t xml:space="preserve">1. Click double tap button "Back"
2. Notification appears </t>
    </r>
    <r>
      <rPr>
        <sz val="13"/>
        <color rgb="FFFF0000"/>
        <rFont val="Arial"/>
        <family val="2"/>
      </rPr>
      <t>&lt;"Do you want to exit the application?"&gt; &lt;Yes&gt; &lt;No&gt;</t>
    </r>
    <r>
      <rPr>
        <sz val="13"/>
        <rFont val="Arial"/>
        <family val="2"/>
      </rPr>
      <t xml:space="preserve">
3. Press </t>
    </r>
    <r>
      <rPr>
        <sz val="13"/>
        <color rgb="FFFF0000"/>
        <rFont val="Arial"/>
        <family val="2"/>
      </rPr>
      <t>"No"</t>
    </r>
  </si>
  <si>
    <t>- Click double tap ImageButton dark mode</t>
  </si>
  <si>
    <t>- Dark-mode will show up from time to time on the 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</si>
</sst>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font>
      <sz val="11"/>
      <color theme="1"/>
      <name val="Arial"/>
      <family val="2"/>
      <scheme val="minor"/>
    </font>
    <font>
      <sz val="11"/>
      <color indexed="12"/>
      <name val="Arial"/>
      <family val="2"/>
    </font>
    <font>
      <sz val="11"/>
      <color indexed="8"/>
      <name val="Arial"/>
      <family val="2"/>
    </font>
    <font>
      <sz val="11"/>
      <name val="Arial"/>
      <family val="2"/>
    </font>
    <font>
      <sz val="11"/>
      <name val="ＭＳ Ｐゴシック"/>
      <family val="3"/>
      <charset val="128"/>
    </font>
    <font>
      <b/>
      <i/>
      <sz val="11"/>
      <color indexed="62"/>
      <name val="Arial"/>
      <family val="2"/>
    </font>
    <font>
      <b/>
      <i/>
      <sz val="13"/>
      <color indexed="62"/>
      <name val="Arial"/>
      <family val="2"/>
    </font>
    <font>
      <b/>
      <sz val="13"/>
      <color indexed="9"/>
      <name val="Arial"/>
      <family val="2"/>
    </font>
    <font>
      <sz val="13"/>
      <name val="Arial"/>
      <family val="2"/>
    </font>
    <font>
      <sz val="13"/>
      <color rgb="FFFF0000"/>
      <name val="Arial"/>
      <family val="2"/>
    </font>
    <font>
      <b/>
      <sz val="14"/>
      <color indexed="62"/>
      <name val="Arial"/>
      <family val="2"/>
    </font>
  </fonts>
  <fills count="5">
    <fill>
      <patternFill patternType="none"/>
    </fill>
    <fill>
      <patternFill patternType="gray125"/>
    </fill>
    <fill>
      <patternFill patternType="solid">
        <fgColor indexed="21"/>
        <bgColor indexed="57"/>
      </patternFill>
    </fill>
    <fill>
      <patternFill patternType="solid">
        <fgColor indexed="40"/>
        <bgColor indexed="15"/>
      </patternFill>
    </fill>
    <fill>
      <patternFill patternType="solid">
        <fgColor theme="2"/>
        <bgColor indexed="15"/>
      </patternFill>
    </fill>
  </fills>
  <borders count="9">
    <border>
      <left/>
      <right/>
      <top/>
      <bottom/>
      <diagonal/>
    </border>
    <border>
      <left style="hair">
        <color indexed="8"/>
      </left>
      <right style="hair">
        <color indexed="8"/>
      </right>
      <top/>
      <bottom/>
      <diagonal/>
    </border>
    <border>
      <left style="thin">
        <color indexed="59"/>
      </left>
      <right style="thin">
        <color indexed="59"/>
      </right>
      <top style="thin">
        <color indexed="59"/>
      </top>
      <bottom style="thin">
        <color indexed="59"/>
      </bottom>
      <diagonal/>
    </border>
    <border>
      <left style="hair">
        <color indexed="8"/>
      </left>
      <right style="hair">
        <color indexed="8"/>
      </right>
      <top style="thin">
        <color indexed="59"/>
      </top>
      <bottom style="thin">
        <color indexed="59"/>
      </bottom>
      <diagonal/>
    </border>
    <border>
      <left style="hair">
        <color indexed="8"/>
      </left>
      <right/>
      <top style="thin">
        <color indexed="59"/>
      </top>
      <bottom style="thin">
        <color indexed="59"/>
      </bottom>
      <diagonal/>
    </border>
    <border>
      <left style="thin">
        <color indexed="59"/>
      </left>
      <right/>
      <top style="thin">
        <color indexed="59"/>
      </top>
      <bottom style="thin">
        <color indexed="59"/>
      </bottom>
      <diagonal/>
    </border>
    <border>
      <left/>
      <right/>
      <top style="thin">
        <color indexed="59"/>
      </top>
      <bottom style="thin">
        <color indexed="59"/>
      </bottom>
      <diagonal/>
    </border>
    <border>
      <left style="thin">
        <color indexed="64"/>
      </left>
      <right style="thin">
        <color indexed="64"/>
      </right>
      <top style="thin">
        <color indexed="64"/>
      </top>
      <bottom style="thin">
        <color indexed="64"/>
      </bottom>
      <diagonal/>
    </border>
    <border>
      <left/>
      <right style="thin">
        <color indexed="59"/>
      </right>
      <top style="thin">
        <color indexed="59"/>
      </top>
      <bottom style="thin">
        <color indexed="59"/>
      </bottom>
      <diagonal/>
    </border>
  </borders>
  <cellStyleXfs count="3">
    <xf numFmtId="0" fontId="0" fillId="0" borderId="0"/>
    <xf numFmtId="0" fontId="4" fillId="0" borderId="0">
      <alignment vertical="center"/>
    </xf>
    <xf numFmtId="0" fontId="4" fillId="0" borderId="0">
      <alignment vertical="center"/>
    </xf>
  </cellStyleXfs>
  <cellXfs count="32">
    <xf numFmtId="0" fontId="0" fillId="0" borderId="0" xfId="0"/>
    <xf numFmtId="0" fontId="1" fillId="0" borderId="0" xfId="0" applyFont="1" applyAlignment="1">
      <alignment horizontal="center" vertical="top"/>
    </xf>
    <xf numFmtId="0" fontId="2" fillId="0" borderId="0" xfId="0" applyFont="1" applyAlignment="1">
      <alignment horizontal="center" vertical="top" wrapText="1"/>
    </xf>
    <xf numFmtId="0" fontId="1" fillId="0" borderId="1" xfId="0" applyFont="1" applyBorder="1" applyAlignment="1">
      <alignment horizontal="center" wrapText="1"/>
    </xf>
    <xf numFmtId="0" fontId="3" fillId="0" borderId="0" xfId="0" applyFont="1"/>
    <xf numFmtId="0" fontId="3" fillId="0" borderId="0" xfId="1" applyFont="1" applyFill="1" applyBorder="1" applyAlignment="1">
      <alignment horizontal="center" vertical="center"/>
    </xf>
    <xf numFmtId="0" fontId="1" fillId="0" borderId="0" xfId="0" applyFont="1" applyAlignment="1">
      <alignment horizontal="left" vertical="top" wrapText="1"/>
    </xf>
    <xf numFmtId="0" fontId="1" fillId="0" borderId="0" xfId="0" applyFont="1" applyAlignment="1">
      <alignment horizontal="center" vertical="top" wrapText="1"/>
    </xf>
    <xf numFmtId="0" fontId="2" fillId="0" borderId="0" xfId="0" applyFont="1" applyAlignment="1">
      <alignment horizontal="left" vertical="top" wrapText="1"/>
    </xf>
    <xf numFmtId="0" fontId="1" fillId="0" borderId="1" xfId="0" applyFont="1" applyBorder="1" applyAlignment="1">
      <alignment horizontal="lef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0" xfId="0" applyFont="1" applyAlignment="1">
      <alignment vertical="center"/>
    </xf>
    <xf numFmtId="0" fontId="8" fillId="0" borderId="0" xfId="0" applyFont="1"/>
    <xf numFmtId="164" fontId="8" fillId="0" borderId="7" xfId="0" applyNumberFormat="1" applyFont="1" applyFill="1" applyBorder="1" applyAlignment="1">
      <alignment horizontal="center" vertical="center" wrapText="1"/>
    </xf>
    <xf numFmtId="0" fontId="8" fillId="0" borderId="7" xfId="0" applyFont="1" applyBorder="1" applyAlignment="1">
      <alignment horizontal="left" vertical="center" wrapText="1"/>
    </xf>
    <xf numFmtId="0" fontId="8" fillId="0" borderId="7" xfId="0" applyFont="1" applyFill="1" applyBorder="1" applyAlignment="1">
      <alignment horizontal="center" vertical="center" wrapText="1"/>
    </xf>
    <xf numFmtId="0" fontId="8" fillId="0" borderId="7" xfId="0" quotePrefix="1" applyFont="1" applyBorder="1" applyAlignment="1">
      <alignment horizontal="left" vertical="center" wrapText="1"/>
    </xf>
    <xf numFmtId="0" fontId="8" fillId="0" borderId="7" xfId="0" applyFont="1" applyBorder="1" applyAlignment="1">
      <alignment horizontal="center" vertical="center"/>
    </xf>
    <xf numFmtId="2" fontId="8" fillId="0" borderId="7" xfId="2" applyNumberFormat="1" applyFont="1" applyFill="1" applyBorder="1" applyAlignment="1">
      <alignment horizontal="left" vertical="center" wrapText="1"/>
    </xf>
    <xf numFmtId="0" fontId="8" fillId="0" borderId="7" xfId="0" applyFont="1" applyBorder="1" applyAlignment="1">
      <alignment horizontal="center" vertical="center" wrapText="1"/>
    </xf>
    <xf numFmtId="2" fontId="8" fillId="0" borderId="7" xfId="2" quotePrefix="1" applyNumberFormat="1" applyFont="1" applyFill="1" applyBorder="1" applyAlignment="1">
      <alignment horizontal="left" vertical="center" wrapText="1"/>
    </xf>
    <xf numFmtId="0" fontId="8" fillId="0" borderId="0" xfId="0" applyFont="1" applyFill="1" applyBorder="1"/>
    <xf numFmtId="0" fontId="8" fillId="0" borderId="7" xfId="0" applyFont="1" applyBorder="1" applyAlignment="1">
      <alignment horizontal="left" vertical="center"/>
    </xf>
    <xf numFmtId="0" fontId="5" fillId="0" borderId="0"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8" xfId="0" applyFont="1" applyFill="1" applyBorder="1" applyAlignment="1">
      <alignment horizontal="center" vertical="center" wrapText="1"/>
    </xf>
  </cellXfs>
  <cellStyles count="3">
    <cellStyle name="Normal" xfId="0" builtinId="0"/>
    <cellStyle name="Normal_Copy of performance-test (2)" xfId="2" xr:uid="{00000000-0005-0000-0000-000001000000}"/>
    <cellStyle name="Normal_TSS-PV-TSU-0926-IPN-W100CB Test Suite" xfId="1" xr:uid="{00000000-0005-0000-0000-000002000000}"/>
  </cellStyles>
  <dxfs count="21">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
      <font>
        <b/>
        <i val="0"/>
        <condense val="0"/>
        <extend val="0"/>
      </font>
      <fill>
        <patternFill patternType="solid">
          <fgColor indexed="31"/>
          <bgColor indexed="22"/>
        </patternFill>
      </fill>
    </dxf>
    <dxf>
      <font>
        <b/>
        <i val="0"/>
        <condense val="0"/>
        <extend val="0"/>
        <color indexed="9"/>
      </font>
      <fill>
        <patternFill patternType="solid">
          <fgColor indexed="60"/>
          <bgColor indexed="10"/>
        </patternFill>
      </fill>
    </dxf>
    <dxf>
      <font>
        <b/>
        <i val="0"/>
        <condense val="0"/>
        <extend val="0"/>
        <color indexed="9"/>
      </font>
      <fill>
        <patternFill patternType="solid">
          <fgColor indexed="38"/>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676275</xdr:colOff>
      <xdr:row>1</xdr:row>
      <xdr:rowOff>28575</xdr:rowOff>
    </xdr:from>
    <xdr:to>
      <xdr:col>11</xdr:col>
      <xdr:colOff>108765</xdr:colOff>
      <xdr:row>43</xdr:row>
      <xdr:rowOff>170433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676275" y="209550"/>
          <a:ext cx="6976290" cy="7742808"/>
        </a:xfrm>
        <a:prstGeom prst="rect">
          <a:avLst/>
        </a:prstGeom>
      </xdr:spPr>
    </xdr:pic>
    <xdr:clientData/>
  </xdr:twoCellAnchor>
  <xdr:twoCellAnchor editAs="oneCell">
    <xdr:from>
      <xdr:col>0</xdr:col>
      <xdr:colOff>123825</xdr:colOff>
      <xdr:row>43</xdr:row>
      <xdr:rowOff>171450</xdr:rowOff>
    </xdr:from>
    <xdr:to>
      <xdr:col>11</xdr:col>
      <xdr:colOff>151559</xdr:colOff>
      <xdr:row>86</xdr:row>
      <xdr:rowOff>151379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23825" y="8362950"/>
          <a:ext cx="6733334" cy="8171429"/>
        </a:xfrm>
        <a:prstGeom prst="rect">
          <a:avLst/>
        </a:prstGeom>
      </xdr:spPr>
    </xdr:pic>
    <xdr:clientData/>
  </xdr:twoCellAnchor>
  <xdr:twoCellAnchor editAs="oneCell">
    <xdr:from>
      <xdr:col>0</xdr:col>
      <xdr:colOff>114300</xdr:colOff>
      <xdr:row>87</xdr:row>
      <xdr:rowOff>85725</xdr:rowOff>
    </xdr:from>
    <xdr:to>
      <xdr:col>11</xdr:col>
      <xdr:colOff>122986</xdr:colOff>
      <xdr:row>130</xdr:row>
      <xdr:rowOff>160891</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14300" y="15830550"/>
          <a:ext cx="7552486" cy="7857091"/>
        </a:xfrm>
        <a:prstGeom prst="rect">
          <a:avLst/>
        </a:prstGeom>
      </xdr:spPr>
    </xdr:pic>
    <xdr:clientData/>
  </xdr:twoCellAnchor>
  <xdr:twoCellAnchor editAs="oneCell">
    <xdr:from>
      <xdr:col>0</xdr:col>
      <xdr:colOff>257175</xdr:colOff>
      <xdr:row>131</xdr:row>
      <xdr:rowOff>28575</xdr:rowOff>
    </xdr:from>
    <xdr:to>
      <xdr:col>10</xdr:col>
      <xdr:colOff>332604</xdr:colOff>
      <xdr:row>154</xdr:row>
      <xdr:rowOff>123266</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4"/>
        <a:stretch>
          <a:fillRect/>
        </a:stretch>
      </xdr:blipFill>
      <xdr:spPr>
        <a:xfrm>
          <a:off x="257175" y="24984075"/>
          <a:ext cx="6171429" cy="44761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58"/>
  <sheetViews>
    <sheetView tabSelected="1" zoomScale="70" zoomScaleNormal="70" workbookViewId="0">
      <selection activeCell="F2" sqref="F2"/>
    </sheetView>
  </sheetViews>
  <sheetFormatPr defaultColWidth="11.625" defaultRowHeight="14.25"/>
  <cols>
    <col min="1" max="1" width="15.75" style="10" customWidth="1"/>
    <col min="2" max="2" width="45.75" style="4" customWidth="1"/>
    <col min="3" max="3" width="17" style="4" customWidth="1"/>
    <col min="4" max="4" width="17.625" style="4" customWidth="1"/>
    <col min="5" max="5" width="24.125" style="4" bestFit="1" customWidth="1"/>
    <col min="6" max="6" width="54.875" style="4" customWidth="1"/>
    <col min="7" max="7" width="44.25" style="4" customWidth="1"/>
    <col min="8" max="8" width="17.375" style="11" customWidth="1"/>
    <col min="9" max="251" width="11.625" style="4"/>
    <col min="252" max="253" width="15.75" style="4" customWidth="1"/>
    <col min="254" max="254" width="39.25" style="4" customWidth="1"/>
    <col min="255" max="255" width="17" style="4" customWidth="1"/>
    <col min="256" max="256" width="17.625" style="4" customWidth="1"/>
    <col min="257" max="257" width="16.875" style="4" customWidth="1"/>
    <col min="258" max="258" width="54.875" style="4" customWidth="1"/>
    <col min="259" max="259" width="42.25" style="4" customWidth="1"/>
    <col min="260" max="260" width="17.375" style="4" customWidth="1"/>
    <col min="261" max="261" width="24.25" style="4" customWidth="1"/>
    <col min="262" max="262" width="20.25" style="4" customWidth="1"/>
    <col min="263" max="263" width="23.875" style="4" customWidth="1"/>
    <col min="264" max="507" width="11.625" style="4"/>
    <col min="508" max="509" width="15.75" style="4" customWidth="1"/>
    <col min="510" max="510" width="39.25" style="4" customWidth="1"/>
    <col min="511" max="511" width="17" style="4" customWidth="1"/>
    <col min="512" max="512" width="17.625" style="4" customWidth="1"/>
    <col min="513" max="513" width="16.875" style="4" customWidth="1"/>
    <col min="514" max="514" width="54.875" style="4" customWidth="1"/>
    <col min="515" max="515" width="42.25" style="4" customWidth="1"/>
    <col min="516" max="516" width="17.375" style="4" customWidth="1"/>
    <col min="517" max="517" width="24.25" style="4" customWidth="1"/>
    <col min="518" max="518" width="20.25" style="4" customWidth="1"/>
    <col min="519" max="519" width="23.875" style="4" customWidth="1"/>
    <col min="520" max="763" width="11.625" style="4"/>
    <col min="764" max="765" width="15.75" style="4" customWidth="1"/>
    <col min="766" max="766" width="39.25" style="4" customWidth="1"/>
    <col min="767" max="767" width="17" style="4" customWidth="1"/>
    <col min="768" max="768" width="17.625" style="4" customWidth="1"/>
    <col min="769" max="769" width="16.875" style="4" customWidth="1"/>
    <col min="770" max="770" width="54.875" style="4" customWidth="1"/>
    <col min="771" max="771" width="42.25" style="4" customWidth="1"/>
    <col min="772" max="772" width="17.375" style="4" customWidth="1"/>
    <col min="773" max="773" width="24.25" style="4" customWidth="1"/>
    <col min="774" max="774" width="20.25" style="4" customWidth="1"/>
    <col min="775" max="775" width="23.875" style="4" customWidth="1"/>
    <col min="776" max="1019" width="11.625" style="4"/>
    <col min="1020" max="1021" width="15.75" style="4" customWidth="1"/>
    <col min="1022" max="1022" width="39.25" style="4" customWidth="1"/>
    <col min="1023" max="1023" width="17" style="4" customWidth="1"/>
    <col min="1024" max="1024" width="17.625" style="4" customWidth="1"/>
    <col min="1025" max="1025" width="16.875" style="4" customWidth="1"/>
    <col min="1026" max="1026" width="54.875" style="4" customWidth="1"/>
    <col min="1027" max="1027" width="42.25" style="4" customWidth="1"/>
    <col min="1028" max="1028" width="17.375" style="4" customWidth="1"/>
    <col min="1029" max="1029" width="24.25" style="4" customWidth="1"/>
    <col min="1030" max="1030" width="20.25" style="4" customWidth="1"/>
    <col min="1031" max="1031" width="23.875" style="4" customWidth="1"/>
    <col min="1032" max="1275" width="11.625" style="4"/>
    <col min="1276" max="1277" width="15.75" style="4" customWidth="1"/>
    <col min="1278" max="1278" width="39.25" style="4" customWidth="1"/>
    <col min="1279" max="1279" width="17" style="4" customWidth="1"/>
    <col min="1280" max="1280" width="17.625" style="4" customWidth="1"/>
    <col min="1281" max="1281" width="16.875" style="4" customWidth="1"/>
    <col min="1282" max="1282" width="54.875" style="4" customWidth="1"/>
    <col min="1283" max="1283" width="42.25" style="4" customWidth="1"/>
    <col min="1284" max="1284" width="17.375" style="4" customWidth="1"/>
    <col min="1285" max="1285" width="24.25" style="4" customWidth="1"/>
    <col min="1286" max="1286" width="20.25" style="4" customWidth="1"/>
    <col min="1287" max="1287" width="23.875" style="4" customWidth="1"/>
    <col min="1288" max="1531" width="11.625" style="4"/>
    <col min="1532" max="1533" width="15.75" style="4" customWidth="1"/>
    <col min="1534" max="1534" width="39.25" style="4" customWidth="1"/>
    <col min="1535" max="1535" width="17" style="4" customWidth="1"/>
    <col min="1536" max="1536" width="17.625" style="4" customWidth="1"/>
    <col min="1537" max="1537" width="16.875" style="4" customWidth="1"/>
    <col min="1538" max="1538" width="54.875" style="4" customWidth="1"/>
    <col min="1539" max="1539" width="42.25" style="4" customWidth="1"/>
    <col min="1540" max="1540" width="17.375" style="4" customWidth="1"/>
    <col min="1541" max="1541" width="24.25" style="4" customWidth="1"/>
    <col min="1542" max="1542" width="20.25" style="4" customWidth="1"/>
    <col min="1543" max="1543" width="23.875" style="4" customWidth="1"/>
    <col min="1544" max="1787" width="11.625" style="4"/>
    <col min="1788" max="1789" width="15.75" style="4" customWidth="1"/>
    <col min="1790" max="1790" width="39.25" style="4" customWidth="1"/>
    <col min="1791" max="1791" width="17" style="4" customWidth="1"/>
    <col min="1792" max="1792" width="17.625" style="4" customWidth="1"/>
    <col min="1793" max="1793" width="16.875" style="4" customWidth="1"/>
    <col min="1794" max="1794" width="54.875" style="4" customWidth="1"/>
    <col min="1795" max="1795" width="42.25" style="4" customWidth="1"/>
    <col min="1796" max="1796" width="17.375" style="4" customWidth="1"/>
    <col min="1797" max="1797" width="24.25" style="4" customWidth="1"/>
    <col min="1798" max="1798" width="20.25" style="4" customWidth="1"/>
    <col min="1799" max="1799" width="23.875" style="4" customWidth="1"/>
    <col min="1800" max="2043" width="11.625" style="4"/>
    <col min="2044" max="2045" width="15.75" style="4" customWidth="1"/>
    <col min="2046" max="2046" width="39.25" style="4" customWidth="1"/>
    <col min="2047" max="2047" width="17" style="4" customWidth="1"/>
    <col min="2048" max="2048" width="17.625" style="4" customWidth="1"/>
    <col min="2049" max="2049" width="16.875" style="4" customWidth="1"/>
    <col min="2050" max="2050" width="54.875" style="4" customWidth="1"/>
    <col min="2051" max="2051" width="42.25" style="4" customWidth="1"/>
    <col min="2052" max="2052" width="17.375" style="4" customWidth="1"/>
    <col min="2053" max="2053" width="24.25" style="4" customWidth="1"/>
    <col min="2054" max="2054" width="20.25" style="4" customWidth="1"/>
    <col min="2055" max="2055" width="23.875" style="4" customWidth="1"/>
    <col min="2056" max="2299" width="11.625" style="4"/>
    <col min="2300" max="2301" width="15.75" style="4" customWidth="1"/>
    <col min="2302" max="2302" width="39.25" style="4" customWidth="1"/>
    <col min="2303" max="2303" width="17" style="4" customWidth="1"/>
    <col min="2304" max="2304" width="17.625" style="4" customWidth="1"/>
    <col min="2305" max="2305" width="16.875" style="4" customWidth="1"/>
    <col min="2306" max="2306" width="54.875" style="4" customWidth="1"/>
    <col min="2307" max="2307" width="42.25" style="4" customWidth="1"/>
    <col min="2308" max="2308" width="17.375" style="4" customWidth="1"/>
    <col min="2309" max="2309" width="24.25" style="4" customWidth="1"/>
    <col min="2310" max="2310" width="20.25" style="4" customWidth="1"/>
    <col min="2311" max="2311" width="23.875" style="4" customWidth="1"/>
    <col min="2312" max="2555" width="11.625" style="4"/>
    <col min="2556" max="2557" width="15.75" style="4" customWidth="1"/>
    <col min="2558" max="2558" width="39.25" style="4" customWidth="1"/>
    <col min="2559" max="2559" width="17" style="4" customWidth="1"/>
    <col min="2560" max="2560" width="17.625" style="4" customWidth="1"/>
    <col min="2561" max="2561" width="16.875" style="4" customWidth="1"/>
    <col min="2562" max="2562" width="54.875" style="4" customWidth="1"/>
    <col min="2563" max="2563" width="42.25" style="4" customWidth="1"/>
    <col min="2564" max="2564" width="17.375" style="4" customWidth="1"/>
    <col min="2565" max="2565" width="24.25" style="4" customWidth="1"/>
    <col min="2566" max="2566" width="20.25" style="4" customWidth="1"/>
    <col min="2567" max="2567" width="23.875" style="4" customWidth="1"/>
    <col min="2568" max="2811" width="11.625" style="4"/>
    <col min="2812" max="2813" width="15.75" style="4" customWidth="1"/>
    <col min="2814" max="2814" width="39.25" style="4" customWidth="1"/>
    <col min="2815" max="2815" width="17" style="4" customWidth="1"/>
    <col min="2816" max="2816" width="17.625" style="4" customWidth="1"/>
    <col min="2817" max="2817" width="16.875" style="4" customWidth="1"/>
    <col min="2818" max="2818" width="54.875" style="4" customWidth="1"/>
    <col min="2819" max="2819" width="42.25" style="4" customWidth="1"/>
    <col min="2820" max="2820" width="17.375" style="4" customWidth="1"/>
    <col min="2821" max="2821" width="24.25" style="4" customWidth="1"/>
    <col min="2822" max="2822" width="20.25" style="4" customWidth="1"/>
    <col min="2823" max="2823" width="23.875" style="4" customWidth="1"/>
    <col min="2824" max="3067" width="11.625" style="4"/>
    <col min="3068" max="3069" width="15.75" style="4" customWidth="1"/>
    <col min="3070" max="3070" width="39.25" style="4" customWidth="1"/>
    <col min="3071" max="3071" width="17" style="4" customWidth="1"/>
    <col min="3072" max="3072" width="17.625" style="4" customWidth="1"/>
    <col min="3073" max="3073" width="16.875" style="4" customWidth="1"/>
    <col min="3074" max="3074" width="54.875" style="4" customWidth="1"/>
    <col min="3075" max="3075" width="42.25" style="4" customWidth="1"/>
    <col min="3076" max="3076" width="17.375" style="4" customWidth="1"/>
    <col min="3077" max="3077" width="24.25" style="4" customWidth="1"/>
    <col min="3078" max="3078" width="20.25" style="4" customWidth="1"/>
    <col min="3079" max="3079" width="23.875" style="4" customWidth="1"/>
    <col min="3080" max="3323" width="11.625" style="4"/>
    <col min="3324" max="3325" width="15.75" style="4" customWidth="1"/>
    <col min="3326" max="3326" width="39.25" style="4" customWidth="1"/>
    <col min="3327" max="3327" width="17" style="4" customWidth="1"/>
    <col min="3328" max="3328" width="17.625" style="4" customWidth="1"/>
    <col min="3329" max="3329" width="16.875" style="4" customWidth="1"/>
    <col min="3330" max="3330" width="54.875" style="4" customWidth="1"/>
    <col min="3331" max="3331" width="42.25" style="4" customWidth="1"/>
    <col min="3332" max="3332" width="17.375" style="4" customWidth="1"/>
    <col min="3333" max="3333" width="24.25" style="4" customWidth="1"/>
    <col min="3334" max="3334" width="20.25" style="4" customWidth="1"/>
    <col min="3335" max="3335" width="23.875" style="4" customWidth="1"/>
    <col min="3336" max="3579" width="11.625" style="4"/>
    <col min="3580" max="3581" width="15.75" style="4" customWidth="1"/>
    <col min="3582" max="3582" width="39.25" style="4" customWidth="1"/>
    <col min="3583" max="3583" width="17" style="4" customWidth="1"/>
    <col min="3584" max="3584" width="17.625" style="4" customWidth="1"/>
    <col min="3585" max="3585" width="16.875" style="4" customWidth="1"/>
    <col min="3586" max="3586" width="54.875" style="4" customWidth="1"/>
    <col min="3587" max="3587" width="42.25" style="4" customWidth="1"/>
    <col min="3588" max="3588" width="17.375" style="4" customWidth="1"/>
    <col min="3589" max="3589" width="24.25" style="4" customWidth="1"/>
    <col min="3590" max="3590" width="20.25" style="4" customWidth="1"/>
    <col min="3591" max="3591" width="23.875" style="4" customWidth="1"/>
    <col min="3592" max="3835" width="11.625" style="4"/>
    <col min="3836" max="3837" width="15.75" style="4" customWidth="1"/>
    <col min="3838" max="3838" width="39.25" style="4" customWidth="1"/>
    <col min="3839" max="3839" width="17" style="4" customWidth="1"/>
    <col min="3840" max="3840" width="17.625" style="4" customWidth="1"/>
    <col min="3841" max="3841" width="16.875" style="4" customWidth="1"/>
    <col min="3842" max="3842" width="54.875" style="4" customWidth="1"/>
    <col min="3843" max="3843" width="42.25" style="4" customWidth="1"/>
    <col min="3844" max="3844" width="17.375" style="4" customWidth="1"/>
    <col min="3845" max="3845" width="24.25" style="4" customWidth="1"/>
    <col min="3846" max="3846" width="20.25" style="4" customWidth="1"/>
    <col min="3847" max="3847" width="23.875" style="4" customWidth="1"/>
    <col min="3848" max="4091" width="11.625" style="4"/>
    <col min="4092" max="4093" width="15.75" style="4" customWidth="1"/>
    <col min="4094" max="4094" width="39.25" style="4" customWidth="1"/>
    <col min="4095" max="4095" width="17" style="4" customWidth="1"/>
    <col min="4096" max="4096" width="17.625" style="4" customWidth="1"/>
    <col min="4097" max="4097" width="16.875" style="4" customWidth="1"/>
    <col min="4098" max="4098" width="54.875" style="4" customWidth="1"/>
    <col min="4099" max="4099" width="42.25" style="4" customWidth="1"/>
    <col min="4100" max="4100" width="17.375" style="4" customWidth="1"/>
    <col min="4101" max="4101" width="24.25" style="4" customWidth="1"/>
    <col min="4102" max="4102" width="20.25" style="4" customWidth="1"/>
    <col min="4103" max="4103" width="23.875" style="4" customWidth="1"/>
    <col min="4104" max="4347" width="11.625" style="4"/>
    <col min="4348" max="4349" width="15.75" style="4" customWidth="1"/>
    <col min="4350" max="4350" width="39.25" style="4" customWidth="1"/>
    <col min="4351" max="4351" width="17" style="4" customWidth="1"/>
    <col min="4352" max="4352" width="17.625" style="4" customWidth="1"/>
    <col min="4353" max="4353" width="16.875" style="4" customWidth="1"/>
    <col min="4354" max="4354" width="54.875" style="4" customWidth="1"/>
    <col min="4355" max="4355" width="42.25" style="4" customWidth="1"/>
    <col min="4356" max="4356" width="17.375" style="4" customWidth="1"/>
    <col min="4357" max="4357" width="24.25" style="4" customWidth="1"/>
    <col min="4358" max="4358" width="20.25" style="4" customWidth="1"/>
    <col min="4359" max="4359" width="23.875" style="4" customWidth="1"/>
    <col min="4360" max="4603" width="11.625" style="4"/>
    <col min="4604" max="4605" width="15.75" style="4" customWidth="1"/>
    <col min="4606" max="4606" width="39.25" style="4" customWidth="1"/>
    <col min="4607" max="4607" width="17" style="4" customWidth="1"/>
    <col min="4608" max="4608" width="17.625" style="4" customWidth="1"/>
    <col min="4609" max="4609" width="16.875" style="4" customWidth="1"/>
    <col min="4610" max="4610" width="54.875" style="4" customWidth="1"/>
    <col min="4611" max="4611" width="42.25" style="4" customWidth="1"/>
    <col min="4612" max="4612" width="17.375" style="4" customWidth="1"/>
    <col min="4613" max="4613" width="24.25" style="4" customWidth="1"/>
    <col min="4614" max="4614" width="20.25" style="4" customWidth="1"/>
    <col min="4615" max="4615" width="23.875" style="4" customWidth="1"/>
    <col min="4616" max="4859" width="11.625" style="4"/>
    <col min="4860" max="4861" width="15.75" style="4" customWidth="1"/>
    <col min="4862" max="4862" width="39.25" style="4" customWidth="1"/>
    <col min="4863" max="4863" width="17" style="4" customWidth="1"/>
    <col min="4864" max="4864" width="17.625" style="4" customWidth="1"/>
    <col min="4865" max="4865" width="16.875" style="4" customWidth="1"/>
    <col min="4866" max="4866" width="54.875" style="4" customWidth="1"/>
    <col min="4867" max="4867" width="42.25" style="4" customWidth="1"/>
    <col min="4868" max="4868" width="17.375" style="4" customWidth="1"/>
    <col min="4869" max="4869" width="24.25" style="4" customWidth="1"/>
    <col min="4870" max="4870" width="20.25" style="4" customWidth="1"/>
    <col min="4871" max="4871" width="23.875" style="4" customWidth="1"/>
    <col min="4872" max="5115" width="11.625" style="4"/>
    <col min="5116" max="5117" width="15.75" style="4" customWidth="1"/>
    <col min="5118" max="5118" width="39.25" style="4" customWidth="1"/>
    <col min="5119" max="5119" width="17" style="4" customWidth="1"/>
    <col min="5120" max="5120" width="17.625" style="4" customWidth="1"/>
    <col min="5121" max="5121" width="16.875" style="4" customWidth="1"/>
    <col min="5122" max="5122" width="54.875" style="4" customWidth="1"/>
    <col min="5123" max="5123" width="42.25" style="4" customWidth="1"/>
    <col min="5124" max="5124" width="17.375" style="4" customWidth="1"/>
    <col min="5125" max="5125" width="24.25" style="4" customWidth="1"/>
    <col min="5126" max="5126" width="20.25" style="4" customWidth="1"/>
    <col min="5127" max="5127" width="23.875" style="4" customWidth="1"/>
    <col min="5128" max="5371" width="11.625" style="4"/>
    <col min="5372" max="5373" width="15.75" style="4" customWidth="1"/>
    <col min="5374" max="5374" width="39.25" style="4" customWidth="1"/>
    <col min="5375" max="5375" width="17" style="4" customWidth="1"/>
    <col min="5376" max="5376" width="17.625" style="4" customWidth="1"/>
    <col min="5377" max="5377" width="16.875" style="4" customWidth="1"/>
    <col min="5378" max="5378" width="54.875" style="4" customWidth="1"/>
    <col min="5379" max="5379" width="42.25" style="4" customWidth="1"/>
    <col min="5380" max="5380" width="17.375" style="4" customWidth="1"/>
    <col min="5381" max="5381" width="24.25" style="4" customWidth="1"/>
    <col min="5382" max="5382" width="20.25" style="4" customWidth="1"/>
    <col min="5383" max="5383" width="23.875" style="4" customWidth="1"/>
    <col min="5384" max="5627" width="11.625" style="4"/>
    <col min="5628" max="5629" width="15.75" style="4" customWidth="1"/>
    <col min="5630" max="5630" width="39.25" style="4" customWidth="1"/>
    <col min="5631" max="5631" width="17" style="4" customWidth="1"/>
    <col min="5632" max="5632" width="17.625" style="4" customWidth="1"/>
    <col min="5633" max="5633" width="16.875" style="4" customWidth="1"/>
    <col min="5634" max="5634" width="54.875" style="4" customWidth="1"/>
    <col min="5635" max="5635" width="42.25" style="4" customWidth="1"/>
    <col min="5636" max="5636" width="17.375" style="4" customWidth="1"/>
    <col min="5637" max="5637" width="24.25" style="4" customWidth="1"/>
    <col min="5638" max="5638" width="20.25" style="4" customWidth="1"/>
    <col min="5639" max="5639" width="23.875" style="4" customWidth="1"/>
    <col min="5640" max="5883" width="11.625" style="4"/>
    <col min="5884" max="5885" width="15.75" style="4" customWidth="1"/>
    <col min="5886" max="5886" width="39.25" style="4" customWidth="1"/>
    <col min="5887" max="5887" width="17" style="4" customWidth="1"/>
    <col min="5888" max="5888" width="17.625" style="4" customWidth="1"/>
    <col min="5889" max="5889" width="16.875" style="4" customWidth="1"/>
    <col min="5890" max="5890" width="54.875" style="4" customWidth="1"/>
    <col min="5891" max="5891" width="42.25" style="4" customWidth="1"/>
    <col min="5892" max="5892" width="17.375" style="4" customWidth="1"/>
    <col min="5893" max="5893" width="24.25" style="4" customWidth="1"/>
    <col min="5894" max="5894" width="20.25" style="4" customWidth="1"/>
    <col min="5895" max="5895" width="23.875" style="4" customWidth="1"/>
    <col min="5896" max="6139" width="11.625" style="4"/>
    <col min="6140" max="6141" width="15.75" style="4" customWidth="1"/>
    <col min="6142" max="6142" width="39.25" style="4" customWidth="1"/>
    <col min="6143" max="6143" width="17" style="4" customWidth="1"/>
    <col min="6144" max="6144" width="17.625" style="4" customWidth="1"/>
    <col min="6145" max="6145" width="16.875" style="4" customWidth="1"/>
    <col min="6146" max="6146" width="54.875" style="4" customWidth="1"/>
    <col min="6147" max="6147" width="42.25" style="4" customWidth="1"/>
    <col min="6148" max="6148" width="17.375" style="4" customWidth="1"/>
    <col min="6149" max="6149" width="24.25" style="4" customWidth="1"/>
    <col min="6150" max="6150" width="20.25" style="4" customWidth="1"/>
    <col min="6151" max="6151" width="23.875" style="4" customWidth="1"/>
    <col min="6152" max="6395" width="11.625" style="4"/>
    <col min="6396" max="6397" width="15.75" style="4" customWidth="1"/>
    <col min="6398" max="6398" width="39.25" style="4" customWidth="1"/>
    <col min="6399" max="6399" width="17" style="4" customWidth="1"/>
    <col min="6400" max="6400" width="17.625" style="4" customWidth="1"/>
    <col min="6401" max="6401" width="16.875" style="4" customWidth="1"/>
    <col min="6402" max="6402" width="54.875" style="4" customWidth="1"/>
    <col min="6403" max="6403" width="42.25" style="4" customWidth="1"/>
    <col min="6404" max="6404" width="17.375" style="4" customWidth="1"/>
    <col min="6405" max="6405" width="24.25" style="4" customWidth="1"/>
    <col min="6406" max="6406" width="20.25" style="4" customWidth="1"/>
    <col min="6407" max="6407" width="23.875" style="4" customWidth="1"/>
    <col min="6408" max="6651" width="11.625" style="4"/>
    <col min="6652" max="6653" width="15.75" style="4" customWidth="1"/>
    <col min="6654" max="6654" width="39.25" style="4" customWidth="1"/>
    <col min="6655" max="6655" width="17" style="4" customWidth="1"/>
    <col min="6656" max="6656" width="17.625" style="4" customWidth="1"/>
    <col min="6657" max="6657" width="16.875" style="4" customWidth="1"/>
    <col min="6658" max="6658" width="54.875" style="4" customWidth="1"/>
    <col min="6659" max="6659" width="42.25" style="4" customWidth="1"/>
    <col min="6660" max="6660" width="17.375" style="4" customWidth="1"/>
    <col min="6661" max="6661" width="24.25" style="4" customWidth="1"/>
    <col min="6662" max="6662" width="20.25" style="4" customWidth="1"/>
    <col min="6663" max="6663" width="23.875" style="4" customWidth="1"/>
    <col min="6664" max="6907" width="11.625" style="4"/>
    <col min="6908" max="6909" width="15.75" style="4" customWidth="1"/>
    <col min="6910" max="6910" width="39.25" style="4" customWidth="1"/>
    <col min="6911" max="6911" width="17" style="4" customWidth="1"/>
    <col min="6912" max="6912" width="17.625" style="4" customWidth="1"/>
    <col min="6913" max="6913" width="16.875" style="4" customWidth="1"/>
    <col min="6914" max="6914" width="54.875" style="4" customWidth="1"/>
    <col min="6915" max="6915" width="42.25" style="4" customWidth="1"/>
    <col min="6916" max="6916" width="17.375" style="4" customWidth="1"/>
    <col min="6917" max="6917" width="24.25" style="4" customWidth="1"/>
    <col min="6918" max="6918" width="20.25" style="4" customWidth="1"/>
    <col min="6919" max="6919" width="23.875" style="4" customWidth="1"/>
    <col min="6920" max="7163" width="11.625" style="4"/>
    <col min="7164" max="7165" width="15.75" style="4" customWidth="1"/>
    <col min="7166" max="7166" width="39.25" style="4" customWidth="1"/>
    <col min="7167" max="7167" width="17" style="4" customWidth="1"/>
    <col min="7168" max="7168" width="17.625" style="4" customWidth="1"/>
    <col min="7169" max="7169" width="16.875" style="4" customWidth="1"/>
    <col min="7170" max="7170" width="54.875" style="4" customWidth="1"/>
    <col min="7171" max="7171" width="42.25" style="4" customWidth="1"/>
    <col min="7172" max="7172" width="17.375" style="4" customWidth="1"/>
    <col min="7173" max="7173" width="24.25" style="4" customWidth="1"/>
    <col min="7174" max="7174" width="20.25" style="4" customWidth="1"/>
    <col min="7175" max="7175" width="23.875" style="4" customWidth="1"/>
    <col min="7176" max="7419" width="11.625" style="4"/>
    <col min="7420" max="7421" width="15.75" style="4" customWidth="1"/>
    <col min="7422" max="7422" width="39.25" style="4" customWidth="1"/>
    <col min="7423" max="7423" width="17" style="4" customWidth="1"/>
    <col min="7424" max="7424" width="17.625" style="4" customWidth="1"/>
    <col min="7425" max="7425" width="16.875" style="4" customWidth="1"/>
    <col min="7426" max="7426" width="54.875" style="4" customWidth="1"/>
    <col min="7427" max="7427" width="42.25" style="4" customWidth="1"/>
    <col min="7428" max="7428" width="17.375" style="4" customWidth="1"/>
    <col min="7429" max="7429" width="24.25" style="4" customWidth="1"/>
    <col min="7430" max="7430" width="20.25" style="4" customWidth="1"/>
    <col min="7431" max="7431" width="23.875" style="4" customWidth="1"/>
    <col min="7432" max="7675" width="11.625" style="4"/>
    <col min="7676" max="7677" width="15.75" style="4" customWidth="1"/>
    <col min="7678" max="7678" width="39.25" style="4" customWidth="1"/>
    <col min="7679" max="7679" width="17" style="4" customWidth="1"/>
    <col min="7680" max="7680" width="17.625" style="4" customWidth="1"/>
    <col min="7681" max="7681" width="16.875" style="4" customWidth="1"/>
    <col min="7682" max="7682" width="54.875" style="4" customWidth="1"/>
    <col min="7683" max="7683" width="42.25" style="4" customWidth="1"/>
    <col min="7684" max="7684" width="17.375" style="4" customWidth="1"/>
    <col min="7685" max="7685" width="24.25" style="4" customWidth="1"/>
    <col min="7686" max="7686" width="20.25" style="4" customWidth="1"/>
    <col min="7687" max="7687" width="23.875" style="4" customWidth="1"/>
    <col min="7688" max="7931" width="11.625" style="4"/>
    <col min="7932" max="7933" width="15.75" style="4" customWidth="1"/>
    <col min="7934" max="7934" width="39.25" style="4" customWidth="1"/>
    <col min="7935" max="7935" width="17" style="4" customWidth="1"/>
    <col min="7936" max="7936" width="17.625" style="4" customWidth="1"/>
    <col min="7937" max="7937" width="16.875" style="4" customWidth="1"/>
    <col min="7938" max="7938" width="54.875" style="4" customWidth="1"/>
    <col min="7939" max="7939" width="42.25" style="4" customWidth="1"/>
    <col min="7940" max="7940" width="17.375" style="4" customWidth="1"/>
    <col min="7941" max="7941" width="24.25" style="4" customWidth="1"/>
    <col min="7942" max="7942" width="20.25" style="4" customWidth="1"/>
    <col min="7943" max="7943" width="23.875" style="4" customWidth="1"/>
    <col min="7944" max="8187" width="11.625" style="4"/>
    <col min="8188" max="8189" width="15.75" style="4" customWidth="1"/>
    <col min="8190" max="8190" width="39.25" style="4" customWidth="1"/>
    <col min="8191" max="8191" width="17" style="4" customWidth="1"/>
    <col min="8192" max="8192" width="17.625" style="4" customWidth="1"/>
    <col min="8193" max="8193" width="16.875" style="4" customWidth="1"/>
    <col min="8194" max="8194" width="54.875" style="4" customWidth="1"/>
    <col min="8195" max="8195" width="42.25" style="4" customWidth="1"/>
    <col min="8196" max="8196" width="17.375" style="4" customWidth="1"/>
    <col min="8197" max="8197" width="24.25" style="4" customWidth="1"/>
    <col min="8198" max="8198" width="20.25" style="4" customWidth="1"/>
    <col min="8199" max="8199" width="23.875" style="4" customWidth="1"/>
    <col min="8200" max="8443" width="11.625" style="4"/>
    <col min="8444" max="8445" width="15.75" style="4" customWidth="1"/>
    <col min="8446" max="8446" width="39.25" style="4" customWidth="1"/>
    <col min="8447" max="8447" width="17" style="4" customWidth="1"/>
    <col min="8448" max="8448" width="17.625" style="4" customWidth="1"/>
    <col min="8449" max="8449" width="16.875" style="4" customWidth="1"/>
    <col min="8450" max="8450" width="54.875" style="4" customWidth="1"/>
    <col min="8451" max="8451" width="42.25" style="4" customWidth="1"/>
    <col min="8452" max="8452" width="17.375" style="4" customWidth="1"/>
    <col min="8453" max="8453" width="24.25" style="4" customWidth="1"/>
    <col min="8454" max="8454" width="20.25" style="4" customWidth="1"/>
    <col min="8455" max="8455" width="23.875" style="4" customWidth="1"/>
    <col min="8456" max="8699" width="11.625" style="4"/>
    <col min="8700" max="8701" width="15.75" style="4" customWidth="1"/>
    <col min="8702" max="8702" width="39.25" style="4" customWidth="1"/>
    <col min="8703" max="8703" width="17" style="4" customWidth="1"/>
    <col min="8704" max="8704" width="17.625" style="4" customWidth="1"/>
    <col min="8705" max="8705" width="16.875" style="4" customWidth="1"/>
    <col min="8706" max="8706" width="54.875" style="4" customWidth="1"/>
    <col min="8707" max="8707" width="42.25" style="4" customWidth="1"/>
    <col min="8708" max="8708" width="17.375" style="4" customWidth="1"/>
    <col min="8709" max="8709" width="24.25" style="4" customWidth="1"/>
    <col min="8710" max="8710" width="20.25" style="4" customWidth="1"/>
    <col min="8711" max="8711" width="23.875" style="4" customWidth="1"/>
    <col min="8712" max="8955" width="11.625" style="4"/>
    <col min="8956" max="8957" width="15.75" style="4" customWidth="1"/>
    <col min="8958" max="8958" width="39.25" style="4" customWidth="1"/>
    <col min="8959" max="8959" width="17" style="4" customWidth="1"/>
    <col min="8960" max="8960" width="17.625" style="4" customWidth="1"/>
    <col min="8961" max="8961" width="16.875" style="4" customWidth="1"/>
    <col min="8962" max="8962" width="54.875" style="4" customWidth="1"/>
    <col min="8963" max="8963" width="42.25" style="4" customWidth="1"/>
    <col min="8964" max="8964" width="17.375" style="4" customWidth="1"/>
    <col min="8965" max="8965" width="24.25" style="4" customWidth="1"/>
    <col min="8966" max="8966" width="20.25" style="4" customWidth="1"/>
    <col min="8967" max="8967" width="23.875" style="4" customWidth="1"/>
    <col min="8968" max="9211" width="11.625" style="4"/>
    <col min="9212" max="9213" width="15.75" style="4" customWidth="1"/>
    <col min="9214" max="9214" width="39.25" style="4" customWidth="1"/>
    <col min="9215" max="9215" width="17" style="4" customWidth="1"/>
    <col min="9216" max="9216" width="17.625" style="4" customWidth="1"/>
    <col min="9217" max="9217" width="16.875" style="4" customWidth="1"/>
    <col min="9218" max="9218" width="54.875" style="4" customWidth="1"/>
    <col min="9219" max="9219" width="42.25" style="4" customWidth="1"/>
    <col min="9220" max="9220" width="17.375" style="4" customWidth="1"/>
    <col min="9221" max="9221" width="24.25" style="4" customWidth="1"/>
    <col min="9222" max="9222" width="20.25" style="4" customWidth="1"/>
    <col min="9223" max="9223" width="23.875" style="4" customWidth="1"/>
    <col min="9224" max="9467" width="11.625" style="4"/>
    <col min="9468" max="9469" width="15.75" style="4" customWidth="1"/>
    <col min="9470" max="9470" width="39.25" style="4" customWidth="1"/>
    <col min="9471" max="9471" width="17" style="4" customWidth="1"/>
    <col min="9472" max="9472" width="17.625" style="4" customWidth="1"/>
    <col min="9473" max="9473" width="16.875" style="4" customWidth="1"/>
    <col min="9474" max="9474" width="54.875" style="4" customWidth="1"/>
    <col min="9475" max="9475" width="42.25" style="4" customWidth="1"/>
    <col min="9476" max="9476" width="17.375" style="4" customWidth="1"/>
    <col min="9477" max="9477" width="24.25" style="4" customWidth="1"/>
    <col min="9478" max="9478" width="20.25" style="4" customWidth="1"/>
    <col min="9479" max="9479" width="23.875" style="4" customWidth="1"/>
    <col min="9480" max="9723" width="11.625" style="4"/>
    <col min="9724" max="9725" width="15.75" style="4" customWidth="1"/>
    <col min="9726" max="9726" width="39.25" style="4" customWidth="1"/>
    <col min="9727" max="9727" width="17" style="4" customWidth="1"/>
    <col min="9728" max="9728" width="17.625" style="4" customWidth="1"/>
    <col min="9729" max="9729" width="16.875" style="4" customWidth="1"/>
    <col min="9730" max="9730" width="54.875" style="4" customWidth="1"/>
    <col min="9731" max="9731" width="42.25" style="4" customWidth="1"/>
    <col min="9732" max="9732" width="17.375" style="4" customWidth="1"/>
    <col min="9733" max="9733" width="24.25" style="4" customWidth="1"/>
    <col min="9734" max="9734" width="20.25" style="4" customWidth="1"/>
    <col min="9735" max="9735" width="23.875" style="4" customWidth="1"/>
    <col min="9736" max="9979" width="11.625" style="4"/>
    <col min="9980" max="9981" width="15.75" style="4" customWidth="1"/>
    <col min="9982" max="9982" width="39.25" style="4" customWidth="1"/>
    <col min="9983" max="9983" width="17" style="4" customWidth="1"/>
    <col min="9984" max="9984" width="17.625" style="4" customWidth="1"/>
    <col min="9985" max="9985" width="16.875" style="4" customWidth="1"/>
    <col min="9986" max="9986" width="54.875" style="4" customWidth="1"/>
    <col min="9987" max="9987" width="42.25" style="4" customWidth="1"/>
    <col min="9988" max="9988" width="17.375" style="4" customWidth="1"/>
    <col min="9989" max="9989" width="24.25" style="4" customWidth="1"/>
    <col min="9990" max="9990" width="20.25" style="4" customWidth="1"/>
    <col min="9991" max="9991" width="23.875" style="4" customWidth="1"/>
    <col min="9992" max="10235" width="11.625" style="4"/>
    <col min="10236" max="10237" width="15.75" style="4" customWidth="1"/>
    <col min="10238" max="10238" width="39.25" style="4" customWidth="1"/>
    <col min="10239" max="10239" width="17" style="4" customWidth="1"/>
    <col min="10240" max="10240" width="17.625" style="4" customWidth="1"/>
    <col min="10241" max="10241" width="16.875" style="4" customWidth="1"/>
    <col min="10242" max="10242" width="54.875" style="4" customWidth="1"/>
    <col min="10243" max="10243" width="42.25" style="4" customWidth="1"/>
    <col min="10244" max="10244" width="17.375" style="4" customWidth="1"/>
    <col min="10245" max="10245" width="24.25" style="4" customWidth="1"/>
    <col min="10246" max="10246" width="20.25" style="4" customWidth="1"/>
    <col min="10247" max="10247" width="23.875" style="4" customWidth="1"/>
    <col min="10248" max="10491" width="11.625" style="4"/>
    <col min="10492" max="10493" width="15.75" style="4" customWidth="1"/>
    <col min="10494" max="10494" width="39.25" style="4" customWidth="1"/>
    <col min="10495" max="10495" width="17" style="4" customWidth="1"/>
    <col min="10496" max="10496" width="17.625" style="4" customWidth="1"/>
    <col min="10497" max="10497" width="16.875" style="4" customWidth="1"/>
    <col min="10498" max="10498" width="54.875" style="4" customWidth="1"/>
    <col min="10499" max="10499" width="42.25" style="4" customWidth="1"/>
    <col min="10500" max="10500" width="17.375" style="4" customWidth="1"/>
    <col min="10501" max="10501" width="24.25" style="4" customWidth="1"/>
    <col min="10502" max="10502" width="20.25" style="4" customWidth="1"/>
    <col min="10503" max="10503" width="23.875" style="4" customWidth="1"/>
    <col min="10504" max="10747" width="11.625" style="4"/>
    <col min="10748" max="10749" width="15.75" style="4" customWidth="1"/>
    <col min="10750" max="10750" width="39.25" style="4" customWidth="1"/>
    <col min="10751" max="10751" width="17" style="4" customWidth="1"/>
    <col min="10752" max="10752" width="17.625" style="4" customWidth="1"/>
    <col min="10753" max="10753" width="16.875" style="4" customWidth="1"/>
    <col min="10754" max="10754" width="54.875" style="4" customWidth="1"/>
    <col min="10755" max="10755" width="42.25" style="4" customWidth="1"/>
    <col min="10756" max="10756" width="17.375" style="4" customWidth="1"/>
    <col min="10757" max="10757" width="24.25" style="4" customWidth="1"/>
    <col min="10758" max="10758" width="20.25" style="4" customWidth="1"/>
    <col min="10759" max="10759" width="23.875" style="4" customWidth="1"/>
    <col min="10760" max="11003" width="11.625" style="4"/>
    <col min="11004" max="11005" width="15.75" style="4" customWidth="1"/>
    <col min="11006" max="11006" width="39.25" style="4" customWidth="1"/>
    <col min="11007" max="11007" width="17" style="4" customWidth="1"/>
    <col min="11008" max="11008" width="17.625" style="4" customWidth="1"/>
    <col min="11009" max="11009" width="16.875" style="4" customWidth="1"/>
    <col min="11010" max="11010" width="54.875" style="4" customWidth="1"/>
    <col min="11011" max="11011" width="42.25" style="4" customWidth="1"/>
    <col min="11012" max="11012" width="17.375" style="4" customWidth="1"/>
    <col min="11013" max="11013" width="24.25" style="4" customWidth="1"/>
    <col min="11014" max="11014" width="20.25" style="4" customWidth="1"/>
    <col min="11015" max="11015" width="23.875" style="4" customWidth="1"/>
    <col min="11016" max="11259" width="11.625" style="4"/>
    <col min="11260" max="11261" width="15.75" style="4" customWidth="1"/>
    <col min="11262" max="11262" width="39.25" style="4" customWidth="1"/>
    <col min="11263" max="11263" width="17" style="4" customWidth="1"/>
    <col min="11264" max="11264" width="17.625" style="4" customWidth="1"/>
    <col min="11265" max="11265" width="16.875" style="4" customWidth="1"/>
    <col min="11266" max="11266" width="54.875" style="4" customWidth="1"/>
    <col min="11267" max="11267" width="42.25" style="4" customWidth="1"/>
    <col min="11268" max="11268" width="17.375" style="4" customWidth="1"/>
    <col min="11269" max="11269" width="24.25" style="4" customWidth="1"/>
    <col min="11270" max="11270" width="20.25" style="4" customWidth="1"/>
    <col min="11271" max="11271" width="23.875" style="4" customWidth="1"/>
    <col min="11272" max="11515" width="11.625" style="4"/>
    <col min="11516" max="11517" width="15.75" style="4" customWidth="1"/>
    <col min="11518" max="11518" width="39.25" style="4" customWidth="1"/>
    <col min="11519" max="11519" width="17" style="4" customWidth="1"/>
    <col min="11520" max="11520" width="17.625" style="4" customWidth="1"/>
    <col min="11521" max="11521" width="16.875" style="4" customWidth="1"/>
    <col min="11522" max="11522" width="54.875" style="4" customWidth="1"/>
    <col min="11523" max="11523" width="42.25" style="4" customWidth="1"/>
    <col min="11524" max="11524" width="17.375" style="4" customWidth="1"/>
    <col min="11525" max="11525" width="24.25" style="4" customWidth="1"/>
    <col min="11526" max="11526" width="20.25" style="4" customWidth="1"/>
    <col min="11527" max="11527" width="23.875" style="4" customWidth="1"/>
    <col min="11528" max="11771" width="11.625" style="4"/>
    <col min="11772" max="11773" width="15.75" style="4" customWidth="1"/>
    <col min="11774" max="11774" width="39.25" style="4" customWidth="1"/>
    <col min="11775" max="11775" width="17" style="4" customWidth="1"/>
    <col min="11776" max="11776" width="17.625" style="4" customWidth="1"/>
    <col min="11777" max="11777" width="16.875" style="4" customWidth="1"/>
    <col min="11778" max="11778" width="54.875" style="4" customWidth="1"/>
    <col min="11779" max="11779" width="42.25" style="4" customWidth="1"/>
    <col min="11780" max="11780" width="17.375" style="4" customWidth="1"/>
    <col min="11781" max="11781" width="24.25" style="4" customWidth="1"/>
    <col min="11782" max="11782" width="20.25" style="4" customWidth="1"/>
    <col min="11783" max="11783" width="23.875" style="4" customWidth="1"/>
    <col min="11784" max="12027" width="11.625" style="4"/>
    <col min="12028" max="12029" width="15.75" style="4" customWidth="1"/>
    <col min="12030" max="12030" width="39.25" style="4" customWidth="1"/>
    <col min="12031" max="12031" width="17" style="4" customWidth="1"/>
    <col min="12032" max="12032" width="17.625" style="4" customWidth="1"/>
    <col min="12033" max="12033" width="16.875" style="4" customWidth="1"/>
    <col min="12034" max="12034" width="54.875" style="4" customWidth="1"/>
    <col min="12035" max="12035" width="42.25" style="4" customWidth="1"/>
    <col min="12036" max="12036" width="17.375" style="4" customWidth="1"/>
    <col min="12037" max="12037" width="24.25" style="4" customWidth="1"/>
    <col min="12038" max="12038" width="20.25" style="4" customWidth="1"/>
    <col min="12039" max="12039" width="23.875" style="4" customWidth="1"/>
    <col min="12040" max="12283" width="11.625" style="4"/>
    <col min="12284" max="12285" width="15.75" style="4" customWidth="1"/>
    <col min="12286" max="12286" width="39.25" style="4" customWidth="1"/>
    <col min="12287" max="12287" width="17" style="4" customWidth="1"/>
    <col min="12288" max="12288" width="17.625" style="4" customWidth="1"/>
    <col min="12289" max="12289" width="16.875" style="4" customWidth="1"/>
    <col min="12290" max="12290" width="54.875" style="4" customWidth="1"/>
    <col min="12291" max="12291" width="42.25" style="4" customWidth="1"/>
    <col min="12292" max="12292" width="17.375" style="4" customWidth="1"/>
    <col min="12293" max="12293" width="24.25" style="4" customWidth="1"/>
    <col min="12294" max="12294" width="20.25" style="4" customWidth="1"/>
    <col min="12295" max="12295" width="23.875" style="4" customWidth="1"/>
    <col min="12296" max="12539" width="11.625" style="4"/>
    <col min="12540" max="12541" width="15.75" style="4" customWidth="1"/>
    <col min="12542" max="12542" width="39.25" style="4" customWidth="1"/>
    <col min="12543" max="12543" width="17" style="4" customWidth="1"/>
    <col min="12544" max="12544" width="17.625" style="4" customWidth="1"/>
    <col min="12545" max="12545" width="16.875" style="4" customWidth="1"/>
    <col min="12546" max="12546" width="54.875" style="4" customWidth="1"/>
    <col min="12547" max="12547" width="42.25" style="4" customWidth="1"/>
    <col min="12548" max="12548" width="17.375" style="4" customWidth="1"/>
    <col min="12549" max="12549" width="24.25" style="4" customWidth="1"/>
    <col min="12550" max="12550" width="20.25" style="4" customWidth="1"/>
    <col min="12551" max="12551" width="23.875" style="4" customWidth="1"/>
    <col min="12552" max="12795" width="11.625" style="4"/>
    <col min="12796" max="12797" width="15.75" style="4" customWidth="1"/>
    <col min="12798" max="12798" width="39.25" style="4" customWidth="1"/>
    <col min="12799" max="12799" width="17" style="4" customWidth="1"/>
    <col min="12800" max="12800" width="17.625" style="4" customWidth="1"/>
    <col min="12801" max="12801" width="16.875" style="4" customWidth="1"/>
    <col min="12802" max="12802" width="54.875" style="4" customWidth="1"/>
    <col min="12803" max="12803" width="42.25" style="4" customWidth="1"/>
    <col min="12804" max="12804" width="17.375" style="4" customWidth="1"/>
    <col min="12805" max="12805" width="24.25" style="4" customWidth="1"/>
    <col min="12806" max="12806" width="20.25" style="4" customWidth="1"/>
    <col min="12807" max="12807" width="23.875" style="4" customWidth="1"/>
    <col min="12808" max="13051" width="11.625" style="4"/>
    <col min="13052" max="13053" width="15.75" style="4" customWidth="1"/>
    <col min="13054" max="13054" width="39.25" style="4" customWidth="1"/>
    <col min="13055" max="13055" width="17" style="4" customWidth="1"/>
    <col min="13056" max="13056" width="17.625" style="4" customWidth="1"/>
    <col min="13057" max="13057" width="16.875" style="4" customWidth="1"/>
    <col min="13058" max="13058" width="54.875" style="4" customWidth="1"/>
    <col min="13059" max="13059" width="42.25" style="4" customWidth="1"/>
    <col min="13060" max="13060" width="17.375" style="4" customWidth="1"/>
    <col min="13061" max="13061" width="24.25" style="4" customWidth="1"/>
    <col min="13062" max="13062" width="20.25" style="4" customWidth="1"/>
    <col min="13063" max="13063" width="23.875" style="4" customWidth="1"/>
    <col min="13064" max="13307" width="11.625" style="4"/>
    <col min="13308" max="13309" width="15.75" style="4" customWidth="1"/>
    <col min="13310" max="13310" width="39.25" style="4" customWidth="1"/>
    <col min="13311" max="13311" width="17" style="4" customWidth="1"/>
    <col min="13312" max="13312" width="17.625" style="4" customWidth="1"/>
    <col min="13313" max="13313" width="16.875" style="4" customWidth="1"/>
    <col min="13314" max="13314" width="54.875" style="4" customWidth="1"/>
    <col min="13315" max="13315" width="42.25" style="4" customWidth="1"/>
    <col min="13316" max="13316" width="17.375" style="4" customWidth="1"/>
    <col min="13317" max="13317" width="24.25" style="4" customWidth="1"/>
    <col min="13318" max="13318" width="20.25" style="4" customWidth="1"/>
    <col min="13319" max="13319" width="23.875" style="4" customWidth="1"/>
    <col min="13320" max="13563" width="11.625" style="4"/>
    <col min="13564" max="13565" width="15.75" style="4" customWidth="1"/>
    <col min="13566" max="13566" width="39.25" style="4" customWidth="1"/>
    <col min="13567" max="13567" width="17" style="4" customWidth="1"/>
    <col min="13568" max="13568" width="17.625" style="4" customWidth="1"/>
    <col min="13569" max="13569" width="16.875" style="4" customWidth="1"/>
    <col min="13570" max="13570" width="54.875" style="4" customWidth="1"/>
    <col min="13571" max="13571" width="42.25" style="4" customWidth="1"/>
    <col min="13572" max="13572" width="17.375" style="4" customWidth="1"/>
    <col min="13573" max="13573" width="24.25" style="4" customWidth="1"/>
    <col min="13574" max="13574" width="20.25" style="4" customWidth="1"/>
    <col min="13575" max="13575" width="23.875" style="4" customWidth="1"/>
    <col min="13576" max="13819" width="11.625" style="4"/>
    <col min="13820" max="13821" width="15.75" style="4" customWidth="1"/>
    <col min="13822" max="13822" width="39.25" style="4" customWidth="1"/>
    <col min="13823" max="13823" width="17" style="4" customWidth="1"/>
    <col min="13824" max="13824" width="17.625" style="4" customWidth="1"/>
    <col min="13825" max="13825" width="16.875" style="4" customWidth="1"/>
    <col min="13826" max="13826" width="54.875" style="4" customWidth="1"/>
    <col min="13827" max="13827" width="42.25" style="4" customWidth="1"/>
    <col min="13828" max="13828" width="17.375" style="4" customWidth="1"/>
    <col min="13829" max="13829" width="24.25" style="4" customWidth="1"/>
    <col min="13830" max="13830" width="20.25" style="4" customWidth="1"/>
    <col min="13831" max="13831" width="23.875" style="4" customWidth="1"/>
    <col min="13832" max="14075" width="11.625" style="4"/>
    <col min="14076" max="14077" width="15.75" style="4" customWidth="1"/>
    <col min="14078" max="14078" width="39.25" style="4" customWidth="1"/>
    <col min="14079" max="14079" width="17" style="4" customWidth="1"/>
    <col min="14080" max="14080" width="17.625" style="4" customWidth="1"/>
    <col min="14081" max="14081" width="16.875" style="4" customWidth="1"/>
    <col min="14082" max="14082" width="54.875" style="4" customWidth="1"/>
    <col min="14083" max="14083" width="42.25" style="4" customWidth="1"/>
    <col min="14084" max="14084" width="17.375" style="4" customWidth="1"/>
    <col min="14085" max="14085" width="24.25" style="4" customWidth="1"/>
    <col min="14086" max="14086" width="20.25" style="4" customWidth="1"/>
    <col min="14087" max="14087" width="23.875" style="4" customWidth="1"/>
    <col min="14088" max="14331" width="11.625" style="4"/>
    <col min="14332" max="14333" width="15.75" style="4" customWidth="1"/>
    <col min="14334" max="14334" width="39.25" style="4" customWidth="1"/>
    <col min="14335" max="14335" width="17" style="4" customWidth="1"/>
    <col min="14336" max="14336" width="17.625" style="4" customWidth="1"/>
    <col min="14337" max="14337" width="16.875" style="4" customWidth="1"/>
    <col min="14338" max="14338" width="54.875" style="4" customWidth="1"/>
    <col min="14339" max="14339" width="42.25" style="4" customWidth="1"/>
    <col min="14340" max="14340" width="17.375" style="4" customWidth="1"/>
    <col min="14341" max="14341" width="24.25" style="4" customWidth="1"/>
    <col min="14342" max="14342" width="20.25" style="4" customWidth="1"/>
    <col min="14343" max="14343" width="23.875" style="4" customWidth="1"/>
    <col min="14344" max="14587" width="11.625" style="4"/>
    <col min="14588" max="14589" width="15.75" style="4" customWidth="1"/>
    <col min="14590" max="14590" width="39.25" style="4" customWidth="1"/>
    <col min="14591" max="14591" width="17" style="4" customWidth="1"/>
    <col min="14592" max="14592" width="17.625" style="4" customWidth="1"/>
    <col min="14593" max="14593" width="16.875" style="4" customWidth="1"/>
    <col min="14594" max="14594" width="54.875" style="4" customWidth="1"/>
    <col min="14595" max="14595" width="42.25" style="4" customWidth="1"/>
    <col min="14596" max="14596" width="17.375" style="4" customWidth="1"/>
    <col min="14597" max="14597" width="24.25" style="4" customWidth="1"/>
    <col min="14598" max="14598" width="20.25" style="4" customWidth="1"/>
    <col min="14599" max="14599" width="23.875" style="4" customWidth="1"/>
    <col min="14600" max="14843" width="11.625" style="4"/>
    <col min="14844" max="14845" width="15.75" style="4" customWidth="1"/>
    <col min="14846" max="14846" width="39.25" style="4" customWidth="1"/>
    <col min="14847" max="14847" width="17" style="4" customWidth="1"/>
    <col min="14848" max="14848" width="17.625" style="4" customWidth="1"/>
    <col min="14849" max="14849" width="16.875" style="4" customWidth="1"/>
    <col min="14850" max="14850" width="54.875" style="4" customWidth="1"/>
    <col min="14851" max="14851" width="42.25" style="4" customWidth="1"/>
    <col min="14852" max="14852" width="17.375" style="4" customWidth="1"/>
    <col min="14853" max="14853" width="24.25" style="4" customWidth="1"/>
    <col min="14854" max="14854" width="20.25" style="4" customWidth="1"/>
    <col min="14855" max="14855" width="23.875" style="4" customWidth="1"/>
    <col min="14856" max="15099" width="11.625" style="4"/>
    <col min="15100" max="15101" width="15.75" style="4" customWidth="1"/>
    <col min="15102" max="15102" width="39.25" style="4" customWidth="1"/>
    <col min="15103" max="15103" width="17" style="4" customWidth="1"/>
    <col min="15104" max="15104" width="17.625" style="4" customWidth="1"/>
    <col min="15105" max="15105" width="16.875" style="4" customWidth="1"/>
    <col min="15106" max="15106" width="54.875" style="4" customWidth="1"/>
    <col min="15107" max="15107" width="42.25" style="4" customWidth="1"/>
    <col min="15108" max="15108" width="17.375" style="4" customWidth="1"/>
    <col min="15109" max="15109" width="24.25" style="4" customWidth="1"/>
    <col min="15110" max="15110" width="20.25" style="4" customWidth="1"/>
    <col min="15111" max="15111" width="23.875" style="4" customWidth="1"/>
    <col min="15112" max="15355" width="11.625" style="4"/>
    <col min="15356" max="15357" width="15.75" style="4" customWidth="1"/>
    <col min="15358" max="15358" width="39.25" style="4" customWidth="1"/>
    <col min="15359" max="15359" width="17" style="4" customWidth="1"/>
    <col min="15360" max="15360" width="17.625" style="4" customWidth="1"/>
    <col min="15361" max="15361" width="16.875" style="4" customWidth="1"/>
    <col min="15362" max="15362" width="54.875" style="4" customWidth="1"/>
    <col min="15363" max="15363" width="42.25" style="4" customWidth="1"/>
    <col min="15364" max="15364" width="17.375" style="4" customWidth="1"/>
    <col min="15365" max="15365" width="24.25" style="4" customWidth="1"/>
    <col min="15366" max="15366" width="20.25" style="4" customWidth="1"/>
    <col min="15367" max="15367" width="23.875" style="4" customWidth="1"/>
    <col min="15368" max="15611" width="11.625" style="4"/>
    <col min="15612" max="15613" width="15.75" style="4" customWidth="1"/>
    <col min="15614" max="15614" width="39.25" style="4" customWidth="1"/>
    <col min="15615" max="15615" width="17" style="4" customWidth="1"/>
    <col min="15616" max="15616" width="17.625" style="4" customWidth="1"/>
    <col min="15617" max="15617" width="16.875" style="4" customWidth="1"/>
    <col min="15618" max="15618" width="54.875" style="4" customWidth="1"/>
    <col min="15619" max="15619" width="42.25" style="4" customWidth="1"/>
    <col min="15620" max="15620" width="17.375" style="4" customWidth="1"/>
    <col min="15621" max="15621" width="24.25" style="4" customWidth="1"/>
    <col min="15622" max="15622" width="20.25" style="4" customWidth="1"/>
    <col min="15623" max="15623" width="23.875" style="4" customWidth="1"/>
    <col min="15624" max="15867" width="11.625" style="4"/>
    <col min="15868" max="15869" width="15.75" style="4" customWidth="1"/>
    <col min="15870" max="15870" width="39.25" style="4" customWidth="1"/>
    <col min="15871" max="15871" width="17" style="4" customWidth="1"/>
    <col min="15872" max="15872" width="17.625" style="4" customWidth="1"/>
    <col min="15873" max="15873" width="16.875" style="4" customWidth="1"/>
    <col min="15874" max="15874" width="54.875" style="4" customWidth="1"/>
    <col min="15875" max="15875" width="42.25" style="4" customWidth="1"/>
    <col min="15876" max="15876" width="17.375" style="4" customWidth="1"/>
    <col min="15877" max="15877" width="24.25" style="4" customWidth="1"/>
    <col min="15878" max="15878" width="20.25" style="4" customWidth="1"/>
    <col min="15879" max="15879" width="23.875" style="4" customWidth="1"/>
    <col min="15880" max="16123" width="11.625" style="4"/>
    <col min="16124" max="16125" width="15.75" style="4" customWidth="1"/>
    <col min="16126" max="16126" width="39.25" style="4" customWidth="1"/>
    <col min="16127" max="16127" width="17" style="4" customWidth="1"/>
    <col min="16128" max="16128" width="17.625" style="4" customWidth="1"/>
    <col min="16129" max="16129" width="16.875" style="4" customWidth="1"/>
    <col min="16130" max="16130" width="54.875" style="4" customWidth="1"/>
    <col min="16131" max="16131" width="42.25" style="4" customWidth="1"/>
    <col min="16132" max="16132" width="17.375" style="4" customWidth="1"/>
    <col min="16133" max="16133" width="24.25" style="4" customWidth="1"/>
    <col min="16134" max="16134" width="20.25" style="4" customWidth="1"/>
    <col min="16135" max="16135" width="23.875" style="4" customWidth="1"/>
    <col min="16136" max="16384" width="11.625" style="4"/>
  </cols>
  <sheetData>
    <row r="1" spans="1:16384" s="4" customFormat="1" ht="15.4" customHeight="1">
      <c r="A1" s="1"/>
      <c r="B1" s="5"/>
      <c r="C1" s="1"/>
      <c r="D1" s="1"/>
      <c r="E1" s="2"/>
      <c r="F1" s="3"/>
    </row>
    <row r="2" spans="1:16384" s="4" customFormat="1" ht="15.4" customHeight="1">
      <c r="A2" s="1"/>
      <c r="B2" s="5"/>
      <c r="C2" s="1"/>
      <c r="D2" s="1"/>
      <c r="E2" s="2"/>
      <c r="F2" s="3"/>
    </row>
    <row r="3" spans="1:16384" s="4" customFormat="1">
      <c r="A3" s="1"/>
      <c r="B3" s="6"/>
      <c r="C3" s="7"/>
      <c r="D3" s="7"/>
      <c r="E3" s="8"/>
      <c r="F3" s="9"/>
    </row>
    <row r="4" spans="1:16384" s="15" customFormat="1" ht="36" customHeight="1">
      <c r="A4" s="12" t="s">
        <v>0</v>
      </c>
      <c r="B4" s="12" t="s">
        <v>1</v>
      </c>
      <c r="C4" s="12" t="s">
        <v>2</v>
      </c>
      <c r="D4" s="12" t="s">
        <v>3</v>
      </c>
      <c r="E4" s="12" t="s">
        <v>4</v>
      </c>
      <c r="F4" s="13" t="s">
        <v>5</v>
      </c>
      <c r="G4" s="12" t="s">
        <v>6</v>
      </c>
      <c r="H4" s="14" t="s">
        <v>7</v>
      </c>
    </row>
    <row r="5" spans="1:16384" s="4" customFormat="1" ht="27.75" customHeight="1">
      <c r="A5" s="29" t="s">
        <v>86</v>
      </c>
      <c r="B5" s="30"/>
      <c r="C5" s="30"/>
      <c r="D5" s="30"/>
      <c r="E5" s="30"/>
      <c r="F5" s="30"/>
      <c r="G5" s="30"/>
      <c r="H5" s="31"/>
    </row>
    <row r="6" spans="1:16384" s="4" customFormat="1" ht="30.75" customHeight="1">
      <c r="A6" s="28" t="s">
        <v>92</v>
      </c>
      <c r="B6" s="28"/>
      <c r="C6" s="28"/>
      <c r="D6" s="28"/>
      <c r="E6" s="28"/>
      <c r="F6" s="28"/>
      <c r="G6" s="28"/>
      <c r="H6" s="28"/>
    </row>
    <row r="7" spans="1:16384" s="4" customFormat="1" ht="68.25" customHeight="1">
      <c r="A7" s="21">
        <v>1</v>
      </c>
      <c r="B7" s="26" t="s">
        <v>14</v>
      </c>
      <c r="C7" s="23">
        <v>0.5</v>
      </c>
      <c r="D7" s="19" t="s">
        <v>8</v>
      </c>
      <c r="E7" s="21" t="s">
        <v>92</v>
      </c>
      <c r="F7" s="26" t="s">
        <v>11</v>
      </c>
      <c r="G7" s="26" t="s">
        <v>12</v>
      </c>
      <c r="H7" s="17" t="s">
        <v>9</v>
      </c>
    </row>
    <row r="8" spans="1:16384" s="4" customFormat="1" ht="68.25" customHeight="1">
      <c r="A8" s="21">
        <v>2</v>
      </c>
      <c r="B8" s="26" t="s">
        <v>15</v>
      </c>
      <c r="C8" s="23">
        <v>0.5</v>
      </c>
      <c r="D8" s="19" t="s">
        <v>8</v>
      </c>
      <c r="E8" s="21" t="s">
        <v>92</v>
      </c>
      <c r="F8" s="26" t="s">
        <v>13</v>
      </c>
      <c r="G8" s="26" t="s">
        <v>12</v>
      </c>
      <c r="H8" s="17" t="s">
        <v>9</v>
      </c>
    </row>
    <row r="9" spans="1:16384" s="16" customFormat="1" ht="68.25" customHeight="1">
      <c r="A9" s="21">
        <v>3</v>
      </c>
      <c r="B9" s="22" t="s">
        <v>151</v>
      </c>
      <c r="C9" s="23">
        <v>0.5</v>
      </c>
      <c r="D9" s="19" t="s">
        <v>8</v>
      </c>
      <c r="E9" s="21" t="s">
        <v>92</v>
      </c>
      <c r="F9" s="22" t="s">
        <v>16</v>
      </c>
      <c r="G9" s="20" t="s">
        <v>17</v>
      </c>
      <c r="H9" s="17" t="s">
        <v>9</v>
      </c>
    </row>
    <row r="10" spans="1:16384" s="16" customFormat="1" ht="68.25" customHeight="1">
      <c r="A10" s="21">
        <v>4</v>
      </c>
      <c r="B10" s="22" t="s">
        <v>152</v>
      </c>
      <c r="C10" s="23">
        <v>0.5</v>
      </c>
      <c r="D10" s="19" t="s">
        <v>8</v>
      </c>
      <c r="E10" s="21" t="s">
        <v>92</v>
      </c>
      <c r="F10" s="24" t="s">
        <v>156</v>
      </c>
      <c r="G10" s="20" t="s">
        <v>157</v>
      </c>
      <c r="H10" s="17" t="s">
        <v>9</v>
      </c>
    </row>
    <row r="11" spans="1:16384" s="25" customFormat="1" ht="40.5" customHeight="1">
      <c r="A11" s="28" t="s">
        <v>18</v>
      </c>
      <c r="B11" s="28"/>
      <c r="C11" s="28"/>
      <c r="D11" s="28"/>
      <c r="E11" s="28"/>
      <c r="F11" s="28"/>
      <c r="G11" s="28"/>
      <c r="H11" s="28"/>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7"/>
      <c r="FN11" s="27"/>
      <c r="FO11" s="27"/>
      <c r="FP11" s="27"/>
      <c r="FQ11" s="27"/>
      <c r="FR11" s="27"/>
      <c r="FS11" s="27"/>
      <c r="FT11" s="27"/>
      <c r="FU11" s="27"/>
      <c r="FV11" s="27"/>
      <c r="FW11" s="27"/>
      <c r="FX11" s="27"/>
      <c r="FY11" s="27"/>
      <c r="FZ11" s="27"/>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c r="HC11" s="27"/>
      <c r="HD11" s="27"/>
      <c r="HE11" s="27"/>
      <c r="HF11" s="27"/>
      <c r="HG11" s="27"/>
      <c r="HH11" s="27"/>
      <c r="HI11" s="27"/>
      <c r="HJ11" s="27"/>
      <c r="HK11" s="27"/>
      <c r="HL11" s="27"/>
      <c r="HM11" s="27"/>
      <c r="HN11" s="27"/>
      <c r="HO11" s="27"/>
      <c r="HP11" s="27"/>
      <c r="HQ11" s="27"/>
      <c r="HR11" s="27"/>
      <c r="HS11" s="27"/>
      <c r="HT11" s="27"/>
      <c r="HU11" s="27"/>
      <c r="HV11" s="27"/>
      <c r="HW11" s="27"/>
      <c r="HX11" s="27"/>
      <c r="HY11" s="27"/>
      <c r="HZ11" s="27"/>
      <c r="IA11" s="27"/>
      <c r="IB11" s="27"/>
      <c r="IC11" s="27"/>
      <c r="ID11" s="27"/>
      <c r="IE11" s="27"/>
      <c r="IF11" s="27"/>
      <c r="IG11" s="27"/>
      <c r="IH11" s="27"/>
      <c r="II11" s="27"/>
      <c r="IJ11" s="27"/>
      <c r="IK11" s="27"/>
      <c r="IL11" s="27"/>
      <c r="IM11" s="27"/>
      <c r="IN11" s="27"/>
      <c r="IO11" s="27"/>
      <c r="IP11" s="27"/>
      <c r="IQ11" s="27"/>
      <c r="IR11" s="27"/>
      <c r="IS11" s="27"/>
      <c r="IT11" s="27"/>
      <c r="IU11" s="27"/>
      <c r="IV11" s="27"/>
      <c r="IW11" s="27"/>
      <c r="IX11" s="27"/>
      <c r="IY11" s="27"/>
      <c r="IZ11" s="27"/>
      <c r="JA11" s="27"/>
      <c r="JB11" s="27"/>
      <c r="JC11" s="27"/>
      <c r="JD11" s="27"/>
      <c r="JE11" s="27"/>
      <c r="JF11" s="27"/>
      <c r="JG11" s="27"/>
      <c r="JH11" s="27"/>
      <c r="JI11" s="27"/>
      <c r="JJ11" s="27"/>
      <c r="JK11" s="27"/>
      <c r="JL11" s="27"/>
      <c r="JM11" s="27"/>
      <c r="JN11" s="27"/>
      <c r="JO11" s="27"/>
      <c r="JP11" s="27"/>
      <c r="JQ11" s="27"/>
      <c r="JR11" s="27"/>
      <c r="JS11" s="27"/>
      <c r="JT11" s="27"/>
      <c r="JU11" s="27"/>
      <c r="JV11" s="27"/>
      <c r="JW11" s="27"/>
      <c r="JX11" s="27"/>
      <c r="JY11" s="27"/>
      <c r="JZ11" s="27"/>
      <c r="KA11" s="27"/>
      <c r="KB11" s="27"/>
      <c r="KC11" s="27"/>
      <c r="KD11" s="27"/>
      <c r="KE11" s="27"/>
      <c r="KF11" s="27"/>
      <c r="KG11" s="27"/>
      <c r="KH11" s="27"/>
      <c r="KI11" s="27"/>
      <c r="KJ11" s="27"/>
      <c r="KK11" s="27"/>
      <c r="KL11" s="27"/>
      <c r="KM11" s="27"/>
      <c r="KN11" s="27"/>
      <c r="KO11" s="27"/>
      <c r="KP11" s="27"/>
      <c r="KQ11" s="27"/>
      <c r="KR11" s="27"/>
      <c r="KS11" s="27"/>
      <c r="KT11" s="27"/>
      <c r="KU11" s="27"/>
      <c r="KV11" s="27"/>
      <c r="KW11" s="27"/>
      <c r="KX11" s="27"/>
      <c r="KY11" s="27"/>
      <c r="KZ11" s="27"/>
      <c r="LA11" s="27"/>
      <c r="LB11" s="27"/>
      <c r="LC11" s="27"/>
      <c r="LD11" s="27"/>
      <c r="LE11" s="27"/>
      <c r="LF11" s="27"/>
      <c r="LG11" s="27"/>
      <c r="LH11" s="27"/>
      <c r="LI11" s="27"/>
      <c r="LJ11" s="27"/>
      <c r="LK11" s="27"/>
      <c r="LL11" s="27"/>
      <c r="LM11" s="27"/>
      <c r="LN11" s="27"/>
      <c r="LO11" s="27"/>
      <c r="LP11" s="27"/>
      <c r="LQ11" s="27"/>
      <c r="LR11" s="27"/>
      <c r="LS11" s="27"/>
      <c r="LT11" s="27"/>
      <c r="LU11" s="27"/>
      <c r="LV11" s="27"/>
      <c r="LW11" s="27"/>
      <c r="LX11" s="27"/>
      <c r="LY11" s="27"/>
      <c r="LZ11" s="27"/>
      <c r="MA11" s="27"/>
      <c r="MB11" s="27"/>
      <c r="MC11" s="27"/>
      <c r="MD11" s="27"/>
      <c r="ME11" s="27"/>
      <c r="MF11" s="27"/>
      <c r="MG11" s="27"/>
      <c r="MH11" s="27"/>
      <c r="MI11" s="27"/>
      <c r="MJ11" s="27"/>
      <c r="MK11" s="27"/>
      <c r="ML11" s="27"/>
      <c r="MM11" s="27"/>
      <c r="MN11" s="27"/>
      <c r="MO11" s="27"/>
      <c r="MP11" s="27"/>
      <c r="MQ11" s="27"/>
      <c r="MR11" s="27"/>
      <c r="MS11" s="27"/>
      <c r="MT11" s="27"/>
      <c r="MU11" s="27"/>
      <c r="MV11" s="27"/>
      <c r="MW11" s="27"/>
      <c r="MX11" s="27"/>
      <c r="MY11" s="27"/>
      <c r="MZ11" s="27"/>
      <c r="NA11" s="27"/>
      <c r="NB11" s="27"/>
      <c r="NC11" s="27"/>
      <c r="ND11" s="27"/>
      <c r="NE11" s="27"/>
      <c r="NF11" s="27"/>
      <c r="NG11" s="27"/>
      <c r="NH11" s="27"/>
      <c r="NI11" s="27"/>
      <c r="NJ11" s="27"/>
      <c r="NK11" s="27"/>
      <c r="NL11" s="27"/>
      <c r="NM11" s="27"/>
      <c r="NN11" s="27"/>
      <c r="NO11" s="27"/>
      <c r="NP11" s="27"/>
      <c r="NQ11" s="27"/>
      <c r="NR11" s="27"/>
      <c r="NS11" s="27"/>
      <c r="NT11" s="27"/>
      <c r="NU11" s="27"/>
      <c r="NV11" s="27"/>
      <c r="NW11" s="27"/>
      <c r="NX11" s="27"/>
      <c r="NY11" s="27"/>
      <c r="NZ11" s="27"/>
      <c r="OA11" s="27"/>
      <c r="OB11" s="27"/>
      <c r="OC11" s="27"/>
      <c r="OD11" s="27"/>
      <c r="OE11" s="27"/>
      <c r="OF11" s="27"/>
      <c r="OG11" s="27"/>
      <c r="OH11" s="27"/>
      <c r="OI11" s="27"/>
      <c r="OJ11" s="27"/>
      <c r="OK11" s="27"/>
      <c r="OL11" s="27"/>
      <c r="OM11" s="27"/>
      <c r="ON11" s="27"/>
      <c r="OO11" s="27"/>
      <c r="OP11" s="27"/>
      <c r="OQ11" s="27"/>
      <c r="OR11" s="27"/>
      <c r="OS11" s="27"/>
      <c r="OT11" s="27"/>
      <c r="OU11" s="27"/>
      <c r="OV11" s="27"/>
      <c r="OW11" s="27"/>
      <c r="OX11" s="27"/>
      <c r="OY11" s="27"/>
      <c r="OZ11" s="27"/>
      <c r="PA11" s="27"/>
      <c r="PB11" s="27"/>
      <c r="PC11" s="27"/>
      <c r="PD11" s="27"/>
      <c r="PE11" s="27"/>
      <c r="PF11" s="27"/>
      <c r="PG11" s="27"/>
      <c r="PH11" s="27"/>
      <c r="PI11" s="27"/>
      <c r="PJ11" s="27"/>
      <c r="PK11" s="27"/>
      <c r="PL11" s="27"/>
      <c r="PM11" s="27"/>
      <c r="PN11" s="27"/>
      <c r="PO11" s="27"/>
      <c r="PP11" s="27"/>
      <c r="PQ11" s="27"/>
      <c r="PR11" s="27"/>
      <c r="PS11" s="27"/>
      <c r="PT11" s="27"/>
      <c r="PU11" s="27"/>
      <c r="PV11" s="27"/>
      <c r="PW11" s="27"/>
      <c r="PX11" s="27"/>
      <c r="PY11" s="27"/>
      <c r="PZ11" s="27"/>
      <c r="QA11" s="27"/>
      <c r="QB11" s="27"/>
      <c r="QC11" s="27"/>
      <c r="QD11" s="27"/>
      <c r="QE11" s="27"/>
      <c r="QF11" s="27"/>
      <c r="QG11" s="27"/>
      <c r="QH11" s="27"/>
      <c r="QI11" s="27"/>
      <c r="QJ11" s="27"/>
      <c r="QK11" s="27"/>
      <c r="QL11" s="27"/>
      <c r="QM11" s="27"/>
      <c r="QN11" s="27"/>
      <c r="QO11" s="27"/>
      <c r="QP11" s="27"/>
      <c r="QQ11" s="27"/>
      <c r="QR11" s="27"/>
      <c r="QS11" s="27"/>
      <c r="QT11" s="27"/>
      <c r="QU11" s="27"/>
      <c r="QV11" s="27"/>
      <c r="QW11" s="27"/>
      <c r="QX11" s="27"/>
      <c r="QY11" s="27"/>
      <c r="QZ11" s="27"/>
      <c r="RA11" s="27"/>
      <c r="RB11" s="27"/>
      <c r="RC11" s="27"/>
      <c r="RD11" s="27"/>
      <c r="RE11" s="27"/>
      <c r="RF11" s="27"/>
      <c r="RG11" s="27"/>
      <c r="RH11" s="27"/>
      <c r="RI11" s="27"/>
      <c r="RJ11" s="27"/>
      <c r="RK11" s="27"/>
      <c r="RL11" s="27"/>
      <c r="RM11" s="27"/>
      <c r="RN11" s="27"/>
      <c r="RO11" s="27"/>
      <c r="RP11" s="27"/>
      <c r="RQ11" s="27"/>
      <c r="RR11" s="27"/>
      <c r="RS11" s="27"/>
      <c r="RT11" s="27"/>
      <c r="RU11" s="27"/>
      <c r="RV11" s="27"/>
      <c r="RW11" s="27"/>
      <c r="RX11" s="27"/>
      <c r="RY11" s="27"/>
      <c r="RZ11" s="27"/>
      <c r="SA11" s="27"/>
      <c r="SB11" s="27"/>
      <c r="SC11" s="27"/>
      <c r="SD11" s="27"/>
      <c r="SE11" s="27"/>
      <c r="SF11" s="27"/>
      <c r="SG11" s="27"/>
      <c r="SH11" s="27"/>
      <c r="SI11" s="27"/>
      <c r="SJ11" s="27"/>
      <c r="SK11" s="27"/>
      <c r="SL11" s="27"/>
      <c r="SM11" s="27"/>
      <c r="SN11" s="27"/>
      <c r="SO11" s="27"/>
      <c r="SP11" s="27"/>
      <c r="SQ11" s="27"/>
      <c r="SR11" s="27"/>
      <c r="SS11" s="27"/>
      <c r="ST11" s="27"/>
      <c r="SU11" s="27"/>
      <c r="SV11" s="27"/>
      <c r="SW11" s="27"/>
      <c r="SX11" s="27"/>
      <c r="SY11" s="27"/>
      <c r="SZ11" s="27"/>
      <c r="TA11" s="27"/>
      <c r="TB11" s="27"/>
      <c r="TC11" s="27"/>
      <c r="TD11" s="27"/>
      <c r="TE11" s="27"/>
      <c r="TF11" s="27"/>
      <c r="TG11" s="27"/>
      <c r="TH11" s="27"/>
      <c r="TI11" s="27"/>
      <c r="TJ11" s="27"/>
      <c r="TK11" s="27"/>
      <c r="TL11" s="27"/>
      <c r="TM11" s="27"/>
      <c r="TN11" s="27"/>
      <c r="TO11" s="27"/>
      <c r="TP11" s="27"/>
      <c r="TQ11" s="27"/>
      <c r="TR11" s="27"/>
      <c r="TS11" s="27"/>
      <c r="TT11" s="27"/>
      <c r="TU11" s="27"/>
      <c r="TV11" s="27"/>
      <c r="TW11" s="27"/>
      <c r="TX11" s="27"/>
      <c r="TY11" s="27"/>
      <c r="TZ11" s="27"/>
      <c r="UA11" s="27"/>
      <c r="UB11" s="27"/>
      <c r="UC11" s="27"/>
      <c r="UD11" s="27"/>
      <c r="UE11" s="27"/>
      <c r="UF11" s="27"/>
      <c r="UG11" s="27"/>
      <c r="UH11" s="27"/>
      <c r="UI11" s="27"/>
      <c r="UJ11" s="27"/>
      <c r="UK11" s="27"/>
      <c r="UL11" s="27"/>
      <c r="UM11" s="27"/>
      <c r="UN11" s="27"/>
      <c r="UO11" s="27"/>
      <c r="UP11" s="27"/>
      <c r="UQ11" s="27"/>
      <c r="UR11" s="27"/>
      <c r="US11" s="27"/>
      <c r="UT11" s="27"/>
      <c r="UU11" s="27"/>
      <c r="UV11" s="27"/>
      <c r="UW11" s="27"/>
      <c r="UX11" s="27"/>
      <c r="UY11" s="27"/>
      <c r="UZ11" s="27"/>
      <c r="VA11" s="27"/>
      <c r="VB11" s="27"/>
      <c r="VC11" s="27"/>
      <c r="VD11" s="27"/>
      <c r="VE11" s="27"/>
      <c r="VF11" s="27"/>
      <c r="VG11" s="27"/>
      <c r="VH11" s="27"/>
      <c r="VI11" s="27"/>
      <c r="VJ11" s="27"/>
      <c r="VK11" s="27"/>
      <c r="VL11" s="27"/>
      <c r="VM11" s="27"/>
      <c r="VN11" s="27"/>
      <c r="VO11" s="27"/>
      <c r="VP11" s="27"/>
      <c r="VQ11" s="27"/>
      <c r="VR11" s="27"/>
      <c r="VS11" s="27"/>
      <c r="VT11" s="27"/>
      <c r="VU11" s="27"/>
      <c r="VV11" s="27"/>
      <c r="VW11" s="27"/>
      <c r="VX11" s="27"/>
      <c r="VY11" s="27"/>
      <c r="VZ11" s="27"/>
      <c r="WA11" s="27"/>
      <c r="WB11" s="27"/>
      <c r="WC11" s="27"/>
      <c r="WD11" s="27"/>
      <c r="WE11" s="27"/>
      <c r="WF11" s="27"/>
      <c r="WG11" s="27"/>
      <c r="WH11" s="27"/>
      <c r="WI11" s="27"/>
      <c r="WJ11" s="27"/>
      <c r="WK11" s="27"/>
      <c r="WL11" s="27"/>
      <c r="WM11" s="27"/>
      <c r="WN11" s="27"/>
      <c r="WO11" s="27"/>
      <c r="WP11" s="27"/>
      <c r="WQ11" s="27"/>
      <c r="WR11" s="27"/>
      <c r="WS11" s="27"/>
      <c r="WT11" s="27"/>
      <c r="WU11" s="27"/>
      <c r="WV11" s="27"/>
      <c r="WW11" s="27"/>
      <c r="WX11" s="27"/>
      <c r="WY11" s="27"/>
      <c r="WZ11" s="27"/>
      <c r="XA11" s="27"/>
      <c r="XB11" s="27"/>
      <c r="XC11" s="27"/>
      <c r="XD11" s="27"/>
      <c r="XE11" s="27"/>
      <c r="XF11" s="27"/>
      <c r="XG11" s="27"/>
      <c r="XH11" s="27"/>
      <c r="XI11" s="27"/>
      <c r="XJ11" s="27"/>
      <c r="XK11" s="27"/>
      <c r="XL11" s="27"/>
      <c r="XM11" s="27"/>
      <c r="XN11" s="27"/>
      <c r="XO11" s="27"/>
      <c r="XP11" s="27"/>
      <c r="XQ11" s="27"/>
      <c r="XR11" s="27"/>
      <c r="XS11" s="27"/>
      <c r="XT11" s="27"/>
      <c r="XU11" s="27"/>
      <c r="XV11" s="27"/>
      <c r="XW11" s="27"/>
      <c r="XX11" s="27"/>
      <c r="XY11" s="27"/>
      <c r="XZ11" s="27"/>
      <c r="YA11" s="27"/>
      <c r="YB11" s="27"/>
      <c r="YC11" s="27"/>
      <c r="YD11" s="27"/>
      <c r="YE11" s="27"/>
      <c r="YF11" s="27"/>
      <c r="YG11" s="27"/>
      <c r="YH11" s="27"/>
      <c r="YI11" s="27"/>
      <c r="YJ11" s="27"/>
      <c r="YK11" s="27"/>
      <c r="YL11" s="27"/>
      <c r="YM11" s="27"/>
      <c r="YN11" s="27"/>
      <c r="YO11" s="27"/>
      <c r="YP11" s="27"/>
      <c r="YQ11" s="27"/>
      <c r="YR11" s="27"/>
      <c r="YS11" s="27"/>
      <c r="YT11" s="27"/>
      <c r="YU11" s="27"/>
      <c r="YV11" s="27"/>
      <c r="YW11" s="27"/>
      <c r="YX11" s="27"/>
      <c r="YY11" s="27"/>
      <c r="YZ11" s="27"/>
      <c r="ZA11" s="27"/>
      <c r="ZB11" s="27"/>
      <c r="ZC11" s="27"/>
      <c r="ZD11" s="27"/>
      <c r="ZE11" s="27"/>
      <c r="ZF11" s="27"/>
      <c r="ZG11" s="27"/>
      <c r="ZH11" s="27"/>
      <c r="ZI11" s="27"/>
      <c r="ZJ11" s="27"/>
      <c r="ZK11" s="27"/>
      <c r="ZL11" s="27"/>
      <c r="ZM11" s="27"/>
      <c r="ZN11" s="27"/>
      <c r="ZO11" s="27"/>
      <c r="ZP11" s="27"/>
      <c r="ZQ11" s="27"/>
      <c r="ZR11" s="27"/>
      <c r="ZS11" s="27"/>
      <c r="ZT11" s="27"/>
      <c r="ZU11" s="27"/>
      <c r="ZV11" s="27"/>
      <c r="ZW11" s="27"/>
      <c r="ZX11" s="27"/>
      <c r="ZY11" s="27"/>
      <c r="ZZ11" s="27"/>
      <c r="AAA11" s="27"/>
      <c r="AAB11" s="27"/>
      <c r="AAC11" s="27"/>
      <c r="AAD11" s="27"/>
      <c r="AAE11" s="27"/>
      <c r="AAF11" s="27"/>
      <c r="AAG11" s="27"/>
      <c r="AAH11" s="27"/>
      <c r="AAI11" s="27"/>
      <c r="AAJ11" s="27"/>
      <c r="AAK11" s="27"/>
      <c r="AAL11" s="27"/>
      <c r="AAM11" s="27"/>
      <c r="AAN11" s="27"/>
      <c r="AAO11" s="27"/>
      <c r="AAP11" s="27"/>
      <c r="AAQ11" s="27"/>
      <c r="AAR11" s="27"/>
      <c r="AAS11" s="27"/>
      <c r="AAT11" s="27"/>
      <c r="AAU11" s="27"/>
      <c r="AAV11" s="27"/>
      <c r="AAW11" s="27"/>
      <c r="AAX11" s="27"/>
      <c r="AAY11" s="27"/>
      <c r="AAZ11" s="27"/>
      <c r="ABA11" s="27"/>
      <c r="ABB11" s="27"/>
      <c r="ABC11" s="27"/>
      <c r="ABD11" s="27"/>
      <c r="ABE11" s="27"/>
      <c r="ABF11" s="27"/>
      <c r="ABG11" s="27"/>
      <c r="ABH11" s="27"/>
      <c r="ABI11" s="27"/>
      <c r="ABJ11" s="27"/>
      <c r="ABK11" s="27"/>
      <c r="ABL11" s="27"/>
      <c r="ABM11" s="27"/>
      <c r="ABN11" s="27"/>
      <c r="ABO11" s="27"/>
      <c r="ABP11" s="27"/>
      <c r="ABQ11" s="27"/>
      <c r="ABR11" s="27"/>
      <c r="ABS11" s="27"/>
      <c r="ABT11" s="27"/>
      <c r="ABU11" s="27"/>
      <c r="ABV11" s="27"/>
      <c r="ABW11" s="27"/>
      <c r="ABX11" s="27"/>
      <c r="ABY11" s="27"/>
      <c r="ABZ11" s="27"/>
      <c r="ACA11" s="27"/>
      <c r="ACB11" s="27"/>
      <c r="ACC11" s="27"/>
      <c r="ACD11" s="27"/>
      <c r="ACE11" s="27"/>
      <c r="ACF11" s="27"/>
      <c r="ACG11" s="27"/>
      <c r="ACH11" s="27"/>
      <c r="ACI11" s="27"/>
      <c r="ACJ11" s="27"/>
      <c r="ACK11" s="27"/>
      <c r="ACL11" s="27"/>
      <c r="ACM11" s="27"/>
      <c r="ACN11" s="27"/>
      <c r="ACO11" s="27"/>
      <c r="ACP11" s="27"/>
      <c r="ACQ11" s="27"/>
      <c r="ACR11" s="27"/>
      <c r="ACS11" s="27"/>
      <c r="ACT11" s="27"/>
      <c r="ACU11" s="27"/>
      <c r="ACV11" s="27"/>
      <c r="ACW11" s="27"/>
      <c r="ACX11" s="27"/>
      <c r="ACY11" s="27"/>
      <c r="ACZ11" s="27"/>
      <c r="ADA11" s="27"/>
      <c r="ADB11" s="27"/>
      <c r="ADC11" s="27"/>
      <c r="ADD11" s="27"/>
      <c r="ADE11" s="27"/>
      <c r="ADF11" s="27"/>
      <c r="ADG11" s="27"/>
      <c r="ADH11" s="27"/>
      <c r="ADI11" s="27"/>
      <c r="ADJ11" s="27"/>
      <c r="ADK11" s="27"/>
      <c r="ADL11" s="27"/>
      <c r="ADM11" s="27"/>
      <c r="ADN11" s="27"/>
      <c r="ADO11" s="27"/>
      <c r="ADP11" s="27"/>
      <c r="ADQ11" s="27"/>
      <c r="ADR11" s="27"/>
      <c r="ADS11" s="27"/>
      <c r="ADT11" s="27"/>
      <c r="ADU11" s="27"/>
      <c r="ADV11" s="27"/>
      <c r="ADW11" s="27"/>
      <c r="ADX11" s="27"/>
      <c r="ADY11" s="27"/>
      <c r="ADZ11" s="27"/>
      <c r="AEA11" s="27"/>
      <c r="AEB11" s="27"/>
      <c r="AEC11" s="27"/>
      <c r="AED11" s="27"/>
      <c r="AEE11" s="27"/>
      <c r="AEF11" s="27"/>
      <c r="AEG11" s="27"/>
      <c r="AEH11" s="27"/>
      <c r="AEI11" s="27"/>
      <c r="AEJ11" s="27"/>
      <c r="AEK11" s="27"/>
      <c r="AEL11" s="27"/>
      <c r="AEM11" s="27"/>
      <c r="AEN11" s="27"/>
      <c r="AEO11" s="27"/>
      <c r="AEP11" s="27"/>
      <c r="AEQ11" s="27"/>
      <c r="AER11" s="27"/>
      <c r="AES11" s="27"/>
      <c r="AET11" s="27"/>
      <c r="AEU11" s="27"/>
      <c r="AEV11" s="27"/>
      <c r="AEW11" s="27"/>
      <c r="AEX11" s="27"/>
      <c r="AEY11" s="27"/>
      <c r="AEZ11" s="27"/>
      <c r="AFA11" s="27"/>
      <c r="AFB11" s="27"/>
      <c r="AFC11" s="27"/>
      <c r="AFD11" s="27"/>
      <c r="AFE11" s="27"/>
      <c r="AFF11" s="27"/>
      <c r="AFG11" s="27"/>
      <c r="AFH11" s="27"/>
      <c r="AFI11" s="27"/>
      <c r="AFJ11" s="27"/>
      <c r="AFK11" s="27"/>
      <c r="AFL11" s="27"/>
      <c r="AFM11" s="27"/>
      <c r="AFN11" s="27"/>
      <c r="AFO11" s="27"/>
      <c r="AFP11" s="27"/>
      <c r="AFQ11" s="27"/>
      <c r="AFR11" s="27"/>
      <c r="AFS11" s="27"/>
      <c r="AFT11" s="27"/>
      <c r="AFU11" s="27"/>
      <c r="AFV11" s="27"/>
      <c r="AFW11" s="27"/>
      <c r="AFX11" s="27"/>
      <c r="AFY11" s="27"/>
      <c r="AFZ11" s="27"/>
      <c r="AGA11" s="27"/>
      <c r="AGB11" s="27"/>
      <c r="AGC11" s="27"/>
      <c r="AGD11" s="27"/>
      <c r="AGE11" s="27"/>
      <c r="AGF11" s="27"/>
      <c r="AGG11" s="27"/>
      <c r="AGH11" s="27"/>
      <c r="AGI11" s="27"/>
      <c r="AGJ11" s="27"/>
      <c r="AGK11" s="27"/>
      <c r="AGL11" s="27"/>
      <c r="AGM11" s="27"/>
      <c r="AGN11" s="27"/>
      <c r="AGO11" s="27"/>
      <c r="AGP11" s="27"/>
      <c r="AGQ11" s="27"/>
      <c r="AGR11" s="27"/>
      <c r="AGS11" s="27"/>
      <c r="AGT11" s="27"/>
      <c r="AGU11" s="27"/>
      <c r="AGV11" s="27"/>
      <c r="AGW11" s="27"/>
      <c r="AGX11" s="27"/>
      <c r="AGY11" s="27"/>
      <c r="AGZ11" s="27"/>
      <c r="AHA11" s="27"/>
      <c r="AHB11" s="27"/>
      <c r="AHC11" s="27"/>
      <c r="AHD11" s="27"/>
      <c r="AHE11" s="27"/>
      <c r="AHF11" s="27"/>
      <c r="AHG11" s="27"/>
      <c r="AHH11" s="27"/>
      <c r="AHI11" s="27"/>
      <c r="AHJ11" s="27"/>
      <c r="AHK11" s="27"/>
      <c r="AHL11" s="27"/>
      <c r="AHM11" s="27"/>
      <c r="AHN11" s="27"/>
      <c r="AHO11" s="27"/>
      <c r="AHP11" s="27"/>
      <c r="AHQ11" s="27"/>
      <c r="AHR11" s="27"/>
      <c r="AHS11" s="27"/>
      <c r="AHT11" s="27"/>
      <c r="AHU11" s="27"/>
      <c r="AHV11" s="27"/>
      <c r="AHW11" s="27"/>
      <c r="AHX11" s="27"/>
      <c r="AHY11" s="27"/>
      <c r="AHZ11" s="27"/>
      <c r="AIA11" s="27"/>
      <c r="AIB11" s="27"/>
      <c r="AIC11" s="27"/>
      <c r="AID11" s="27"/>
      <c r="AIE11" s="27"/>
      <c r="AIF11" s="27"/>
      <c r="AIG11" s="27"/>
      <c r="AIH11" s="27"/>
      <c r="AII11" s="27"/>
      <c r="AIJ11" s="27"/>
      <c r="AIK11" s="27"/>
      <c r="AIL11" s="27"/>
      <c r="AIM11" s="27"/>
      <c r="AIN11" s="27"/>
      <c r="AIO11" s="27"/>
      <c r="AIP11" s="27"/>
      <c r="AIQ11" s="27"/>
      <c r="AIR11" s="27"/>
      <c r="AIS11" s="27"/>
      <c r="AIT11" s="27"/>
      <c r="AIU11" s="27"/>
      <c r="AIV11" s="27"/>
      <c r="AIW11" s="27"/>
      <c r="AIX11" s="27"/>
      <c r="AIY11" s="27"/>
      <c r="AIZ11" s="27"/>
      <c r="AJA11" s="27"/>
      <c r="AJB11" s="27"/>
      <c r="AJC11" s="27"/>
      <c r="AJD11" s="27"/>
      <c r="AJE11" s="27"/>
      <c r="AJF11" s="27"/>
      <c r="AJG11" s="27"/>
      <c r="AJH11" s="27"/>
      <c r="AJI11" s="27"/>
      <c r="AJJ11" s="27"/>
      <c r="AJK11" s="27"/>
      <c r="AJL11" s="27"/>
      <c r="AJM11" s="27"/>
      <c r="AJN11" s="27"/>
      <c r="AJO11" s="27"/>
      <c r="AJP11" s="27"/>
      <c r="AJQ11" s="27"/>
      <c r="AJR11" s="27"/>
      <c r="AJS11" s="27"/>
      <c r="AJT11" s="27"/>
      <c r="AJU11" s="27"/>
      <c r="AJV11" s="27"/>
      <c r="AJW11" s="27"/>
      <c r="AJX11" s="27"/>
      <c r="AJY11" s="27"/>
      <c r="AJZ11" s="27"/>
      <c r="AKA11" s="27"/>
      <c r="AKB11" s="27"/>
      <c r="AKC11" s="27"/>
      <c r="AKD11" s="27"/>
      <c r="AKE11" s="27"/>
      <c r="AKF11" s="27"/>
      <c r="AKG11" s="27"/>
      <c r="AKH11" s="27"/>
      <c r="AKI11" s="27"/>
      <c r="AKJ11" s="27"/>
      <c r="AKK11" s="27"/>
      <c r="AKL11" s="27"/>
      <c r="AKM11" s="27"/>
      <c r="AKN11" s="27"/>
      <c r="AKO11" s="27"/>
      <c r="AKP11" s="27"/>
      <c r="AKQ11" s="27"/>
      <c r="AKR11" s="27"/>
      <c r="AKS11" s="27"/>
      <c r="AKT11" s="27"/>
      <c r="AKU11" s="27"/>
      <c r="AKV11" s="27"/>
      <c r="AKW11" s="27"/>
      <c r="AKX11" s="27"/>
      <c r="AKY11" s="27"/>
      <c r="AKZ11" s="27"/>
      <c r="ALA11" s="27"/>
      <c r="ALB11" s="27"/>
      <c r="ALC11" s="27"/>
      <c r="ALD11" s="27"/>
      <c r="ALE11" s="27"/>
      <c r="ALF11" s="27"/>
      <c r="ALG11" s="27"/>
      <c r="ALH11" s="27"/>
      <c r="ALI11" s="27"/>
      <c r="ALJ11" s="27"/>
      <c r="ALK11" s="27"/>
      <c r="ALL11" s="27"/>
      <c r="ALM11" s="27"/>
      <c r="ALN11" s="27"/>
      <c r="ALO11" s="27"/>
      <c r="ALP11" s="27"/>
      <c r="ALQ11" s="27"/>
      <c r="ALR11" s="27"/>
      <c r="ALS11" s="27"/>
      <c r="ALT11" s="27"/>
      <c r="ALU11" s="27"/>
      <c r="ALV11" s="27"/>
      <c r="ALW11" s="27"/>
      <c r="ALX11" s="27"/>
      <c r="ALY11" s="27"/>
      <c r="ALZ11" s="27"/>
      <c r="AMA11" s="27"/>
      <c r="AMB11" s="27"/>
      <c r="AMC11" s="27"/>
      <c r="AMD11" s="27"/>
      <c r="AME11" s="27"/>
      <c r="AMF11" s="27"/>
      <c r="AMG11" s="27"/>
      <c r="AMH11" s="27"/>
      <c r="AMI11" s="27"/>
      <c r="AMJ11" s="27"/>
      <c r="AMK11" s="27"/>
      <c r="AML11" s="27"/>
      <c r="AMM11" s="27"/>
      <c r="AMN11" s="27"/>
      <c r="AMO11" s="27"/>
      <c r="AMP11" s="27"/>
      <c r="AMQ11" s="27"/>
      <c r="AMR11" s="27"/>
      <c r="AMS11" s="27"/>
      <c r="AMT11" s="27"/>
      <c r="AMU11" s="27"/>
      <c r="AMV11" s="27"/>
      <c r="AMW11" s="27"/>
      <c r="AMX11" s="27"/>
      <c r="AMY11" s="27"/>
      <c r="AMZ11" s="27"/>
      <c r="ANA11" s="27"/>
      <c r="ANB11" s="27"/>
      <c r="ANC11" s="27"/>
      <c r="AND11" s="27"/>
      <c r="ANE11" s="27"/>
      <c r="ANF11" s="27"/>
      <c r="ANG11" s="27"/>
      <c r="ANH11" s="27"/>
      <c r="ANI11" s="27"/>
      <c r="ANJ11" s="27"/>
      <c r="ANK11" s="27"/>
      <c r="ANL11" s="27"/>
      <c r="ANM11" s="27"/>
      <c r="ANN11" s="27"/>
      <c r="ANO11" s="27"/>
      <c r="ANP11" s="27"/>
      <c r="ANQ11" s="27"/>
      <c r="ANR11" s="27"/>
      <c r="ANS11" s="27"/>
      <c r="ANT11" s="27"/>
      <c r="ANU11" s="27"/>
      <c r="ANV11" s="27"/>
      <c r="ANW11" s="27"/>
      <c r="ANX11" s="27"/>
      <c r="ANY11" s="27"/>
      <c r="ANZ11" s="27"/>
      <c r="AOA11" s="27"/>
      <c r="AOB11" s="27"/>
      <c r="AOC11" s="27"/>
      <c r="AOD11" s="27"/>
      <c r="AOE11" s="27"/>
      <c r="AOF11" s="27"/>
      <c r="AOG11" s="27"/>
      <c r="AOH11" s="27"/>
      <c r="AOI11" s="27"/>
      <c r="AOJ11" s="27"/>
      <c r="AOK11" s="27"/>
      <c r="AOL11" s="27"/>
      <c r="AOM11" s="27"/>
      <c r="AON11" s="27"/>
      <c r="AOO11" s="27"/>
      <c r="AOP11" s="27"/>
      <c r="AOQ11" s="27"/>
      <c r="AOR11" s="27"/>
      <c r="AOS11" s="27"/>
      <c r="AOT11" s="27"/>
      <c r="AOU11" s="27"/>
      <c r="AOV11" s="27"/>
      <c r="AOW11" s="27"/>
      <c r="AOX11" s="27"/>
      <c r="AOY11" s="27"/>
      <c r="AOZ11" s="27"/>
      <c r="APA11" s="27"/>
      <c r="APB11" s="27"/>
      <c r="APC11" s="27"/>
      <c r="APD11" s="27"/>
      <c r="APE11" s="27"/>
      <c r="APF11" s="27"/>
      <c r="APG11" s="27"/>
      <c r="APH11" s="27"/>
      <c r="API11" s="27"/>
      <c r="APJ11" s="27"/>
      <c r="APK11" s="27"/>
      <c r="APL11" s="27"/>
      <c r="APM11" s="27"/>
      <c r="APN11" s="27"/>
      <c r="APO11" s="27"/>
      <c r="APP11" s="27"/>
      <c r="APQ11" s="27"/>
      <c r="APR11" s="27"/>
      <c r="APS11" s="27"/>
      <c r="APT11" s="27"/>
      <c r="APU11" s="27"/>
      <c r="APV11" s="27"/>
      <c r="APW11" s="27"/>
      <c r="APX11" s="27"/>
      <c r="APY11" s="27"/>
      <c r="APZ11" s="27"/>
      <c r="AQA11" s="27"/>
      <c r="AQB11" s="27"/>
      <c r="AQC11" s="27"/>
      <c r="AQD11" s="27"/>
      <c r="AQE11" s="27"/>
      <c r="AQF11" s="27"/>
      <c r="AQG11" s="27"/>
      <c r="AQH11" s="27"/>
      <c r="AQI11" s="27"/>
      <c r="AQJ11" s="27"/>
      <c r="AQK11" s="27"/>
      <c r="AQL11" s="27"/>
      <c r="AQM11" s="27"/>
      <c r="AQN11" s="27"/>
      <c r="AQO11" s="27"/>
      <c r="AQP11" s="27"/>
      <c r="AQQ11" s="27"/>
      <c r="AQR11" s="27"/>
      <c r="AQS11" s="27"/>
      <c r="AQT11" s="27"/>
      <c r="AQU11" s="27"/>
      <c r="AQV11" s="27"/>
      <c r="AQW11" s="27"/>
      <c r="AQX11" s="27"/>
      <c r="AQY11" s="27"/>
      <c r="AQZ11" s="27"/>
      <c r="ARA11" s="27"/>
      <c r="ARB11" s="27"/>
      <c r="ARC11" s="27"/>
      <c r="ARD11" s="27"/>
      <c r="ARE11" s="27"/>
      <c r="ARF11" s="27"/>
      <c r="ARG11" s="27"/>
      <c r="ARH11" s="27"/>
      <c r="ARI11" s="27"/>
      <c r="ARJ11" s="27"/>
      <c r="ARK11" s="27"/>
      <c r="ARL11" s="27"/>
      <c r="ARM11" s="27"/>
      <c r="ARN11" s="27"/>
      <c r="ARO11" s="27"/>
      <c r="ARP11" s="27"/>
      <c r="ARQ11" s="27"/>
      <c r="ARR11" s="27"/>
      <c r="ARS11" s="27"/>
      <c r="ART11" s="27"/>
      <c r="ARU11" s="27"/>
      <c r="ARV11" s="27"/>
      <c r="ARW11" s="27"/>
      <c r="ARX11" s="27"/>
      <c r="ARY11" s="27"/>
      <c r="ARZ11" s="27"/>
      <c r="ASA11" s="27"/>
      <c r="ASB11" s="27"/>
      <c r="ASC11" s="27"/>
      <c r="ASD11" s="27"/>
      <c r="ASE11" s="27"/>
      <c r="ASF11" s="27"/>
      <c r="ASG11" s="27"/>
      <c r="ASH11" s="27"/>
      <c r="ASI11" s="27"/>
      <c r="ASJ11" s="27"/>
      <c r="ASK11" s="27"/>
      <c r="ASL11" s="27"/>
      <c r="ASM11" s="27"/>
      <c r="ASN11" s="27"/>
      <c r="ASO11" s="27"/>
      <c r="ASP11" s="27"/>
      <c r="ASQ11" s="27"/>
      <c r="ASR11" s="27"/>
      <c r="ASS11" s="27"/>
      <c r="AST11" s="27"/>
      <c r="ASU11" s="27"/>
      <c r="ASV11" s="27"/>
      <c r="ASW11" s="27"/>
      <c r="ASX11" s="27"/>
      <c r="ASY11" s="27"/>
      <c r="ASZ11" s="27"/>
      <c r="ATA11" s="27"/>
      <c r="ATB11" s="27"/>
      <c r="ATC11" s="27"/>
      <c r="ATD11" s="27"/>
      <c r="ATE11" s="27"/>
      <c r="ATF11" s="27"/>
      <c r="ATG11" s="27"/>
      <c r="ATH11" s="27"/>
      <c r="ATI11" s="27"/>
      <c r="ATJ11" s="27"/>
      <c r="ATK11" s="27"/>
      <c r="ATL11" s="27"/>
      <c r="ATM11" s="27"/>
      <c r="ATN11" s="27"/>
      <c r="ATO11" s="27"/>
      <c r="ATP11" s="27"/>
      <c r="ATQ11" s="27"/>
      <c r="ATR11" s="27"/>
      <c r="ATS11" s="27"/>
      <c r="ATT11" s="27"/>
      <c r="ATU11" s="27"/>
      <c r="ATV11" s="27"/>
      <c r="ATW11" s="27"/>
      <c r="ATX11" s="27"/>
      <c r="ATY11" s="27"/>
      <c r="ATZ11" s="27"/>
      <c r="AUA11" s="27"/>
      <c r="AUB11" s="27"/>
      <c r="AUC11" s="27"/>
      <c r="AUD11" s="27"/>
      <c r="AUE11" s="27"/>
      <c r="AUF11" s="27"/>
      <c r="AUG11" s="27"/>
      <c r="AUH11" s="27"/>
      <c r="AUI11" s="27"/>
      <c r="AUJ11" s="27"/>
      <c r="AUK11" s="27"/>
      <c r="AUL11" s="27"/>
      <c r="AUM11" s="27"/>
      <c r="AUN11" s="27"/>
      <c r="AUO11" s="27"/>
      <c r="AUP11" s="27"/>
      <c r="AUQ11" s="27"/>
      <c r="AUR11" s="27"/>
      <c r="AUS11" s="27"/>
      <c r="AUT11" s="27"/>
      <c r="AUU11" s="27"/>
      <c r="AUV11" s="27"/>
      <c r="AUW11" s="27"/>
      <c r="AUX11" s="27"/>
      <c r="AUY11" s="27"/>
      <c r="AUZ11" s="27"/>
      <c r="AVA11" s="27"/>
      <c r="AVB11" s="27"/>
      <c r="AVC11" s="27"/>
      <c r="AVD11" s="27"/>
      <c r="AVE11" s="27"/>
      <c r="AVF11" s="27"/>
      <c r="AVG11" s="27"/>
      <c r="AVH11" s="27"/>
      <c r="AVI11" s="27"/>
      <c r="AVJ11" s="27"/>
      <c r="AVK11" s="27"/>
      <c r="AVL11" s="27"/>
      <c r="AVM11" s="27"/>
      <c r="AVN11" s="27"/>
      <c r="AVO11" s="27"/>
      <c r="AVP11" s="27"/>
      <c r="AVQ11" s="27"/>
      <c r="AVR11" s="27"/>
      <c r="AVS11" s="27"/>
      <c r="AVT11" s="27"/>
      <c r="AVU11" s="27"/>
      <c r="AVV11" s="27"/>
      <c r="AVW11" s="27"/>
      <c r="AVX11" s="27"/>
      <c r="AVY11" s="27"/>
      <c r="AVZ11" s="27"/>
      <c r="AWA11" s="27"/>
      <c r="AWB11" s="27"/>
      <c r="AWC11" s="27"/>
      <c r="AWD11" s="27"/>
      <c r="AWE11" s="27"/>
      <c r="AWF11" s="27"/>
      <c r="AWG11" s="27"/>
      <c r="AWH11" s="27"/>
      <c r="AWI11" s="27"/>
      <c r="AWJ11" s="27"/>
      <c r="AWK11" s="27"/>
      <c r="AWL11" s="27"/>
      <c r="AWM11" s="27"/>
      <c r="AWN11" s="27"/>
      <c r="AWO11" s="27"/>
      <c r="AWP11" s="27"/>
      <c r="AWQ11" s="27"/>
      <c r="AWR11" s="27"/>
      <c r="AWS11" s="27"/>
      <c r="AWT11" s="27"/>
      <c r="AWU11" s="27"/>
      <c r="AWV11" s="27"/>
      <c r="AWW11" s="27"/>
      <c r="AWX11" s="27"/>
      <c r="AWY11" s="27"/>
      <c r="AWZ11" s="27"/>
      <c r="AXA11" s="27"/>
      <c r="AXB11" s="27"/>
      <c r="AXC11" s="27"/>
      <c r="AXD11" s="27"/>
      <c r="AXE11" s="27"/>
      <c r="AXF11" s="27"/>
      <c r="AXG11" s="27"/>
      <c r="AXH11" s="27"/>
      <c r="AXI11" s="27"/>
      <c r="AXJ11" s="27"/>
      <c r="AXK11" s="27"/>
      <c r="AXL11" s="27"/>
      <c r="AXM11" s="27"/>
      <c r="AXN11" s="27"/>
      <c r="AXO11" s="27"/>
      <c r="AXP11" s="27"/>
      <c r="AXQ11" s="27"/>
      <c r="AXR11" s="27"/>
      <c r="AXS11" s="27"/>
      <c r="AXT11" s="27"/>
      <c r="AXU11" s="27"/>
      <c r="AXV11" s="27"/>
      <c r="AXW11" s="27"/>
      <c r="AXX11" s="27"/>
      <c r="AXY11" s="27"/>
      <c r="AXZ11" s="27"/>
      <c r="AYA11" s="27"/>
      <c r="AYB11" s="27"/>
      <c r="AYC11" s="27"/>
      <c r="AYD11" s="27"/>
      <c r="AYE11" s="27"/>
      <c r="AYF11" s="27"/>
      <c r="AYG11" s="27"/>
      <c r="AYH11" s="27"/>
      <c r="AYI11" s="27"/>
      <c r="AYJ11" s="27"/>
      <c r="AYK11" s="27"/>
      <c r="AYL11" s="27"/>
      <c r="AYM11" s="27"/>
      <c r="AYN11" s="27"/>
      <c r="AYO11" s="27"/>
      <c r="AYP11" s="27"/>
      <c r="AYQ11" s="27"/>
      <c r="AYR11" s="27"/>
      <c r="AYS11" s="27"/>
      <c r="AYT11" s="27"/>
      <c r="AYU11" s="27"/>
      <c r="AYV11" s="27"/>
      <c r="AYW11" s="27"/>
      <c r="AYX11" s="27"/>
      <c r="AYY11" s="27"/>
      <c r="AYZ11" s="27"/>
      <c r="AZA11" s="27"/>
      <c r="AZB11" s="27"/>
      <c r="AZC11" s="27"/>
      <c r="AZD11" s="27"/>
      <c r="AZE11" s="27"/>
      <c r="AZF11" s="27"/>
      <c r="AZG11" s="27"/>
      <c r="AZH11" s="27"/>
      <c r="AZI11" s="27"/>
      <c r="AZJ11" s="27"/>
      <c r="AZK11" s="27"/>
      <c r="AZL11" s="27"/>
      <c r="AZM11" s="27"/>
      <c r="AZN11" s="27"/>
      <c r="AZO11" s="27"/>
      <c r="AZP11" s="27"/>
      <c r="AZQ11" s="27"/>
      <c r="AZR11" s="27"/>
      <c r="AZS11" s="27"/>
      <c r="AZT11" s="27"/>
      <c r="AZU11" s="27"/>
      <c r="AZV11" s="27"/>
      <c r="AZW11" s="27"/>
      <c r="AZX11" s="27"/>
      <c r="AZY11" s="27"/>
      <c r="AZZ11" s="27"/>
      <c r="BAA11" s="27"/>
      <c r="BAB11" s="27"/>
      <c r="BAC11" s="27"/>
      <c r="BAD11" s="27"/>
      <c r="BAE11" s="27"/>
      <c r="BAF11" s="27"/>
      <c r="BAG11" s="27"/>
      <c r="BAH11" s="27"/>
      <c r="BAI11" s="27"/>
      <c r="BAJ11" s="27"/>
      <c r="BAK11" s="27"/>
      <c r="BAL11" s="27"/>
      <c r="BAM11" s="27"/>
      <c r="BAN11" s="27"/>
      <c r="BAO11" s="27"/>
      <c r="BAP11" s="27"/>
      <c r="BAQ11" s="27"/>
      <c r="BAR11" s="27"/>
      <c r="BAS11" s="27"/>
      <c r="BAT11" s="27"/>
      <c r="BAU11" s="27"/>
      <c r="BAV11" s="27"/>
      <c r="BAW11" s="27"/>
      <c r="BAX11" s="27"/>
      <c r="BAY11" s="27"/>
      <c r="BAZ11" s="27"/>
      <c r="BBA11" s="27"/>
      <c r="BBB11" s="27"/>
      <c r="BBC11" s="27"/>
      <c r="BBD11" s="27"/>
      <c r="BBE11" s="27"/>
      <c r="BBF11" s="27"/>
      <c r="BBG11" s="27"/>
      <c r="BBH11" s="27"/>
      <c r="BBI11" s="27"/>
      <c r="BBJ11" s="27"/>
      <c r="BBK11" s="27"/>
      <c r="BBL11" s="27"/>
      <c r="BBM11" s="27"/>
      <c r="BBN11" s="27"/>
      <c r="BBO11" s="27"/>
      <c r="BBP11" s="27"/>
      <c r="BBQ11" s="27"/>
      <c r="BBR11" s="27"/>
      <c r="BBS11" s="27"/>
      <c r="BBT11" s="27"/>
      <c r="BBU11" s="27"/>
      <c r="BBV11" s="27"/>
      <c r="BBW11" s="27"/>
      <c r="BBX11" s="27"/>
      <c r="BBY11" s="27"/>
      <c r="BBZ11" s="27"/>
      <c r="BCA11" s="27"/>
      <c r="BCB11" s="27"/>
      <c r="BCC11" s="27"/>
      <c r="BCD11" s="27"/>
      <c r="BCE11" s="27"/>
      <c r="BCF11" s="27"/>
      <c r="BCG11" s="27"/>
      <c r="BCH11" s="27"/>
      <c r="BCI11" s="27"/>
      <c r="BCJ11" s="27"/>
      <c r="BCK11" s="27"/>
      <c r="BCL11" s="27"/>
      <c r="BCM11" s="27"/>
      <c r="BCN11" s="27"/>
      <c r="BCO11" s="27"/>
      <c r="BCP11" s="27"/>
      <c r="BCQ11" s="27"/>
      <c r="BCR11" s="27"/>
      <c r="BCS11" s="27"/>
      <c r="BCT11" s="27"/>
      <c r="BCU11" s="27"/>
      <c r="BCV11" s="27"/>
      <c r="BCW11" s="27"/>
      <c r="BCX11" s="27"/>
      <c r="BCY11" s="27"/>
      <c r="BCZ11" s="27"/>
      <c r="BDA11" s="27"/>
      <c r="BDB11" s="27"/>
      <c r="BDC11" s="27"/>
      <c r="BDD11" s="27"/>
      <c r="BDE11" s="27"/>
      <c r="BDF11" s="27"/>
      <c r="BDG11" s="27"/>
      <c r="BDH11" s="27"/>
      <c r="BDI11" s="27"/>
      <c r="BDJ11" s="27"/>
      <c r="BDK11" s="27"/>
      <c r="BDL11" s="27"/>
      <c r="BDM11" s="27"/>
      <c r="BDN11" s="27"/>
      <c r="BDO11" s="27"/>
      <c r="BDP11" s="27"/>
      <c r="BDQ11" s="27"/>
      <c r="BDR11" s="27"/>
      <c r="BDS11" s="27"/>
      <c r="BDT11" s="27"/>
      <c r="BDU11" s="27"/>
      <c r="BDV11" s="27"/>
      <c r="BDW11" s="27"/>
      <c r="BDX11" s="27"/>
      <c r="BDY11" s="27"/>
      <c r="BDZ11" s="27"/>
      <c r="BEA11" s="27"/>
      <c r="BEB11" s="27"/>
      <c r="BEC11" s="27"/>
      <c r="BED11" s="27"/>
      <c r="BEE11" s="27"/>
      <c r="BEF11" s="27"/>
      <c r="BEG11" s="27"/>
      <c r="BEH11" s="27"/>
      <c r="BEI11" s="27"/>
      <c r="BEJ11" s="27"/>
      <c r="BEK11" s="27"/>
      <c r="BEL11" s="27"/>
      <c r="BEM11" s="27"/>
      <c r="BEN11" s="27"/>
      <c r="BEO11" s="27"/>
      <c r="BEP11" s="27"/>
      <c r="BEQ11" s="27"/>
      <c r="BER11" s="27"/>
      <c r="BES11" s="27"/>
      <c r="BET11" s="27"/>
      <c r="BEU11" s="27"/>
      <c r="BEV11" s="27"/>
      <c r="BEW11" s="27"/>
      <c r="BEX11" s="27"/>
      <c r="BEY11" s="27"/>
      <c r="BEZ11" s="27"/>
      <c r="BFA11" s="27"/>
      <c r="BFB11" s="27"/>
      <c r="BFC11" s="27"/>
      <c r="BFD11" s="27"/>
      <c r="BFE11" s="27"/>
      <c r="BFF11" s="27"/>
      <c r="BFG11" s="27"/>
      <c r="BFH11" s="27"/>
      <c r="BFI11" s="27"/>
      <c r="BFJ11" s="27"/>
      <c r="BFK11" s="27"/>
      <c r="BFL11" s="27"/>
      <c r="BFM11" s="27"/>
      <c r="BFN11" s="27"/>
      <c r="BFO11" s="27"/>
      <c r="BFP11" s="27"/>
      <c r="BFQ11" s="27"/>
      <c r="BFR11" s="27"/>
      <c r="BFS11" s="27"/>
      <c r="BFT11" s="27"/>
      <c r="BFU11" s="27"/>
      <c r="BFV11" s="27"/>
      <c r="BFW11" s="27"/>
      <c r="BFX11" s="27"/>
      <c r="BFY11" s="27"/>
      <c r="BFZ11" s="27"/>
      <c r="BGA11" s="27"/>
      <c r="BGB11" s="27"/>
      <c r="BGC11" s="27"/>
      <c r="BGD11" s="27"/>
      <c r="BGE11" s="27"/>
      <c r="BGF11" s="27"/>
      <c r="BGG11" s="27"/>
      <c r="BGH11" s="27"/>
      <c r="BGI11" s="27"/>
      <c r="BGJ11" s="27"/>
      <c r="BGK11" s="27"/>
      <c r="BGL11" s="27"/>
      <c r="BGM11" s="27"/>
      <c r="BGN11" s="27"/>
      <c r="BGO11" s="27"/>
      <c r="BGP11" s="27"/>
      <c r="BGQ11" s="27"/>
      <c r="BGR11" s="27"/>
      <c r="BGS11" s="27"/>
      <c r="BGT11" s="27"/>
      <c r="BGU11" s="27"/>
      <c r="BGV11" s="27"/>
      <c r="BGW11" s="27"/>
      <c r="BGX11" s="27"/>
      <c r="BGY11" s="27"/>
      <c r="BGZ11" s="27"/>
      <c r="BHA11" s="27"/>
      <c r="BHB11" s="27"/>
      <c r="BHC11" s="27"/>
      <c r="BHD11" s="27"/>
      <c r="BHE11" s="27"/>
      <c r="BHF11" s="27"/>
      <c r="BHG11" s="27"/>
      <c r="BHH11" s="27"/>
      <c r="BHI11" s="27"/>
      <c r="BHJ11" s="27"/>
      <c r="BHK11" s="27"/>
      <c r="BHL11" s="27"/>
      <c r="BHM11" s="27"/>
      <c r="BHN11" s="27"/>
      <c r="BHO11" s="27"/>
      <c r="BHP11" s="27"/>
      <c r="BHQ11" s="27"/>
      <c r="BHR11" s="27"/>
      <c r="BHS11" s="27"/>
      <c r="BHT11" s="27"/>
      <c r="BHU11" s="27"/>
      <c r="BHV11" s="27"/>
      <c r="BHW11" s="27"/>
      <c r="BHX11" s="27"/>
      <c r="BHY11" s="27"/>
      <c r="BHZ11" s="27"/>
      <c r="BIA11" s="27"/>
      <c r="BIB11" s="27"/>
      <c r="BIC11" s="27"/>
      <c r="BID11" s="27"/>
      <c r="BIE11" s="27"/>
      <c r="BIF11" s="27"/>
      <c r="BIG11" s="27"/>
      <c r="BIH11" s="27"/>
      <c r="BII11" s="27"/>
      <c r="BIJ11" s="27"/>
      <c r="BIK11" s="27"/>
      <c r="BIL11" s="27"/>
      <c r="BIM11" s="27"/>
      <c r="BIN11" s="27"/>
      <c r="BIO11" s="27"/>
      <c r="BIP11" s="27"/>
      <c r="BIQ11" s="27"/>
      <c r="BIR11" s="27"/>
      <c r="BIS11" s="27"/>
      <c r="BIT11" s="27"/>
      <c r="BIU11" s="27"/>
      <c r="BIV11" s="27"/>
      <c r="BIW11" s="27"/>
      <c r="BIX11" s="27"/>
      <c r="BIY11" s="27"/>
      <c r="BIZ11" s="27"/>
      <c r="BJA11" s="27"/>
      <c r="BJB11" s="27"/>
      <c r="BJC11" s="27"/>
      <c r="BJD11" s="27"/>
      <c r="BJE11" s="27"/>
      <c r="BJF11" s="27"/>
      <c r="BJG11" s="27"/>
      <c r="BJH11" s="27"/>
      <c r="BJI11" s="27"/>
      <c r="BJJ11" s="27"/>
      <c r="BJK11" s="27"/>
      <c r="BJL11" s="27"/>
      <c r="BJM11" s="27"/>
      <c r="BJN11" s="27"/>
      <c r="BJO11" s="27"/>
      <c r="BJP11" s="27"/>
      <c r="BJQ11" s="27"/>
      <c r="BJR11" s="27"/>
      <c r="BJS11" s="27"/>
      <c r="BJT11" s="27"/>
      <c r="BJU11" s="27"/>
      <c r="BJV11" s="27"/>
      <c r="BJW11" s="27"/>
      <c r="BJX11" s="27"/>
      <c r="BJY11" s="27"/>
      <c r="BJZ11" s="27"/>
      <c r="BKA11" s="27"/>
      <c r="BKB11" s="27"/>
      <c r="BKC11" s="27"/>
      <c r="BKD11" s="27"/>
      <c r="BKE11" s="27"/>
      <c r="BKF11" s="27"/>
      <c r="BKG11" s="27"/>
      <c r="BKH11" s="27"/>
      <c r="BKI11" s="27"/>
      <c r="BKJ11" s="27"/>
      <c r="BKK11" s="27"/>
      <c r="BKL11" s="27"/>
      <c r="BKM11" s="27"/>
      <c r="BKN11" s="27"/>
      <c r="BKO11" s="27"/>
      <c r="BKP11" s="27"/>
      <c r="BKQ11" s="27"/>
      <c r="BKR11" s="27"/>
      <c r="BKS11" s="27"/>
      <c r="BKT11" s="27"/>
      <c r="BKU11" s="27"/>
      <c r="BKV11" s="27"/>
      <c r="BKW11" s="27"/>
      <c r="BKX11" s="27"/>
      <c r="BKY11" s="27"/>
      <c r="BKZ11" s="27"/>
      <c r="BLA11" s="27"/>
      <c r="BLB11" s="27"/>
      <c r="BLC11" s="27"/>
      <c r="BLD11" s="27"/>
      <c r="BLE11" s="27"/>
      <c r="BLF11" s="27"/>
      <c r="BLG11" s="27"/>
      <c r="BLH11" s="27"/>
      <c r="BLI11" s="27"/>
      <c r="BLJ11" s="27"/>
      <c r="BLK11" s="27"/>
      <c r="BLL11" s="27"/>
      <c r="BLM11" s="27"/>
      <c r="BLN11" s="27"/>
      <c r="BLO11" s="27"/>
      <c r="BLP11" s="27"/>
      <c r="BLQ11" s="27"/>
      <c r="BLR11" s="27"/>
      <c r="BLS11" s="27"/>
      <c r="BLT11" s="27"/>
      <c r="BLU11" s="27"/>
      <c r="BLV11" s="27"/>
      <c r="BLW11" s="27"/>
      <c r="BLX11" s="27"/>
      <c r="BLY11" s="27"/>
      <c r="BLZ11" s="27"/>
      <c r="BMA11" s="27"/>
      <c r="BMB11" s="27"/>
      <c r="BMC11" s="27"/>
      <c r="BMD11" s="27"/>
      <c r="BME11" s="27"/>
      <c r="BMF11" s="27"/>
      <c r="BMG11" s="27"/>
      <c r="BMH11" s="27"/>
      <c r="BMI11" s="27"/>
      <c r="BMJ11" s="27"/>
      <c r="BMK11" s="27"/>
      <c r="BML11" s="27"/>
      <c r="BMM11" s="27"/>
      <c r="BMN11" s="27"/>
      <c r="BMO11" s="27"/>
      <c r="BMP11" s="27"/>
      <c r="BMQ11" s="27"/>
      <c r="BMR11" s="27"/>
      <c r="BMS11" s="27"/>
      <c r="BMT11" s="27"/>
      <c r="BMU11" s="27"/>
      <c r="BMV11" s="27"/>
      <c r="BMW11" s="27"/>
      <c r="BMX11" s="27"/>
      <c r="BMY11" s="27"/>
      <c r="BMZ11" s="27"/>
      <c r="BNA11" s="27"/>
      <c r="BNB11" s="27"/>
      <c r="BNC11" s="27"/>
      <c r="BND11" s="27"/>
      <c r="BNE11" s="27"/>
      <c r="BNF11" s="27"/>
      <c r="BNG11" s="27"/>
      <c r="BNH11" s="27"/>
      <c r="BNI11" s="27"/>
      <c r="BNJ11" s="27"/>
      <c r="BNK11" s="27"/>
      <c r="BNL11" s="27"/>
      <c r="BNM11" s="27"/>
      <c r="BNN11" s="27"/>
      <c r="BNO11" s="27"/>
      <c r="BNP11" s="27"/>
      <c r="BNQ11" s="27"/>
      <c r="BNR11" s="27"/>
      <c r="BNS11" s="27"/>
      <c r="BNT11" s="27"/>
      <c r="BNU11" s="27"/>
      <c r="BNV11" s="27"/>
      <c r="BNW11" s="27"/>
      <c r="BNX11" s="27"/>
      <c r="BNY11" s="27"/>
      <c r="BNZ11" s="27"/>
      <c r="BOA11" s="27"/>
      <c r="BOB11" s="27"/>
      <c r="BOC11" s="27"/>
      <c r="BOD11" s="27"/>
      <c r="BOE11" s="27"/>
      <c r="BOF11" s="27"/>
      <c r="BOG11" s="27"/>
      <c r="BOH11" s="27"/>
      <c r="BOI11" s="27"/>
      <c r="BOJ11" s="27"/>
      <c r="BOK11" s="27"/>
      <c r="BOL11" s="27"/>
      <c r="BOM11" s="27"/>
      <c r="BON11" s="27"/>
      <c r="BOO11" s="27"/>
      <c r="BOP11" s="27"/>
      <c r="BOQ11" s="27"/>
      <c r="BOR11" s="27"/>
      <c r="BOS11" s="27"/>
      <c r="BOT11" s="27"/>
      <c r="BOU11" s="27"/>
      <c r="BOV11" s="27"/>
      <c r="BOW11" s="27"/>
      <c r="BOX11" s="27"/>
      <c r="BOY11" s="27"/>
      <c r="BOZ11" s="27"/>
      <c r="BPA11" s="27"/>
      <c r="BPB11" s="27"/>
      <c r="BPC11" s="27"/>
      <c r="BPD11" s="27"/>
      <c r="BPE11" s="27"/>
      <c r="BPF11" s="27"/>
      <c r="BPG11" s="27"/>
      <c r="BPH11" s="27"/>
      <c r="BPI11" s="27"/>
      <c r="BPJ11" s="27"/>
      <c r="BPK11" s="27"/>
      <c r="BPL11" s="27"/>
      <c r="BPM11" s="27"/>
      <c r="BPN11" s="27"/>
      <c r="BPO11" s="27"/>
      <c r="BPP11" s="27"/>
      <c r="BPQ11" s="27"/>
      <c r="BPR11" s="27"/>
      <c r="BPS11" s="27"/>
      <c r="BPT11" s="27"/>
      <c r="BPU11" s="27"/>
      <c r="BPV11" s="27"/>
      <c r="BPW11" s="27"/>
      <c r="BPX11" s="27"/>
      <c r="BPY11" s="27"/>
      <c r="BPZ11" s="27"/>
      <c r="BQA11" s="27"/>
      <c r="BQB11" s="27"/>
      <c r="BQC11" s="27"/>
      <c r="BQD11" s="27"/>
      <c r="BQE11" s="27"/>
      <c r="BQF11" s="27"/>
      <c r="BQG11" s="27"/>
      <c r="BQH11" s="27"/>
      <c r="BQI11" s="27"/>
      <c r="BQJ11" s="27"/>
      <c r="BQK11" s="27"/>
      <c r="BQL11" s="27"/>
      <c r="BQM11" s="27"/>
      <c r="BQN11" s="27"/>
      <c r="BQO11" s="27"/>
      <c r="BQP11" s="27"/>
      <c r="BQQ11" s="27"/>
      <c r="BQR11" s="27"/>
      <c r="BQS11" s="27"/>
      <c r="BQT11" s="27"/>
      <c r="BQU11" s="27"/>
      <c r="BQV11" s="27"/>
      <c r="BQW11" s="27"/>
      <c r="BQX11" s="27"/>
      <c r="BQY11" s="27"/>
      <c r="BQZ11" s="27"/>
      <c r="BRA11" s="27"/>
      <c r="BRB11" s="27"/>
      <c r="BRC11" s="27"/>
      <c r="BRD11" s="27"/>
      <c r="BRE11" s="27"/>
      <c r="BRF11" s="27"/>
      <c r="BRG11" s="27"/>
      <c r="BRH11" s="27"/>
      <c r="BRI11" s="27"/>
      <c r="BRJ11" s="27"/>
      <c r="BRK11" s="27"/>
      <c r="BRL11" s="27"/>
      <c r="BRM11" s="27"/>
      <c r="BRN11" s="27"/>
      <c r="BRO11" s="27"/>
      <c r="BRP11" s="27"/>
      <c r="BRQ11" s="27"/>
      <c r="BRR11" s="27"/>
      <c r="BRS11" s="27"/>
      <c r="BRT11" s="27"/>
      <c r="BRU11" s="27"/>
      <c r="BRV11" s="27"/>
      <c r="BRW11" s="27"/>
      <c r="BRX11" s="27"/>
      <c r="BRY11" s="27"/>
      <c r="BRZ11" s="27"/>
      <c r="BSA11" s="27"/>
      <c r="BSB11" s="27"/>
      <c r="BSC11" s="27"/>
      <c r="BSD11" s="27"/>
      <c r="BSE11" s="27"/>
      <c r="BSF11" s="27"/>
      <c r="BSG11" s="27"/>
      <c r="BSH11" s="27"/>
      <c r="BSI11" s="27"/>
      <c r="BSJ11" s="27"/>
      <c r="BSK11" s="27"/>
      <c r="BSL11" s="27"/>
      <c r="BSM11" s="27"/>
      <c r="BSN11" s="27"/>
      <c r="BSO11" s="27"/>
      <c r="BSP11" s="27"/>
      <c r="BSQ11" s="27"/>
      <c r="BSR11" s="27"/>
      <c r="BSS11" s="27"/>
      <c r="BST11" s="27"/>
      <c r="BSU11" s="27"/>
      <c r="BSV11" s="27"/>
      <c r="BSW11" s="27"/>
      <c r="BSX11" s="27"/>
      <c r="BSY11" s="27"/>
      <c r="BSZ11" s="27"/>
      <c r="BTA11" s="27"/>
      <c r="BTB11" s="27"/>
      <c r="BTC11" s="27"/>
      <c r="BTD11" s="27"/>
      <c r="BTE11" s="27"/>
      <c r="BTF11" s="27"/>
      <c r="BTG11" s="27"/>
      <c r="BTH11" s="27"/>
      <c r="BTI11" s="27"/>
      <c r="BTJ11" s="27"/>
      <c r="BTK11" s="27"/>
      <c r="BTL11" s="27"/>
      <c r="BTM11" s="27"/>
      <c r="BTN11" s="27"/>
      <c r="BTO11" s="27"/>
      <c r="BTP11" s="27"/>
      <c r="BTQ11" s="27"/>
      <c r="BTR11" s="27"/>
      <c r="BTS11" s="27"/>
      <c r="BTT11" s="27"/>
      <c r="BTU11" s="27"/>
      <c r="BTV11" s="27"/>
      <c r="BTW11" s="27"/>
      <c r="BTX11" s="27"/>
      <c r="BTY11" s="27"/>
      <c r="BTZ11" s="27"/>
      <c r="BUA11" s="27"/>
      <c r="BUB11" s="27"/>
      <c r="BUC11" s="27"/>
      <c r="BUD11" s="27"/>
      <c r="BUE11" s="27"/>
      <c r="BUF11" s="27"/>
      <c r="BUG11" s="27"/>
      <c r="BUH11" s="27"/>
      <c r="BUI11" s="27"/>
      <c r="BUJ11" s="27"/>
      <c r="BUK11" s="27"/>
      <c r="BUL11" s="27"/>
      <c r="BUM11" s="27"/>
      <c r="BUN11" s="27"/>
      <c r="BUO11" s="27"/>
      <c r="BUP11" s="27"/>
      <c r="BUQ11" s="27"/>
      <c r="BUR11" s="27"/>
      <c r="BUS11" s="27"/>
      <c r="BUT11" s="27"/>
      <c r="BUU11" s="27"/>
      <c r="BUV11" s="27"/>
      <c r="BUW11" s="27"/>
      <c r="BUX11" s="27"/>
      <c r="BUY11" s="27"/>
      <c r="BUZ11" s="27"/>
      <c r="BVA11" s="27"/>
      <c r="BVB11" s="27"/>
      <c r="BVC11" s="27"/>
      <c r="BVD11" s="27"/>
      <c r="BVE11" s="27"/>
      <c r="BVF11" s="27"/>
      <c r="BVG11" s="27"/>
      <c r="BVH11" s="27"/>
      <c r="BVI11" s="27"/>
      <c r="BVJ11" s="27"/>
      <c r="BVK11" s="27"/>
      <c r="BVL11" s="27"/>
      <c r="BVM11" s="27"/>
      <c r="BVN11" s="27"/>
      <c r="BVO11" s="27"/>
      <c r="BVP11" s="27"/>
      <c r="BVQ11" s="27"/>
      <c r="BVR11" s="27"/>
      <c r="BVS11" s="27"/>
      <c r="BVT11" s="27"/>
      <c r="BVU11" s="27"/>
      <c r="BVV11" s="27"/>
      <c r="BVW11" s="27"/>
      <c r="BVX11" s="27"/>
      <c r="BVY11" s="27"/>
      <c r="BVZ11" s="27"/>
      <c r="BWA11" s="27"/>
      <c r="BWB11" s="27"/>
      <c r="BWC11" s="27"/>
      <c r="BWD11" s="27"/>
      <c r="BWE11" s="27"/>
      <c r="BWF11" s="27"/>
      <c r="BWG11" s="27"/>
      <c r="BWH11" s="27"/>
      <c r="BWI11" s="27"/>
      <c r="BWJ11" s="27"/>
      <c r="BWK11" s="27"/>
      <c r="BWL11" s="27"/>
      <c r="BWM11" s="27"/>
      <c r="BWN11" s="27"/>
      <c r="BWO11" s="27"/>
      <c r="BWP11" s="27"/>
      <c r="BWQ11" s="27"/>
      <c r="BWR11" s="27"/>
      <c r="BWS11" s="27"/>
      <c r="BWT11" s="27"/>
      <c r="BWU11" s="27"/>
      <c r="BWV11" s="27"/>
      <c r="BWW11" s="27"/>
      <c r="BWX11" s="27"/>
      <c r="BWY11" s="27"/>
      <c r="BWZ11" s="27"/>
      <c r="BXA11" s="27"/>
      <c r="BXB11" s="27"/>
      <c r="BXC11" s="27"/>
      <c r="BXD11" s="27"/>
      <c r="BXE11" s="27"/>
      <c r="BXF11" s="27"/>
      <c r="BXG11" s="27"/>
      <c r="BXH11" s="27"/>
      <c r="BXI11" s="27"/>
      <c r="BXJ11" s="27"/>
      <c r="BXK11" s="27"/>
      <c r="BXL11" s="27"/>
      <c r="BXM11" s="27"/>
      <c r="BXN11" s="27"/>
      <c r="BXO11" s="27"/>
      <c r="BXP11" s="27"/>
      <c r="BXQ11" s="27"/>
      <c r="BXR11" s="27"/>
      <c r="BXS11" s="27"/>
      <c r="BXT11" s="27"/>
      <c r="BXU11" s="27"/>
      <c r="BXV11" s="27"/>
      <c r="BXW11" s="27"/>
      <c r="BXX11" s="27"/>
      <c r="BXY11" s="27"/>
      <c r="BXZ11" s="27"/>
      <c r="BYA11" s="27"/>
      <c r="BYB11" s="27"/>
      <c r="BYC11" s="27"/>
      <c r="BYD11" s="27"/>
      <c r="BYE11" s="27"/>
      <c r="BYF11" s="27"/>
      <c r="BYG11" s="27"/>
      <c r="BYH11" s="27"/>
      <c r="BYI11" s="27"/>
      <c r="BYJ11" s="27"/>
      <c r="BYK11" s="27"/>
      <c r="BYL11" s="27"/>
      <c r="BYM11" s="27"/>
      <c r="BYN11" s="27"/>
      <c r="BYO11" s="27"/>
      <c r="BYP11" s="27"/>
      <c r="BYQ11" s="27"/>
      <c r="BYR11" s="27"/>
      <c r="BYS11" s="27"/>
      <c r="BYT11" s="27"/>
      <c r="BYU11" s="27"/>
      <c r="BYV11" s="27"/>
      <c r="BYW11" s="27"/>
      <c r="BYX11" s="27"/>
      <c r="BYY11" s="27"/>
      <c r="BYZ11" s="27"/>
      <c r="BZA11" s="27"/>
      <c r="BZB11" s="27"/>
      <c r="BZC11" s="27"/>
      <c r="BZD11" s="27"/>
      <c r="BZE11" s="27"/>
      <c r="BZF11" s="27"/>
      <c r="BZG11" s="27"/>
      <c r="BZH11" s="27"/>
      <c r="BZI11" s="27"/>
      <c r="BZJ11" s="27"/>
      <c r="BZK11" s="27"/>
      <c r="BZL11" s="27"/>
      <c r="BZM11" s="27"/>
      <c r="BZN11" s="27"/>
      <c r="BZO11" s="27"/>
      <c r="BZP11" s="27"/>
      <c r="BZQ11" s="27"/>
      <c r="BZR11" s="27"/>
      <c r="BZS11" s="27"/>
      <c r="BZT11" s="27"/>
      <c r="BZU11" s="27"/>
      <c r="BZV11" s="27"/>
      <c r="BZW11" s="27"/>
      <c r="BZX11" s="27"/>
      <c r="BZY11" s="27"/>
      <c r="BZZ11" s="27"/>
      <c r="CAA11" s="27"/>
      <c r="CAB11" s="27"/>
      <c r="CAC11" s="27"/>
      <c r="CAD11" s="27"/>
      <c r="CAE11" s="27"/>
      <c r="CAF11" s="27"/>
      <c r="CAG11" s="27"/>
      <c r="CAH11" s="27"/>
      <c r="CAI11" s="27"/>
      <c r="CAJ11" s="27"/>
      <c r="CAK11" s="27"/>
      <c r="CAL11" s="27"/>
      <c r="CAM11" s="27"/>
      <c r="CAN11" s="27"/>
      <c r="CAO11" s="27"/>
      <c r="CAP11" s="27"/>
      <c r="CAQ11" s="27"/>
      <c r="CAR11" s="27"/>
      <c r="CAS11" s="27"/>
      <c r="CAT11" s="27"/>
      <c r="CAU11" s="27"/>
      <c r="CAV11" s="27"/>
      <c r="CAW11" s="27"/>
      <c r="CAX11" s="27"/>
      <c r="CAY11" s="27"/>
      <c r="CAZ11" s="27"/>
      <c r="CBA11" s="27"/>
      <c r="CBB11" s="27"/>
      <c r="CBC11" s="27"/>
      <c r="CBD11" s="27"/>
      <c r="CBE11" s="27"/>
      <c r="CBF11" s="27"/>
      <c r="CBG11" s="27"/>
      <c r="CBH11" s="27"/>
      <c r="CBI11" s="27"/>
      <c r="CBJ11" s="27"/>
      <c r="CBK11" s="27"/>
      <c r="CBL11" s="27"/>
      <c r="CBM11" s="27"/>
      <c r="CBN11" s="27"/>
      <c r="CBO11" s="27"/>
      <c r="CBP11" s="27"/>
      <c r="CBQ11" s="27"/>
      <c r="CBR11" s="27"/>
      <c r="CBS11" s="27"/>
      <c r="CBT11" s="27"/>
      <c r="CBU11" s="27"/>
      <c r="CBV11" s="27"/>
      <c r="CBW11" s="27"/>
      <c r="CBX11" s="27"/>
      <c r="CBY11" s="27"/>
      <c r="CBZ11" s="27"/>
      <c r="CCA11" s="27"/>
      <c r="CCB11" s="27"/>
      <c r="CCC11" s="27"/>
      <c r="CCD11" s="27"/>
      <c r="CCE11" s="27"/>
      <c r="CCF11" s="27"/>
      <c r="CCG11" s="27"/>
      <c r="CCH11" s="27"/>
      <c r="CCI11" s="27"/>
      <c r="CCJ11" s="27"/>
      <c r="CCK11" s="27"/>
      <c r="CCL11" s="27"/>
      <c r="CCM11" s="27"/>
      <c r="CCN11" s="27"/>
      <c r="CCO11" s="27"/>
      <c r="CCP11" s="27"/>
      <c r="CCQ11" s="27"/>
      <c r="CCR11" s="27"/>
      <c r="CCS11" s="27"/>
      <c r="CCT11" s="27"/>
      <c r="CCU11" s="27"/>
      <c r="CCV11" s="27"/>
      <c r="CCW11" s="27"/>
      <c r="CCX11" s="27"/>
      <c r="CCY11" s="27"/>
      <c r="CCZ11" s="27"/>
      <c r="CDA11" s="27"/>
      <c r="CDB11" s="27"/>
      <c r="CDC11" s="27"/>
      <c r="CDD11" s="27"/>
      <c r="CDE11" s="27"/>
      <c r="CDF11" s="27"/>
      <c r="CDG11" s="27"/>
      <c r="CDH11" s="27"/>
      <c r="CDI11" s="27"/>
      <c r="CDJ11" s="27"/>
      <c r="CDK11" s="27"/>
      <c r="CDL11" s="27"/>
      <c r="CDM11" s="27"/>
      <c r="CDN11" s="27"/>
      <c r="CDO11" s="27"/>
      <c r="CDP11" s="27"/>
      <c r="CDQ11" s="27"/>
      <c r="CDR11" s="27"/>
      <c r="CDS11" s="27"/>
      <c r="CDT11" s="27"/>
      <c r="CDU11" s="27"/>
      <c r="CDV11" s="27"/>
      <c r="CDW11" s="27"/>
      <c r="CDX11" s="27"/>
      <c r="CDY11" s="27"/>
      <c r="CDZ11" s="27"/>
      <c r="CEA11" s="27"/>
      <c r="CEB11" s="27"/>
      <c r="CEC11" s="27"/>
      <c r="CED11" s="27"/>
      <c r="CEE11" s="27"/>
      <c r="CEF11" s="27"/>
      <c r="CEG11" s="27"/>
      <c r="CEH11" s="27"/>
      <c r="CEI11" s="27"/>
      <c r="CEJ11" s="27"/>
      <c r="CEK11" s="27"/>
      <c r="CEL11" s="27"/>
      <c r="CEM11" s="27"/>
      <c r="CEN11" s="27"/>
      <c r="CEO11" s="27"/>
      <c r="CEP11" s="27"/>
      <c r="CEQ11" s="27"/>
      <c r="CER11" s="27"/>
      <c r="CES11" s="27"/>
      <c r="CET11" s="27"/>
      <c r="CEU11" s="27"/>
      <c r="CEV11" s="27"/>
      <c r="CEW11" s="27"/>
      <c r="CEX11" s="27"/>
      <c r="CEY11" s="27"/>
      <c r="CEZ11" s="27"/>
      <c r="CFA11" s="27"/>
      <c r="CFB11" s="27"/>
      <c r="CFC11" s="27"/>
      <c r="CFD11" s="27"/>
      <c r="CFE11" s="27"/>
      <c r="CFF11" s="27"/>
      <c r="CFG11" s="27"/>
      <c r="CFH11" s="27"/>
      <c r="CFI11" s="27"/>
      <c r="CFJ11" s="27"/>
      <c r="CFK11" s="27"/>
      <c r="CFL11" s="27"/>
      <c r="CFM11" s="27"/>
      <c r="CFN11" s="27"/>
      <c r="CFO11" s="27"/>
      <c r="CFP11" s="27"/>
      <c r="CFQ11" s="27"/>
      <c r="CFR11" s="27"/>
      <c r="CFS11" s="27"/>
      <c r="CFT11" s="27"/>
      <c r="CFU11" s="27"/>
      <c r="CFV11" s="27"/>
      <c r="CFW11" s="27"/>
      <c r="CFX11" s="27"/>
      <c r="CFY11" s="27"/>
      <c r="CFZ11" s="27"/>
      <c r="CGA11" s="27"/>
      <c r="CGB11" s="27"/>
      <c r="CGC11" s="27"/>
      <c r="CGD11" s="27"/>
      <c r="CGE11" s="27"/>
      <c r="CGF11" s="27"/>
      <c r="CGG11" s="27"/>
      <c r="CGH11" s="27"/>
      <c r="CGI11" s="27"/>
      <c r="CGJ11" s="27"/>
      <c r="CGK11" s="27"/>
      <c r="CGL11" s="27"/>
      <c r="CGM11" s="27"/>
      <c r="CGN11" s="27"/>
      <c r="CGO11" s="27"/>
      <c r="CGP11" s="27"/>
      <c r="CGQ11" s="27"/>
      <c r="CGR11" s="27"/>
      <c r="CGS11" s="27"/>
      <c r="CGT11" s="27"/>
      <c r="CGU11" s="27"/>
      <c r="CGV11" s="27"/>
      <c r="CGW11" s="27"/>
      <c r="CGX11" s="27"/>
      <c r="CGY11" s="27"/>
      <c r="CGZ11" s="27"/>
      <c r="CHA11" s="27"/>
      <c r="CHB11" s="27"/>
      <c r="CHC11" s="27"/>
      <c r="CHD11" s="27"/>
      <c r="CHE11" s="27"/>
      <c r="CHF11" s="27"/>
      <c r="CHG11" s="27"/>
      <c r="CHH11" s="27"/>
      <c r="CHI11" s="27"/>
      <c r="CHJ11" s="27"/>
      <c r="CHK11" s="27"/>
      <c r="CHL11" s="27"/>
      <c r="CHM11" s="27"/>
      <c r="CHN11" s="27"/>
      <c r="CHO11" s="27"/>
      <c r="CHP11" s="27"/>
      <c r="CHQ11" s="27"/>
      <c r="CHR11" s="27"/>
      <c r="CHS11" s="27"/>
      <c r="CHT11" s="27"/>
      <c r="CHU11" s="27"/>
      <c r="CHV11" s="27"/>
      <c r="CHW11" s="27"/>
      <c r="CHX11" s="27"/>
      <c r="CHY11" s="27"/>
      <c r="CHZ11" s="27"/>
      <c r="CIA11" s="27"/>
      <c r="CIB11" s="27"/>
      <c r="CIC11" s="27"/>
      <c r="CID11" s="27"/>
      <c r="CIE11" s="27"/>
      <c r="CIF11" s="27"/>
      <c r="CIG11" s="27"/>
      <c r="CIH11" s="27"/>
      <c r="CII11" s="27"/>
      <c r="CIJ11" s="27"/>
      <c r="CIK11" s="27"/>
      <c r="CIL11" s="27"/>
      <c r="CIM11" s="27"/>
      <c r="CIN11" s="27"/>
      <c r="CIO11" s="27"/>
      <c r="CIP11" s="27"/>
      <c r="CIQ11" s="27"/>
      <c r="CIR11" s="27"/>
      <c r="CIS11" s="27"/>
      <c r="CIT11" s="27"/>
      <c r="CIU11" s="27"/>
      <c r="CIV11" s="27"/>
      <c r="CIW11" s="27"/>
      <c r="CIX11" s="27"/>
      <c r="CIY11" s="27"/>
      <c r="CIZ11" s="27"/>
      <c r="CJA11" s="27"/>
      <c r="CJB11" s="27"/>
      <c r="CJC11" s="27"/>
      <c r="CJD11" s="27"/>
      <c r="CJE11" s="27"/>
      <c r="CJF11" s="27"/>
      <c r="CJG11" s="27"/>
      <c r="CJH11" s="27"/>
      <c r="CJI11" s="27"/>
      <c r="CJJ11" s="27"/>
      <c r="CJK11" s="27"/>
      <c r="CJL11" s="27"/>
      <c r="CJM11" s="27"/>
      <c r="CJN11" s="27"/>
      <c r="CJO11" s="27"/>
      <c r="CJP11" s="27"/>
      <c r="CJQ11" s="27"/>
      <c r="CJR11" s="27"/>
      <c r="CJS11" s="27"/>
      <c r="CJT11" s="27"/>
      <c r="CJU11" s="27"/>
      <c r="CJV11" s="27"/>
      <c r="CJW11" s="27"/>
      <c r="CJX11" s="27"/>
      <c r="CJY11" s="27"/>
      <c r="CJZ11" s="27"/>
      <c r="CKA11" s="27"/>
      <c r="CKB11" s="27"/>
      <c r="CKC11" s="27"/>
      <c r="CKD11" s="27"/>
      <c r="CKE11" s="27"/>
      <c r="CKF11" s="27"/>
      <c r="CKG11" s="27"/>
      <c r="CKH11" s="27"/>
      <c r="CKI11" s="27"/>
      <c r="CKJ11" s="27"/>
      <c r="CKK11" s="27"/>
      <c r="CKL11" s="27"/>
      <c r="CKM11" s="27"/>
      <c r="CKN11" s="27"/>
      <c r="CKO11" s="27"/>
      <c r="CKP11" s="27"/>
      <c r="CKQ11" s="27"/>
      <c r="CKR11" s="27"/>
      <c r="CKS11" s="27"/>
      <c r="CKT11" s="27"/>
      <c r="CKU11" s="27"/>
      <c r="CKV11" s="27"/>
      <c r="CKW11" s="27"/>
      <c r="CKX11" s="27"/>
      <c r="CKY11" s="27"/>
      <c r="CKZ11" s="27"/>
      <c r="CLA11" s="27"/>
      <c r="CLB11" s="27"/>
      <c r="CLC11" s="27"/>
      <c r="CLD11" s="27"/>
      <c r="CLE11" s="27"/>
      <c r="CLF11" s="27"/>
      <c r="CLG11" s="27"/>
      <c r="CLH11" s="27"/>
      <c r="CLI11" s="27"/>
      <c r="CLJ11" s="27"/>
      <c r="CLK11" s="27"/>
      <c r="CLL11" s="27"/>
      <c r="CLM11" s="27"/>
      <c r="CLN11" s="27"/>
      <c r="CLO11" s="27"/>
      <c r="CLP11" s="27"/>
      <c r="CLQ11" s="27"/>
      <c r="CLR11" s="27"/>
      <c r="CLS11" s="27"/>
      <c r="CLT11" s="27"/>
      <c r="CLU11" s="27"/>
      <c r="CLV11" s="27"/>
      <c r="CLW11" s="27"/>
      <c r="CLX11" s="27"/>
      <c r="CLY11" s="27"/>
      <c r="CLZ11" s="27"/>
      <c r="CMA11" s="27"/>
      <c r="CMB11" s="27"/>
      <c r="CMC11" s="27"/>
      <c r="CMD11" s="27"/>
      <c r="CME11" s="27"/>
      <c r="CMF11" s="27"/>
      <c r="CMG11" s="27"/>
      <c r="CMH11" s="27"/>
      <c r="CMI11" s="27"/>
      <c r="CMJ11" s="27"/>
      <c r="CMK11" s="27"/>
      <c r="CML11" s="27"/>
      <c r="CMM11" s="27"/>
      <c r="CMN11" s="27"/>
      <c r="CMO11" s="27"/>
      <c r="CMP11" s="27"/>
      <c r="CMQ11" s="27"/>
      <c r="CMR11" s="27"/>
      <c r="CMS11" s="27"/>
      <c r="CMT11" s="27"/>
      <c r="CMU11" s="27"/>
      <c r="CMV11" s="27"/>
      <c r="CMW11" s="27"/>
      <c r="CMX11" s="27"/>
      <c r="CMY11" s="27"/>
      <c r="CMZ11" s="27"/>
      <c r="CNA11" s="27"/>
      <c r="CNB11" s="27"/>
      <c r="CNC11" s="27"/>
      <c r="CND11" s="27"/>
      <c r="CNE11" s="27"/>
      <c r="CNF11" s="27"/>
      <c r="CNG11" s="27"/>
      <c r="CNH11" s="27"/>
      <c r="CNI11" s="27"/>
      <c r="CNJ11" s="27"/>
      <c r="CNK11" s="27"/>
      <c r="CNL11" s="27"/>
      <c r="CNM11" s="27"/>
      <c r="CNN11" s="27"/>
      <c r="CNO11" s="27"/>
      <c r="CNP11" s="27"/>
      <c r="CNQ11" s="27"/>
      <c r="CNR11" s="27"/>
      <c r="CNS11" s="27"/>
      <c r="CNT11" s="27"/>
      <c r="CNU11" s="27"/>
      <c r="CNV11" s="27"/>
      <c r="CNW11" s="27"/>
      <c r="CNX11" s="27"/>
      <c r="CNY11" s="27"/>
      <c r="CNZ11" s="27"/>
      <c r="COA11" s="27"/>
      <c r="COB11" s="27"/>
      <c r="COC11" s="27"/>
      <c r="COD11" s="27"/>
      <c r="COE11" s="27"/>
      <c r="COF11" s="27"/>
      <c r="COG11" s="27"/>
      <c r="COH11" s="27"/>
      <c r="COI11" s="27"/>
      <c r="COJ11" s="27"/>
      <c r="COK11" s="27"/>
      <c r="COL11" s="27"/>
      <c r="COM11" s="27"/>
      <c r="CON11" s="27"/>
      <c r="COO11" s="27"/>
      <c r="COP11" s="27"/>
      <c r="COQ11" s="27"/>
      <c r="COR11" s="27"/>
      <c r="COS11" s="27"/>
      <c r="COT11" s="27"/>
      <c r="COU11" s="27"/>
      <c r="COV11" s="27"/>
      <c r="COW11" s="27"/>
      <c r="COX11" s="27"/>
      <c r="COY11" s="27"/>
      <c r="COZ11" s="27"/>
      <c r="CPA11" s="27"/>
      <c r="CPB11" s="27"/>
      <c r="CPC11" s="27"/>
      <c r="CPD11" s="27"/>
      <c r="CPE11" s="27"/>
      <c r="CPF11" s="27"/>
      <c r="CPG11" s="27"/>
      <c r="CPH11" s="27"/>
      <c r="CPI11" s="27"/>
      <c r="CPJ11" s="27"/>
      <c r="CPK11" s="27"/>
      <c r="CPL11" s="27"/>
      <c r="CPM11" s="27"/>
      <c r="CPN11" s="27"/>
      <c r="CPO11" s="27"/>
      <c r="CPP11" s="27"/>
      <c r="CPQ11" s="27"/>
      <c r="CPR11" s="27"/>
      <c r="CPS11" s="27"/>
      <c r="CPT11" s="27"/>
      <c r="CPU11" s="27"/>
      <c r="CPV11" s="27"/>
      <c r="CPW11" s="27"/>
      <c r="CPX11" s="27"/>
      <c r="CPY11" s="27"/>
      <c r="CPZ11" s="27"/>
      <c r="CQA11" s="27"/>
      <c r="CQB11" s="27"/>
      <c r="CQC11" s="27"/>
      <c r="CQD11" s="27"/>
      <c r="CQE11" s="27"/>
      <c r="CQF11" s="27"/>
      <c r="CQG11" s="27"/>
      <c r="CQH11" s="27"/>
      <c r="CQI11" s="27"/>
      <c r="CQJ11" s="27"/>
      <c r="CQK11" s="27"/>
      <c r="CQL11" s="27"/>
      <c r="CQM11" s="27"/>
      <c r="CQN11" s="27"/>
      <c r="CQO11" s="27"/>
      <c r="CQP11" s="27"/>
      <c r="CQQ11" s="27"/>
      <c r="CQR11" s="27"/>
      <c r="CQS11" s="27"/>
      <c r="CQT11" s="27"/>
      <c r="CQU11" s="27"/>
      <c r="CQV11" s="27"/>
      <c r="CQW11" s="27"/>
      <c r="CQX11" s="27"/>
      <c r="CQY11" s="27"/>
      <c r="CQZ11" s="27"/>
      <c r="CRA11" s="27"/>
      <c r="CRB11" s="27"/>
      <c r="CRC11" s="27"/>
      <c r="CRD11" s="27"/>
      <c r="CRE11" s="27"/>
      <c r="CRF11" s="27"/>
      <c r="CRG11" s="27"/>
      <c r="CRH11" s="27"/>
      <c r="CRI11" s="27"/>
      <c r="CRJ11" s="27"/>
      <c r="CRK11" s="27"/>
      <c r="CRL11" s="27"/>
      <c r="CRM11" s="27"/>
      <c r="CRN11" s="27"/>
      <c r="CRO11" s="27"/>
      <c r="CRP11" s="27"/>
      <c r="CRQ11" s="27"/>
      <c r="CRR11" s="27"/>
      <c r="CRS11" s="27"/>
      <c r="CRT11" s="27"/>
      <c r="CRU11" s="27"/>
      <c r="CRV11" s="27"/>
      <c r="CRW11" s="27"/>
      <c r="CRX11" s="27"/>
      <c r="CRY11" s="27"/>
      <c r="CRZ11" s="27"/>
      <c r="CSA11" s="27"/>
      <c r="CSB11" s="27"/>
      <c r="CSC11" s="27"/>
      <c r="CSD11" s="27"/>
      <c r="CSE11" s="27"/>
      <c r="CSF11" s="27"/>
      <c r="CSG11" s="27"/>
      <c r="CSH11" s="27"/>
      <c r="CSI11" s="27"/>
      <c r="CSJ11" s="27"/>
      <c r="CSK11" s="27"/>
      <c r="CSL11" s="27"/>
      <c r="CSM11" s="27"/>
      <c r="CSN11" s="27"/>
      <c r="CSO11" s="27"/>
      <c r="CSP11" s="27"/>
      <c r="CSQ11" s="27"/>
      <c r="CSR11" s="27"/>
      <c r="CSS11" s="27"/>
      <c r="CST11" s="27"/>
      <c r="CSU11" s="27"/>
      <c r="CSV11" s="27"/>
      <c r="CSW11" s="27"/>
      <c r="CSX11" s="27"/>
      <c r="CSY11" s="27"/>
      <c r="CSZ11" s="27"/>
      <c r="CTA11" s="27"/>
      <c r="CTB11" s="27"/>
      <c r="CTC11" s="27"/>
      <c r="CTD11" s="27"/>
      <c r="CTE11" s="27"/>
      <c r="CTF11" s="27"/>
      <c r="CTG11" s="27"/>
      <c r="CTH11" s="27"/>
      <c r="CTI11" s="27"/>
      <c r="CTJ11" s="27"/>
      <c r="CTK11" s="27"/>
      <c r="CTL11" s="27"/>
      <c r="CTM11" s="27"/>
      <c r="CTN11" s="27"/>
      <c r="CTO11" s="27"/>
      <c r="CTP11" s="27"/>
      <c r="CTQ11" s="27"/>
      <c r="CTR11" s="27"/>
      <c r="CTS11" s="27"/>
      <c r="CTT11" s="27"/>
      <c r="CTU11" s="27"/>
      <c r="CTV11" s="27"/>
      <c r="CTW11" s="27"/>
      <c r="CTX11" s="27"/>
      <c r="CTY11" s="27"/>
      <c r="CTZ11" s="27"/>
      <c r="CUA11" s="27"/>
      <c r="CUB11" s="27"/>
      <c r="CUC11" s="27"/>
      <c r="CUD11" s="27"/>
      <c r="CUE11" s="27"/>
      <c r="CUF11" s="27"/>
      <c r="CUG11" s="27"/>
      <c r="CUH11" s="27"/>
      <c r="CUI11" s="27"/>
      <c r="CUJ11" s="27"/>
      <c r="CUK11" s="27"/>
      <c r="CUL11" s="27"/>
      <c r="CUM11" s="27"/>
      <c r="CUN11" s="27"/>
      <c r="CUO11" s="27"/>
      <c r="CUP11" s="27"/>
      <c r="CUQ11" s="27"/>
      <c r="CUR11" s="27"/>
      <c r="CUS11" s="27"/>
      <c r="CUT11" s="27"/>
      <c r="CUU11" s="27"/>
      <c r="CUV11" s="27"/>
      <c r="CUW11" s="27"/>
      <c r="CUX11" s="27"/>
      <c r="CUY11" s="27"/>
      <c r="CUZ11" s="27"/>
      <c r="CVA11" s="27"/>
      <c r="CVB11" s="27"/>
      <c r="CVC11" s="27"/>
      <c r="CVD11" s="27"/>
      <c r="CVE11" s="27"/>
      <c r="CVF11" s="27"/>
      <c r="CVG11" s="27"/>
      <c r="CVH11" s="27"/>
      <c r="CVI11" s="27"/>
      <c r="CVJ11" s="27"/>
      <c r="CVK11" s="27"/>
      <c r="CVL11" s="27"/>
      <c r="CVM11" s="27"/>
      <c r="CVN11" s="27"/>
      <c r="CVO11" s="27"/>
      <c r="CVP11" s="27"/>
      <c r="CVQ11" s="27"/>
      <c r="CVR11" s="27"/>
      <c r="CVS11" s="27"/>
      <c r="CVT11" s="27"/>
      <c r="CVU11" s="27"/>
      <c r="CVV11" s="27"/>
      <c r="CVW11" s="27"/>
      <c r="CVX11" s="27"/>
      <c r="CVY11" s="27"/>
      <c r="CVZ11" s="27"/>
      <c r="CWA11" s="27"/>
      <c r="CWB11" s="27"/>
      <c r="CWC11" s="27"/>
      <c r="CWD11" s="27"/>
      <c r="CWE11" s="27"/>
      <c r="CWF11" s="27"/>
      <c r="CWG11" s="27"/>
      <c r="CWH11" s="27"/>
      <c r="CWI11" s="27"/>
      <c r="CWJ11" s="27"/>
      <c r="CWK11" s="27"/>
      <c r="CWL11" s="27"/>
      <c r="CWM11" s="27"/>
      <c r="CWN11" s="27"/>
      <c r="CWO11" s="27"/>
      <c r="CWP11" s="27"/>
      <c r="CWQ11" s="27"/>
      <c r="CWR11" s="27"/>
      <c r="CWS11" s="27"/>
      <c r="CWT11" s="27"/>
      <c r="CWU11" s="27"/>
      <c r="CWV11" s="27"/>
      <c r="CWW11" s="27"/>
      <c r="CWX11" s="27"/>
      <c r="CWY11" s="27"/>
      <c r="CWZ11" s="27"/>
      <c r="CXA11" s="27"/>
      <c r="CXB11" s="27"/>
      <c r="CXC11" s="27"/>
      <c r="CXD11" s="27"/>
      <c r="CXE11" s="27"/>
      <c r="CXF11" s="27"/>
      <c r="CXG11" s="27"/>
      <c r="CXH11" s="27"/>
      <c r="CXI11" s="27"/>
      <c r="CXJ11" s="27"/>
      <c r="CXK11" s="27"/>
      <c r="CXL11" s="27"/>
      <c r="CXM11" s="27"/>
      <c r="CXN11" s="27"/>
      <c r="CXO11" s="27"/>
      <c r="CXP11" s="27"/>
      <c r="CXQ11" s="27"/>
      <c r="CXR11" s="27"/>
      <c r="CXS11" s="27"/>
      <c r="CXT11" s="27"/>
      <c r="CXU11" s="27"/>
      <c r="CXV11" s="27"/>
      <c r="CXW11" s="27"/>
      <c r="CXX11" s="27"/>
      <c r="CXY11" s="27"/>
      <c r="CXZ11" s="27"/>
      <c r="CYA11" s="27"/>
      <c r="CYB11" s="27"/>
      <c r="CYC11" s="27"/>
      <c r="CYD11" s="27"/>
      <c r="CYE11" s="27"/>
      <c r="CYF11" s="27"/>
      <c r="CYG11" s="27"/>
      <c r="CYH11" s="27"/>
      <c r="CYI11" s="27"/>
      <c r="CYJ11" s="27"/>
      <c r="CYK11" s="27"/>
      <c r="CYL11" s="27"/>
      <c r="CYM11" s="27"/>
      <c r="CYN11" s="27"/>
      <c r="CYO11" s="27"/>
      <c r="CYP11" s="27"/>
      <c r="CYQ11" s="27"/>
      <c r="CYR11" s="27"/>
      <c r="CYS11" s="27"/>
      <c r="CYT11" s="27"/>
      <c r="CYU11" s="27"/>
      <c r="CYV11" s="27"/>
      <c r="CYW11" s="27"/>
      <c r="CYX11" s="27"/>
      <c r="CYY11" s="27"/>
      <c r="CYZ11" s="27"/>
      <c r="CZA11" s="27"/>
      <c r="CZB11" s="27"/>
      <c r="CZC11" s="27"/>
      <c r="CZD11" s="27"/>
      <c r="CZE11" s="27"/>
      <c r="CZF11" s="27"/>
      <c r="CZG11" s="27"/>
      <c r="CZH11" s="27"/>
      <c r="CZI11" s="27"/>
      <c r="CZJ11" s="27"/>
      <c r="CZK11" s="27"/>
      <c r="CZL11" s="27"/>
      <c r="CZM11" s="27"/>
      <c r="CZN11" s="27"/>
      <c r="CZO11" s="27"/>
      <c r="CZP11" s="27"/>
      <c r="CZQ11" s="27"/>
      <c r="CZR11" s="27"/>
      <c r="CZS11" s="27"/>
      <c r="CZT11" s="27"/>
      <c r="CZU11" s="27"/>
      <c r="CZV11" s="27"/>
      <c r="CZW11" s="27"/>
      <c r="CZX11" s="27"/>
      <c r="CZY11" s="27"/>
      <c r="CZZ11" s="27"/>
      <c r="DAA11" s="27"/>
      <c r="DAB11" s="27"/>
      <c r="DAC11" s="27"/>
      <c r="DAD11" s="27"/>
      <c r="DAE11" s="27"/>
      <c r="DAF11" s="27"/>
      <c r="DAG11" s="27"/>
      <c r="DAH11" s="27"/>
      <c r="DAI11" s="27"/>
      <c r="DAJ11" s="27"/>
      <c r="DAK11" s="27"/>
      <c r="DAL11" s="27"/>
      <c r="DAM11" s="27"/>
      <c r="DAN11" s="27"/>
      <c r="DAO11" s="27"/>
      <c r="DAP11" s="27"/>
      <c r="DAQ11" s="27"/>
      <c r="DAR11" s="27"/>
      <c r="DAS11" s="27"/>
      <c r="DAT11" s="27"/>
      <c r="DAU11" s="27"/>
      <c r="DAV11" s="27"/>
      <c r="DAW11" s="27"/>
      <c r="DAX11" s="27"/>
      <c r="DAY11" s="27"/>
      <c r="DAZ11" s="27"/>
      <c r="DBA11" s="27"/>
      <c r="DBB11" s="27"/>
      <c r="DBC11" s="27"/>
      <c r="DBD11" s="27"/>
      <c r="DBE11" s="27"/>
      <c r="DBF11" s="27"/>
      <c r="DBG11" s="27"/>
      <c r="DBH11" s="27"/>
      <c r="DBI11" s="27"/>
      <c r="DBJ11" s="27"/>
      <c r="DBK11" s="27"/>
      <c r="DBL11" s="27"/>
      <c r="DBM11" s="27"/>
      <c r="DBN11" s="27"/>
      <c r="DBO11" s="27"/>
      <c r="DBP11" s="27"/>
      <c r="DBQ11" s="27"/>
      <c r="DBR11" s="27"/>
      <c r="DBS11" s="27"/>
      <c r="DBT11" s="27"/>
      <c r="DBU11" s="27"/>
      <c r="DBV11" s="27"/>
      <c r="DBW11" s="27"/>
      <c r="DBX11" s="27"/>
      <c r="DBY11" s="27"/>
      <c r="DBZ11" s="27"/>
      <c r="DCA11" s="27"/>
      <c r="DCB11" s="27"/>
      <c r="DCC11" s="27"/>
      <c r="DCD11" s="27"/>
      <c r="DCE11" s="27"/>
      <c r="DCF11" s="27"/>
      <c r="DCG11" s="27"/>
      <c r="DCH11" s="27"/>
      <c r="DCI11" s="27"/>
      <c r="DCJ11" s="27"/>
      <c r="DCK11" s="27"/>
      <c r="DCL11" s="27"/>
      <c r="DCM11" s="27"/>
      <c r="DCN11" s="27"/>
      <c r="DCO11" s="27"/>
      <c r="DCP11" s="27"/>
      <c r="DCQ11" s="27"/>
      <c r="DCR11" s="27"/>
      <c r="DCS11" s="27"/>
      <c r="DCT11" s="27"/>
      <c r="DCU11" s="27"/>
      <c r="DCV11" s="27"/>
      <c r="DCW11" s="27"/>
      <c r="DCX11" s="27"/>
      <c r="DCY11" s="27"/>
      <c r="DCZ11" s="27"/>
      <c r="DDA11" s="27"/>
      <c r="DDB11" s="27"/>
      <c r="DDC11" s="27"/>
      <c r="DDD11" s="27"/>
      <c r="DDE11" s="27"/>
      <c r="DDF11" s="27"/>
      <c r="DDG11" s="27"/>
      <c r="DDH11" s="27"/>
      <c r="DDI11" s="27"/>
      <c r="DDJ11" s="27"/>
      <c r="DDK11" s="27"/>
      <c r="DDL11" s="27"/>
      <c r="DDM11" s="27"/>
      <c r="DDN11" s="27"/>
      <c r="DDO11" s="27"/>
      <c r="DDP11" s="27"/>
      <c r="DDQ11" s="27"/>
      <c r="DDR11" s="27"/>
      <c r="DDS11" s="27"/>
      <c r="DDT11" s="27"/>
      <c r="DDU11" s="27"/>
      <c r="DDV11" s="27"/>
      <c r="DDW11" s="27"/>
      <c r="DDX11" s="27"/>
      <c r="DDY11" s="27"/>
      <c r="DDZ11" s="27"/>
      <c r="DEA11" s="27"/>
      <c r="DEB11" s="27"/>
      <c r="DEC11" s="27"/>
      <c r="DED11" s="27"/>
      <c r="DEE11" s="27"/>
      <c r="DEF11" s="27"/>
      <c r="DEG11" s="27"/>
      <c r="DEH11" s="27"/>
      <c r="DEI11" s="27"/>
      <c r="DEJ11" s="27"/>
      <c r="DEK11" s="27"/>
      <c r="DEL11" s="27"/>
      <c r="DEM11" s="27"/>
      <c r="DEN11" s="27"/>
      <c r="DEO11" s="27"/>
      <c r="DEP11" s="27"/>
      <c r="DEQ11" s="27"/>
      <c r="DER11" s="27"/>
      <c r="DES11" s="27"/>
      <c r="DET11" s="27"/>
      <c r="DEU11" s="27"/>
      <c r="DEV11" s="27"/>
      <c r="DEW11" s="27"/>
      <c r="DEX11" s="27"/>
      <c r="DEY11" s="27"/>
      <c r="DEZ11" s="27"/>
      <c r="DFA11" s="27"/>
      <c r="DFB11" s="27"/>
      <c r="DFC11" s="27"/>
      <c r="DFD11" s="27"/>
      <c r="DFE11" s="27"/>
      <c r="DFF11" s="27"/>
      <c r="DFG11" s="27"/>
      <c r="DFH11" s="27"/>
      <c r="DFI11" s="27"/>
      <c r="DFJ11" s="27"/>
      <c r="DFK11" s="27"/>
      <c r="DFL11" s="27"/>
      <c r="DFM11" s="27"/>
      <c r="DFN11" s="27"/>
      <c r="DFO11" s="27"/>
      <c r="DFP11" s="27"/>
      <c r="DFQ11" s="27"/>
      <c r="DFR11" s="27"/>
      <c r="DFS11" s="27"/>
      <c r="DFT11" s="27"/>
      <c r="DFU11" s="27"/>
      <c r="DFV11" s="27"/>
      <c r="DFW11" s="27"/>
      <c r="DFX11" s="27"/>
      <c r="DFY11" s="27"/>
      <c r="DFZ11" s="27"/>
      <c r="DGA11" s="27"/>
      <c r="DGB11" s="27"/>
      <c r="DGC11" s="27"/>
      <c r="DGD11" s="27"/>
      <c r="DGE11" s="27"/>
      <c r="DGF11" s="27"/>
      <c r="DGG11" s="27"/>
      <c r="DGH11" s="27"/>
      <c r="DGI11" s="27"/>
      <c r="DGJ11" s="27"/>
      <c r="DGK11" s="27"/>
      <c r="DGL11" s="27"/>
      <c r="DGM11" s="27"/>
      <c r="DGN11" s="27"/>
      <c r="DGO11" s="27"/>
      <c r="DGP11" s="27"/>
      <c r="DGQ11" s="27"/>
      <c r="DGR11" s="27"/>
      <c r="DGS11" s="27"/>
      <c r="DGT11" s="27"/>
      <c r="DGU11" s="27"/>
      <c r="DGV11" s="27"/>
      <c r="DGW11" s="27"/>
      <c r="DGX11" s="27"/>
      <c r="DGY11" s="27"/>
      <c r="DGZ11" s="27"/>
      <c r="DHA11" s="27"/>
      <c r="DHB11" s="27"/>
      <c r="DHC11" s="27"/>
      <c r="DHD11" s="27"/>
      <c r="DHE11" s="27"/>
      <c r="DHF11" s="27"/>
      <c r="DHG11" s="27"/>
      <c r="DHH11" s="27"/>
      <c r="DHI11" s="27"/>
      <c r="DHJ11" s="27"/>
      <c r="DHK11" s="27"/>
      <c r="DHL11" s="27"/>
      <c r="DHM11" s="27"/>
      <c r="DHN11" s="27"/>
      <c r="DHO11" s="27"/>
      <c r="DHP11" s="27"/>
      <c r="DHQ11" s="27"/>
      <c r="DHR11" s="27"/>
      <c r="DHS11" s="27"/>
      <c r="DHT11" s="27"/>
      <c r="DHU11" s="27"/>
      <c r="DHV11" s="27"/>
      <c r="DHW11" s="27"/>
      <c r="DHX11" s="27"/>
      <c r="DHY11" s="27"/>
      <c r="DHZ11" s="27"/>
      <c r="DIA11" s="27"/>
      <c r="DIB11" s="27"/>
      <c r="DIC11" s="27"/>
      <c r="DID11" s="27"/>
      <c r="DIE11" s="27"/>
      <c r="DIF11" s="27"/>
      <c r="DIG11" s="27"/>
      <c r="DIH11" s="27"/>
      <c r="DII11" s="27"/>
      <c r="DIJ11" s="27"/>
      <c r="DIK11" s="27"/>
      <c r="DIL11" s="27"/>
      <c r="DIM11" s="27"/>
      <c r="DIN11" s="27"/>
      <c r="DIO11" s="27"/>
      <c r="DIP11" s="27"/>
      <c r="DIQ11" s="27"/>
      <c r="DIR11" s="27"/>
      <c r="DIS11" s="27"/>
      <c r="DIT11" s="27"/>
      <c r="DIU11" s="27"/>
      <c r="DIV11" s="27"/>
      <c r="DIW11" s="27"/>
      <c r="DIX11" s="27"/>
      <c r="DIY11" s="27"/>
      <c r="DIZ11" s="27"/>
      <c r="DJA11" s="27"/>
      <c r="DJB11" s="27"/>
      <c r="DJC11" s="27"/>
      <c r="DJD11" s="27"/>
      <c r="DJE11" s="27"/>
      <c r="DJF11" s="27"/>
      <c r="DJG11" s="27"/>
      <c r="DJH11" s="27"/>
      <c r="DJI11" s="27"/>
      <c r="DJJ11" s="27"/>
      <c r="DJK11" s="27"/>
      <c r="DJL11" s="27"/>
      <c r="DJM11" s="27"/>
      <c r="DJN11" s="27"/>
      <c r="DJO11" s="27"/>
      <c r="DJP11" s="27"/>
      <c r="DJQ11" s="27"/>
      <c r="DJR11" s="27"/>
      <c r="DJS11" s="27"/>
      <c r="DJT11" s="27"/>
      <c r="DJU11" s="27"/>
      <c r="DJV11" s="27"/>
      <c r="DJW11" s="27"/>
      <c r="DJX11" s="27"/>
      <c r="DJY11" s="27"/>
      <c r="DJZ11" s="27"/>
      <c r="DKA11" s="27"/>
      <c r="DKB11" s="27"/>
      <c r="DKC11" s="27"/>
      <c r="DKD11" s="27"/>
      <c r="DKE11" s="27"/>
      <c r="DKF11" s="27"/>
      <c r="DKG11" s="27"/>
      <c r="DKH11" s="27"/>
      <c r="DKI11" s="27"/>
      <c r="DKJ11" s="27"/>
      <c r="DKK11" s="27"/>
      <c r="DKL11" s="27"/>
      <c r="DKM11" s="27"/>
      <c r="DKN11" s="27"/>
      <c r="DKO11" s="27"/>
      <c r="DKP11" s="27"/>
      <c r="DKQ11" s="27"/>
      <c r="DKR11" s="27"/>
      <c r="DKS11" s="27"/>
      <c r="DKT11" s="27"/>
      <c r="DKU11" s="27"/>
      <c r="DKV11" s="27"/>
      <c r="DKW11" s="27"/>
      <c r="DKX11" s="27"/>
      <c r="DKY11" s="27"/>
      <c r="DKZ11" s="27"/>
      <c r="DLA11" s="27"/>
      <c r="DLB11" s="27"/>
      <c r="DLC11" s="27"/>
      <c r="DLD11" s="27"/>
      <c r="DLE11" s="27"/>
      <c r="DLF11" s="27"/>
      <c r="DLG11" s="27"/>
      <c r="DLH11" s="27"/>
      <c r="DLI11" s="27"/>
      <c r="DLJ11" s="27"/>
      <c r="DLK11" s="27"/>
      <c r="DLL11" s="27"/>
      <c r="DLM11" s="27"/>
      <c r="DLN11" s="27"/>
      <c r="DLO11" s="27"/>
      <c r="DLP11" s="27"/>
      <c r="DLQ11" s="27"/>
      <c r="DLR11" s="27"/>
      <c r="DLS11" s="27"/>
      <c r="DLT11" s="27"/>
      <c r="DLU11" s="27"/>
      <c r="DLV11" s="27"/>
      <c r="DLW11" s="27"/>
      <c r="DLX11" s="27"/>
      <c r="DLY11" s="27"/>
      <c r="DLZ11" s="27"/>
      <c r="DMA11" s="27"/>
      <c r="DMB11" s="27"/>
      <c r="DMC11" s="27"/>
      <c r="DMD11" s="27"/>
      <c r="DME11" s="27"/>
      <c r="DMF11" s="27"/>
      <c r="DMG11" s="27"/>
      <c r="DMH11" s="27"/>
      <c r="DMI11" s="27"/>
      <c r="DMJ11" s="27"/>
      <c r="DMK11" s="27"/>
      <c r="DML11" s="27"/>
      <c r="DMM11" s="27"/>
      <c r="DMN11" s="27"/>
      <c r="DMO11" s="27"/>
      <c r="DMP11" s="27"/>
      <c r="DMQ11" s="27"/>
      <c r="DMR11" s="27"/>
      <c r="DMS11" s="27"/>
      <c r="DMT11" s="27"/>
      <c r="DMU11" s="27"/>
      <c r="DMV11" s="27"/>
      <c r="DMW11" s="27"/>
      <c r="DMX11" s="27"/>
      <c r="DMY11" s="27"/>
      <c r="DMZ11" s="27"/>
      <c r="DNA11" s="27"/>
      <c r="DNB11" s="27"/>
      <c r="DNC11" s="27"/>
      <c r="DND11" s="27"/>
      <c r="DNE11" s="27"/>
      <c r="DNF11" s="27"/>
      <c r="DNG11" s="27"/>
      <c r="DNH11" s="27"/>
      <c r="DNI11" s="27"/>
      <c r="DNJ11" s="27"/>
      <c r="DNK11" s="27"/>
      <c r="DNL11" s="27"/>
      <c r="DNM11" s="27"/>
      <c r="DNN11" s="27"/>
      <c r="DNO11" s="27"/>
      <c r="DNP11" s="27"/>
      <c r="DNQ11" s="27"/>
      <c r="DNR11" s="27"/>
      <c r="DNS11" s="27"/>
      <c r="DNT11" s="27"/>
      <c r="DNU11" s="27"/>
      <c r="DNV11" s="27"/>
      <c r="DNW11" s="27"/>
      <c r="DNX11" s="27"/>
      <c r="DNY11" s="27"/>
      <c r="DNZ11" s="27"/>
      <c r="DOA11" s="27"/>
      <c r="DOB11" s="27"/>
      <c r="DOC11" s="27"/>
      <c r="DOD11" s="27"/>
      <c r="DOE11" s="27"/>
      <c r="DOF11" s="27"/>
      <c r="DOG11" s="27"/>
      <c r="DOH11" s="27"/>
      <c r="DOI11" s="27"/>
      <c r="DOJ11" s="27"/>
      <c r="DOK11" s="27"/>
      <c r="DOL11" s="27"/>
      <c r="DOM11" s="27"/>
      <c r="DON11" s="27"/>
      <c r="DOO11" s="27"/>
      <c r="DOP11" s="27"/>
      <c r="DOQ11" s="27"/>
      <c r="DOR11" s="27"/>
      <c r="DOS11" s="27"/>
      <c r="DOT11" s="27"/>
      <c r="DOU11" s="27"/>
      <c r="DOV11" s="27"/>
      <c r="DOW11" s="27"/>
      <c r="DOX11" s="27"/>
      <c r="DOY11" s="27"/>
      <c r="DOZ11" s="27"/>
      <c r="DPA11" s="27"/>
      <c r="DPB11" s="27"/>
      <c r="DPC11" s="27"/>
      <c r="DPD11" s="27"/>
      <c r="DPE11" s="27"/>
      <c r="DPF11" s="27"/>
      <c r="DPG11" s="27"/>
      <c r="DPH11" s="27"/>
      <c r="DPI11" s="27"/>
      <c r="DPJ11" s="27"/>
      <c r="DPK11" s="27"/>
      <c r="DPL11" s="27"/>
      <c r="DPM11" s="27"/>
      <c r="DPN11" s="27"/>
      <c r="DPO11" s="27"/>
      <c r="DPP11" s="27"/>
      <c r="DPQ11" s="27"/>
      <c r="DPR11" s="27"/>
      <c r="DPS11" s="27"/>
      <c r="DPT11" s="27"/>
      <c r="DPU11" s="27"/>
      <c r="DPV11" s="27"/>
      <c r="DPW11" s="27"/>
      <c r="DPX11" s="27"/>
      <c r="DPY11" s="27"/>
      <c r="DPZ11" s="27"/>
      <c r="DQA11" s="27"/>
      <c r="DQB11" s="27"/>
      <c r="DQC11" s="27"/>
      <c r="DQD11" s="27"/>
      <c r="DQE11" s="27"/>
      <c r="DQF11" s="27"/>
      <c r="DQG11" s="27"/>
      <c r="DQH11" s="27"/>
      <c r="DQI11" s="27"/>
      <c r="DQJ11" s="27"/>
      <c r="DQK11" s="27"/>
      <c r="DQL11" s="27"/>
      <c r="DQM11" s="27"/>
      <c r="DQN11" s="27"/>
      <c r="DQO11" s="27"/>
      <c r="DQP11" s="27"/>
      <c r="DQQ11" s="27"/>
      <c r="DQR11" s="27"/>
      <c r="DQS11" s="27"/>
      <c r="DQT11" s="27"/>
      <c r="DQU11" s="27"/>
      <c r="DQV11" s="27"/>
      <c r="DQW11" s="27"/>
      <c r="DQX11" s="27"/>
      <c r="DQY11" s="27"/>
      <c r="DQZ11" s="27"/>
      <c r="DRA11" s="27"/>
      <c r="DRB11" s="27"/>
      <c r="DRC11" s="27"/>
      <c r="DRD11" s="27"/>
      <c r="DRE11" s="27"/>
      <c r="DRF11" s="27"/>
      <c r="DRG11" s="27"/>
      <c r="DRH11" s="27"/>
      <c r="DRI11" s="27"/>
      <c r="DRJ11" s="27"/>
      <c r="DRK11" s="27"/>
      <c r="DRL11" s="27"/>
      <c r="DRM11" s="27"/>
      <c r="DRN11" s="27"/>
      <c r="DRO11" s="27"/>
      <c r="DRP11" s="27"/>
      <c r="DRQ11" s="27"/>
      <c r="DRR11" s="27"/>
      <c r="DRS11" s="27"/>
      <c r="DRT11" s="27"/>
      <c r="DRU11" s="27"/>
      <c r="DRV11" s="27"/>
      <c r="DRW11" s="27"/>
      <c r="DRX11" s="27"/>
      <c r="DRY11" s="27"/>
      <c r="DRZ11" s="27"/>
      <c r="DSA11" s="27"/>
      <c r="DSB11" s="27"/>
      <c r="DSC11" s="27"/>
      <c r="DSD11" s="27"/>
      <c r="DSE11" s="27"/>
      <c r="DSF11" s="27"/>
      <c r="DSG11" s="27"/>
      <c r="DSH11" s="27"/>
      <c r="DSI11" s="27"/>
      <c r="DSJ11" s="27"/>
      <c r="DSK11" s="27"/>
      <c r="DSL11" s="27"/>
      <c r="DSM11" s="27"/>
      <c r="DSN11" s="27"/>
      <c r="DSO11" s="27"/>
      <c r="DSP11" s="27"/>
      <c r="DSQ11" s="27"/>
      <c r="DSR11" s="27"/>
      <c r="DSS11" s="27"/>
      <c r="DST11" s="27"/>
      <c r="DSU11" s="27"/>
      <c r="DSV11" s="27"/>
      <c r="DSW11" s="27"/>
      <c r="DSX11" s="27"/>
      <c r="DSY11" s="27"/>
      <c r="DSZ11" s="27"/>
      <c r="DTA11" s="27"/>
      <c r="DTB11" s="27"/>
      <c r="DTC11" s="27"/>
      <c r="DTD11" s="27"/>
      <c r="DTE11" s="27"/>
      <c r="DTF11" s="27"/>
      <c r="DTG11" s="27"/>
      <c r="DTH11" s="27"/>
      <c r="DTI11" s="27"/>
      <c r="DTJ11" s="27"/>
      <c r="DTK11" s="27"/>
      <c r="DTL11" s="27"/>
      <c r="DTM11" s="27"/>
      <c r="DTN11" s="27"/>
      <c r="DTO11" s="27"/>
      <c r="DTP11" s="27"/>
      <c r="DTQ11" s="27"/>
      <c r="DTR11" s="27"/>
      <c r="DTS11" s="27"/>
      <c r="DTT11" s="27"/>
      <c r="DTU11" s="27"/>
      <c r="DTV11" s="27"/>
      <c r="DTW11" s="27"/>
      <c r="DTX11" s="27"/>
      <c r="DTY11" s="27"/>
      <c r="DTZ11" s="27"/>
      <c r="DUA11" s="27"/>
      <c r="DUB11" s="27"/>
      <c r="DUC11" s="27"/>
      <c r="DUD11" s="27"/>
      <c r="DUE11" s="27"/>
      <c r="DUF11" s="27"/>
      <c r="DUG11" s="27"/>
      <c r="DUH11" s="27"/>
      <c r="DUI11" s="27"/>
      <c r="DUJ11" s="27"/>
      <c r="DUK11" s="27"/>
      <c r="DUL11" s="27"/>
      <c r="DUM11" s="27"/>
      <c r="DUN11" s="27"/>
      <c r="DUO11" s="27"/>
      <c r="DUP11" s="27"/>
      <c r="DUQ11" s="27"/>
      <c r="DUR11" s="27"/>
      <c r="DUS11" s="27"/>
      <c r="DUT11" s="27"/>
      <c r="DUU11" s="27"/>
      <c r="DUV11" s="27"/>
      <c r="DUW11" s="27"/>
      <c r="DUX11" s="27"/>
      <c r="DUY11" s="27"/>
      <c r="DUZ11" s="27"/>
      <c r="DVA11" s="27"/>
      <c r="DVB11" s="27"/>
      <c r="DVC11" s="27"/>
      <c r="DVD11" s="27"/>
      <c r="DVE11" s="27"/>
      <c r="DVF11" s="27"/>
      <c r="DVG11" s="27"/>
      <c r="DVH11" s="27"/>
      <c r="DVI11" s="27"/>
      <c r="DVJ11" s="27"/>
      <c r="DVK11" s="27"/>
      <c r="DVL11" s="27"/>
      <c r="DVM11" s="27"/>
      <c r="DVN11" s="27"/>
      <c r="DVO11" s="27"/>
      <c r="DVP11" s="27"/>
      <c r="DVQ11" s="27"/>
      <c r="DVR11" s="27"/>
      <c r="DVS11" s="27"/>
      <c r="DVT11" s="27"/>
      <c r="DVU11" s="27"/>
      <c r="DVV11" s="27"/>
      <c r="DVW11" s="27"/>
      <c r="DVX11" s="27"/>
      <c r="DVY11" s="27"/>
      <c r="DVZ11" s="27"/>
      <c r="DWA11" s="27"/>
      <c r="DWB11" s="27"/>
      <c r="DWC11" s="27"/>
      <c r="DWD11" s="27"/>
      <c r="DWE11" s="27"/>
      <c r="DWF11" s="27"/>
      <c r="DWG11" s="27"/>
      <c r="DWH11" s="27"/>
      <c r="DWI11" s="27"/>
      <c r="DWJ11" s="27"/>
      <c r="DWK11" s="27"/>
      <c r="DWL11" s="27"/>
      <c r="DWM11" s="27"/>
      <c r="DWN11" s="27"/>
      <c r="DWO11" s="27"/>
      <c r="DWP11" s="27"/>
      <c r="DWQ11" s="27"/>
      <c r="DWR11" s="27"/>
      <c r="DWS11" s="27"/>
      <c r="DWT11" s="27"/>
      <c r="DWU11" s="27"/>
      <c r="DWV11" s="27"/>
      <c r="DWW11" s="27"/>
      <c r="DWX11" s="27"/>
      <c r="DWY11" s="27"/>
      <c r="DWZ11" s="27"/>
      <c r="DXA11" s="27"/>
      <c r="DXB11" s="27"/>
      <c r="DXC11" s="27"/>
      <c r="DXD11" s="27"/>
      <c r="DXE11" s="27"/>
      <c r="DXF11" s="27"/>
      <c r="DXG11" s="27"/>
      <c r="DXH11" s="27"/>
      <c r="DXI11" s="27"/>
      <c r="DXJ11" s="27"/>
      <c r="DXK11" s="27"/>
      <c r="DXL11" s="27"/>
      <c r="DXM11" s="27"/>
      <c r="DXN11" s="27"/>
      <c r="DXO11" s="27"/>
      <c r="DXP11" s="27"/>
      <c r="DXQ11" s="27"/>
      <c r="DXR11" s="27"/>
      <c r="DXS11" s="27"/>
      <c r="DXT11" s="27"/>
      <c r="DXU11" s="27"/>
      <c r="DXV11" s="27"/>
      <c r="DXW11" s="27"/>
      <c r="DXX11" s="27"/>
      <c r="DXY11" s="27"/>
      <c r="DXZ11" s="27"/>
      <c r="DYA11" s="27"/>
      <c r="DYB11" s="27"/>
      <c r="DYC11" s="27"/>
      <c r="DYD11" s="27"/>
      <c r="DYE11" s="27"/>
      <c r="DYF11" s="27"/>
      <c r="DYG11" s="27"/>
      <c r="DYH11" s="27"/>
      <c r="DYI11" s="27"/>
      <c r="DYJ11" s="27"/>
      <c r="DYK11" s="27"/>
      <c r="DYL11" s="27"/>
      <c r="DYM11" s="27"/>
      <c r="DYN11" s="27"/>
      <c r="DYO11" s="27"/>
      <c r="DYP11" s="27"/>
      <c r="DYQ11" s="27"/>
      <c r="DYR11" s="27"/>
      <c r="DYS11" s="27"/>
      <c r="DYT11" s="27"/>
      <c r="DYU11" s="27"/>
      <c r="DYV11" s="27"/>
      <c r="DYW11" s="27"/>
      <c r="DYX11" s="27"/>
      <c r="DYY11" s="27"/>
      <c r="DYZ11" s="27"/>
      <c r="DZA11" s="27"/>
      <c r="DZB11" s="27"/>
      <c r="DZC11" s="27"/>
      <c r="DZD11" s="27"/>
      <c r="DZE11" s="27"/>
      <c r="DZF11" s="27"/>
      <c r="DZG11" s="27"/>
      <c r="DZH11" s="27"/>
      <c r="DZI11" s="27"/>
      <c r="DZJ11" s="27"/>
      <c r="DZK11" s="27"/>
      <c r="DZL11" s="27"/>
      <c r="DZM11" s="27"/>
      <c r="DZN11" s="27"/>
      <c r="DZO11" s="27"/>
      <c r="DZP11" s="27"/>
      <c r="DZQ11" s="27"/>
      <c r="DZR11" s="27"/>
      <c r="DZS11" s="27"/>
      <c r="DZT11" s="27"/>
      <c r="DZU11" s="27"/>
      <c r="DZV11" s="27"/>
      <c r="DZW11" s="27"/>
      <c r="DZX11" s="27"/>
      <c r="DZY11" s="27"/>
      <c r="DZZ11" s="27"/>
      <c r="EAA11" s="27"/>
      <c r="EAB11" s="27"/>
      <c r="EAC11" s="27"/>
      <c r="EAD11" s="27"/>
      <c r="EAE11" s="27"/>
      <c r="EAF11" s="27"/>
      <c r="EAG11" s="27"/>
      <c r="EAH11" s="27"/>
      <c r="EAI11" s="27"/>
      <c r="EAJ11" s="27"/>
      <c r="EAK11" s="27"/>
      <c r="EAL11" s="27"/>
      <c r="EAM11" s="27"/>
      <c r="EAN11" s="27"/>
      <c r="EAO11" s="27"/>
      <c r="EAP11" s="27"/>
      <c r="EAQ11" s="27"/>
      <c r="EAR11" s="27"/>
      <c r="EAS11" s="27"/>
      <c r="EAT11" s="27"/>
      <c r="EAU11" s="27"/>
      <c r="EAV11" s="27"/>
      <c r="EAW11" s="27"/>
      <c r="EAX11" s="27"/>
      <c r="EAY11" s="27"/>
      <c r="EAZ11" s="27"/>
      <c r="EBA11" s="27"/>
      <c r="EBB11" s="27"/>
      <c r="EBC11" s="27"/>
      <c r="EBD11" s="27"/>
      <c r="EBE11" s="27"/>
      <c r="EBF11" s="27"/>
      <c r="EBG11" s="27"/>
      <c r="EBH11" s="27"/>
      <c r="EBI11" s="27"/>
      <c r="EBJ11" s="27"/>
      <c r="EBK11" s="27"/>
      <c r="EBL11" s="27"/>
      <c r="EBM11" s="27"/>
      <c r="EBN11" s="27"/>
      <c r="EBO11" s="27"/>
      <c r="EBP11" s="27"/>
      <c r="EBQ11" s="27"/>
      <c r="EBR11" s="27"/>
      <c r="EBS11" s="27"/>
      <c r="EBT11" s="27"/>
      <c r="EBU11" s="27"/>
      <c r="EBV11" s="27"/>
      <c r="EBW11" s="27"/>
      <c r="EBX11" s="27"/>
      <c r="EBY11" s="27"/>
      <c r="EBZ11" s="27"/>
      <c r="ECA11" s="27"/>
      <c r="ECB11" s="27"/>
      <c r="ECC11" s="27"/>
      <c r="ECD11" s="27"/>
      <c r="ECE11" s="27"/>
      <c r="ECF11" s="27"/>
      <c r="ECG11" s="27"/>
      <c r="ECH11" s="27"/>
      <c r="ECI11" s="27"/>
      <c r="ECJ11" s="27"/>
      <c r="ECK11" s="27"/>
      <c r="ECL11" s="27"/>
      <c r="ECM11" s="27"/>
      <c r="ECN11" s="27"/>
      <c r="ECO11" s="27"/>
      <c r="ECP11" s="27"/>
      <c r="ECQ11" s="27"/>
      <c r="ECR11" s="27"/>
      <c r="ECS11" s="27"/>
      <c r="ECT11" s="27"/>
      <c r="ECU11" s="27"/>
      <c r="ECV11" s="27"/>
      <c r="ECW11" s="27"/>
      <c r="ECX11" s="27"/>
      <c r="ECY11" s="27"/>
      <c r="ECZ11" s="27"/>
      <c r="EDA11" s="27"/>
      <c r="EDB11" s="27"/>
      <c r="EDC11" s="27"/>
      <c r="EDD11" s="27"/>
      <c r="EDE11" s="27"/>
      <c r="EDF11" s="27"/>
      <c r="EDG11" s="27"/>
      <c r="EDH11" s="27"/>
      <c r="EDI11" s="27"/>
      <c r="EDJ11" s="27"/>
      <c r="EDK11" s="27"/>
      <c r="EDL11" s="27"/>
      <c r="EDM11" s="27"/>
      <c r="EDN11" s="27"/>
      <c r="EDO11" s="27"/>
      <c r="EDP11" s="27"/>
      <c r="EDQ11" s="27"/>
      <c r="EDR11" s="27"/>
      <c r="EDS11" s="27"/>
      <c r="EDT11" s="27"/>
      <c r="EDU11" s="27"/>
      <c r="EDV11" s="27"/>
      <c r="EDW11" s="27"/>
      <c r="EDX11" s="27"/>
      <c r="EDY11" s="27"/>
      <c r="EDZ11" s="27"/>
      <c r="EEA11" s="27"/>
      <c r="EEB11" s="27"/>
      <c r="EEC11" s="27"/>
      <c r="EED11" s="27"/>
      <c r="EEE11" s="27"/>
      <c r="EEF11" s="27"/>
      <c r="EEG11" s="27"/>
      <c r="EEH11" s="27"/>
      <c r="EEI11" s="27"/>
      <c r="EEJ11" s="27"/>
      <c r="EEK11" s="27"/>
      <c r="EEL11" s="27"/>
      <c r="EEM11" s="27"/>
      <c r="EEN11" s="27"/>
      <c r="EEO11" s="27"/>
      <c r="EEP11" s="27"/>
      <c r="EEQ11" s="27"/>
      <c r="EER11" s="27"/>
      <c r="EES11" s="27"/>
      <c r="EET11" s="27"/>
      <c r="EEU11" s="27"/>
      <c r="EEV11" s="27"/>
      <c r="EEW11" s="27"/>
      <c r="EEX11" s="27"/>
      <c r="EEY11" s="27"/>
      <c r="EEZ11" s="27"/>
      <c r="EFA11" s="27"/>
      <c r="EFB11" s="27"/>
      <c r="EFC11" s="27"/>
      <c r="EFD11" s="27"/>
      <c r="EFE11" s="27"/>
      <c r="EFF11" s="27"/>
      <c r="EFG11" s="27"/>
      <c r="EFH11" s="27"/>
      <c r="EFI11" s="27"/>
      <c r="EFJ11" s="27"/>
      <c r="EFK11" s="27"/>
      <c r="EFL11" s="27"/>
      <c r="EFM11" s="27"/>
      <c r="EFN11" s="27"/>
      <c r="EFO11" s="27"/>
      <c r="EFP11" s="27"/>
      <c r="EFQ11" s="27"/>
      <c r="EFR11" s="27"/>
      <c r="EFS11" s="27"/>
      <c r="EFT11" s="27"/>
      <c r="EFU11" s="27"/>
      <c r="EFV11" s="27"/>
      <c r="EFW11" s="27"/>
      <c r="EFX11" s="27"/>
      <c r="EFY11" s="27"/>
      <c r="EFZ11" s="27"/>
      <c r="EGA11" s="27"/>
      <c r="EGB11" s="27"/>
      <c r="EGC11" s="27"/>
      <c r="EGD11" s="27"/>
      <c r="EGE11" s="27"/>
      <c r="EGF11" s="27"/>
      <c r="EGG11" s="27"/>
      <c r="EGH11" s="27"/>
      <c r="EGI11" s="27"/>
      <c r="EGJ11" s="27"/>
      <c r="EGK11" s="27"/>
      <c r="EGL11" s="27"/>
      <c r="EGM11" s="27"/>
      <c r="EGN11" s="27"/>
      <c r="EGO11" s="27"/>
      <c r="EGP11" s="27"/>
      <c r="EGQ11" s="27"/>
      <c r="EGR11" s="27"/>
      <c r="EGS11" s="27"/>
      <c r="EGT11" s="27"/>
      <c r="EGU11" s="27"/>
      <c r="EGV11" s="27"/>
      <c r="EGW11" s="27"/>
      <c r="EGX11" s="27"/>
      <c r="EGY11" s="27"/>
      <c r="EGZ11" s="27"/>
      <c r="EHA11" s="27"/>
      <c r="EHB11" s="27"/>
      <c r="EHC11" s="27"/>
      <c r="EHD11" s="27"/>
      <c r="EHE11" s="27"/>
      <c r="EHF11" s="27"/>
      <c r="EHG11" s="27"/>
      <c r="EHH11" s="27"/>
      <c r="EHI11" s="27"/>
      <c r="EHJ11" s="27"/>
      <c r="EHK11" s="27"/>
      <c r="EHL11" s="27"/>
      <c r="EHM11" s="27"/>
      <c r="EHN11" s="27"/>
      <c r="EHO11" s="27"/>
      <c r="EHP11" s="27"/>
      <c r="EHQ11" s="27"/>
      <c r="EHR11" s="27"/>
      <c r="EHS11" s="27"/>
      <c r="EHT11" s="27"/>
      <c r="EHU11" s="27"/>
      <c r="EHV11" s="27"/>
      <c r="EHW11" s="27"/>
      <c r="EHX11" s="27"/>
      <c r="EHY11" s="27"/>
      <c r="EHZ11" s="27"/>
      <c r="EIA11" s="27"/>
      <c r="EIB11" s="27"/>
      <c r="EIC11" s="27"/>
      <c r="EID11" s="27"/>
      <c r="EIE11" s="27"/>
      <c r="EIF11" s="27"/>
      <c r="EIG11" s="27"/>
      <c r="EIH11" s="27"/>
      <c r="EII11" s="27"/>
      <c r="EIJ11" s="27"/>
      <c r="EIK11" s="27"/>
      <c r="EIL11" s="27"/>
      <c r="EIM11" s="27"/>
      <c r="EIN11" s="27"/>
      <c r="EIO11" s="27"/>
      <c r="EIP11" s="27"/>
      <c r="EIQ11" s="27"/>
      <c r="EIR11" s="27"/>
      <c r="EIS11" s="27"/>
      <c r="EIT11" s="27"/>
      <c r="EIU11" s="27"/>
      <c r="EIV11" s="27"/>
      <c r="EIW11" s="27"/>
      <c r="EIX11" s="27"/>
      <c r="EIY11" s="27"/>
      <c r="EIZ11" s="27"/>
      <c r="EJA11" s="27"/>
      <c r="EJB11" s="27"/>
      <c r="EJC11" s="27"/>
      <c r="EJD11" s="27"/>
      <c r="EJE11" s="27"/>
      <c r="EJF11" s="27"/>
      <c r="EJG11" s="27"/>
      <c r="EJH11" s="27"/>
      <c r="EJI11" s="27"/>
      <c r="EJJ11" s="27"/>
      <c r="EJK11" s="27"/>
      <c r="EJL11" s="27"/>
      <c r="EJM11" s="27"/>
      <c r="EJN11" s="27"/>
      <c r="EJO11" s="27"/>
      <c r="EJP11" s="27"/>
      <c r="EJQ11" s="27"/>
      <c r="EJR11" s="27"/>
      <c r="EJS11" s="27"/>
      <c r="EJT11" s="27"/>
      <c r="EJU11" s="27"/>
      <c r="EJV11" s="27"/>
      <c r="EJW11" s="27"/>
      <c r="EJX11" s="27"/>
      <c r="EJY11" s="27"/>
      <c r="EJZ11" s="27"/>
      <c r="EKA11" s="27"/>
      <c r="EKB11" s="27"/>
      <c r="EKC11" s="27"/>
      <c r="EKD11" s="27"/>
      <c r="EKE11" s="27"/>
      <c r="EKF11" s="27"/>
      <c r="EKG11" s="27"/>
      <c r="EKH11" s="27"/>
      <c r="EKI11" s="27"/>
      <c r="EKJ11" s="27"/>
      <c r="EKK11" s="27"/>
      <c r="EKL11" s="27"/>
      <c r="EKM11" s="27"/>
      <c r="EKN11" s="27"/>
      <c r="EKO11" s="27"/>
      <c r="EKP11" s="27"/>
      <c r="EKQ11" s="27"/>
      <c r="EKR11" s="27"/>
      <c r="EKS11" s="27"/>
      <c r="EKT11" s="27"/>
      <c r="EKU11" s="27"/>
      <c r="EKV11" s="27"/>
      <c r="EKW11" s="27"/>
      <c r="EKX11" s="27"/>
      <c r="EKY11" s="27"/>
      <c r="EKZ11" s="27"/>
      <c r="ELA11" s="27"/>
      <c r="ELB11" s="27"/>
      <c r="ELC11" s="27"/>
      <c r="ELD11" s="27"/>
      <c r="ELE11" s="27"/>
      <c r="ELF11" s="27"/>
      <c r="ELG11" s="27"/>
      <c r="ELH11" s="27"/>
      <c r="ELI11" s="27"/>
      <c r="ELJ11" s="27"/>
      <c r="ELK11" s="27"/>
      <c r="ELL11" s="27"/>
      <c r="ELM11" s="27"/>
      <c r="ELN11" s="27"/>
      <c r="ELO11" s="27"/>
      <c r="ELP11" s="27"/>
      <c r="ELQ11" s="27"/>
      <c r="ELR11" s="27"/>
      <c r="ELS11" s="27"/>
      <c r="ELT11" s="27"/>
      <c r="ELU11" s="27"/>
      <c r="ELV11" s="27"/>
      <c r="ELW11" s="27"/>
      <c r="ELX11" s="27"/>
      <c r="ELY11" s="27"/>
      <c r="ELZ11" s="27"/>
      <c r="EMA11" s="27"/>
      <c r="EMB11" s="27"/>
      <c r="EMC11" s="27"/>
      <c r="EMD11" s="27"/>
      <c r="EME11" s="27"/>
      <c r="EMF11" s="27"/>
      <c r="EMG11" s="27"/>
      <c r="EMH11" s="27"/>
      <c r="EMI11" s="27"/>
      <c r="EMJ11" s="27"/>
      <c r="EMK11" s="27"/>
      <c r="EML11" s="27"/>
      <c r="EMM11" s="27"/>
      <c r="EMN11" s="27"/>
      <c r="EMO11" s="27"/>
      <c r="EMP11" s="27"/>
      <c r="EMQ11" s="27"/>
      <c r="EMR11" s="27"/>
      <c r="EMS11" s="27"/>
      <c r="EMT11" s="27"/>
      <c r="EMU11" s="27"/>
      <c r="EMV11" s="27"/>
      <c r="EMW11" s="27"/>
      <c r="EMX11" s="27"/>
      <c r="EMY11" s="27"/>
      <c r="EMZ11" s="27"/>
      <c r="ENA11" s="27"/>
      <c r="ENB11" s="27"/>
      <c r="ENC11" s="27"/>
      <c r="END11" s="27"/>
      <c r="ENE11" s="27"/>
      <c r="ENF11" s="27"/>
      <c r="ENG11" s="27"/>
      <c r="ENH11" s="27"/>
      <c r="ENI11" s="27"/>
      <c r="ENJ11" s="27"/>
      <c r="ENK11" s="27"/>
      <c r="ENL11" s="27"/>
      <c r="ENM11" s="27"/>
      <c r="ENN11" s="27"/>
      <c r="ENO11" s="27"/>
      <c r="ENP11" s="27"/>
      <c r="ENQ11" s="27"/>
      <c r="ENR11" s="27"/>
      <c r="ENS11" s="27"/>
      <c r="ENT11" s="27"/>
      <c r="ENU11" s="27"/>
      <c r="ENV11" s="27"/>
      <c r="ENW11" s="27"/>
      <c r="ENX11" s="27"/>
      <c r="ENY11" s="27"/>
      <c r="ENZ11" s="27"/>
      <c r="EOA11" s="27"/>
      <c r="EOB11" s="27"/>
      <c r="EOC11" s="27"/>
      <c r="EOD11" s="27"/>
      <c r="EOE11" s="27"/>
      <c r="EOF11" s="27"/>
      <c r="EOG11" s="27"/>
      <c r="EOH11" s="27"/>
      <c r="EOI11" s="27"/>
      <c r="EOJ11" s="27"/>
      <c r="EOK11" s="27"/>
      <c r="EOL11" s="27"/>
      <c r="EOM11" s="27"/>
      <c r="EON11" s="27"/>
      <c r="EOO11" s="27"/>
      <c r="EOP11" s="27"/>
      <c r="EOQ11" s="27"/>
      <c r="EOR11" s="27"/>
      <c r="EOS11" s="27"/>
      <c r="EOT11" s="27"/>
      <c r="EOU11" s="27"/>
      <c r="EOV11" s="27"/>
      <c r="EOW11" s="27"/>
      <c r="EOX11" s="27"/>
      <c r="EOY11" s="27"/>
      <c r="EOZ11" s="27"/>
      <c r="EPA11" s="27"/>
      <c r="EPB11" s="27"/>
      <c r="EPC11" s="27"/>
      <c r="EPD11" s="27"/>
      <c r="EPE11" s="27"/>
      <c r="EPF11" s="27"/>
      <c r="EPG11" s="27"/>
      <c r="EPH11" s="27"/>
      <c r="EPI11" s="27"/>
      <c r="EPJ11" s="27"/>
      <c r="EPK11" s="27"/>
      <c r="EPL11" s="27"/>
      <c r="EPM11" s="27"/>
      <c r="EPN11" s="27"/>
      <c r="EPO11" s="27"/>
      <c r="EPP11" s="27"/>
      <c r="EPQ11" s="27"/>
      <c r="EPR11" s="27"/>
      <c r="EPS11" s="27"/>
      <c r="EPT11" s="27"/>
      <c r="EPU11" s="27"/>
      <c r="EPV11" s="27"/>
      <c r="EPW11" s="27"/>
      <c r="EPX11" s="27"/>
      <c r="EPY11" s="27"/>
      <c r="EPZ11" s="27"/>
      <c r="EQA11" s="27"/>
      <c r="EQB11" s="27"/>
      <c r="EQC11" s="27"/>
      <c r="EQD11" s="27"/>
      <c r="EQE11" s="27"/>
      <c r="EQF11" s="27"/>
      <c r="EQG11" s="27"/>
      <c r="EQH11" s="27"/>
      <c r="EQI11" s="27"/>
      <c r="EQJ11" s="27"/>
      <c r="EQK11" s="27"/>
      <c r="EQL11" s="27"/>
      <c r="EQM11" s="27"/>
      <c r="EQN11" s="27"/>
      <c r="EQO11" s="27"/>
      <c r="EQP11" s="27"/>
      <c r="EQQ11" s="27"/>
      <c r="EQR11" s="27"/>
      <c r="EQS11" s="27"/>
      <c r="EQT11" s="27"/>
      <c r="EQU11" s="27"/>
      <c r="EQV11" s="27"/>
      <c r="EQW11" s="27"/>
      <c r="EQX11" s="27"/>
      <c r="EQY11" s="27"/>
      <c r="EQZ11" s="27"/>
      <c r="ERA11" s="27"/>
      <c r="ERB11" s="27"/>
      <c r="ERC11" s="27"/>
      <c r="ERD11" s="27"/>
      <c r="ERE11" s="27"/>
      <c r="ERF11" s="27"/>
      <c r="ERG11" s="27"/>
      <c r="ERH11" s="27"/>
      <c r="ERI11" s="27"/>
      <c r="ERJ11" s="27"/>
      <c r="ERK11" s="27"/>
      <c r="ERL11" s="27"/>
      <c r="ERM11" s="27"/>
      <c r="ERN11" s="27"/>
      <c r="ERO11" s="27"/>
      <c r="ERP11" s="27"/>
      <c r="ERQ11" s="27"/>
      <c r="ERR11" s="27"/>
      <c r="ERS11" s="27"/>
      <c r="ERT11" s="27"/>
      <c r="ERU11" s="27"/>
      <c r="ERV11" s="27"/>
      <c r="ERW11" s="27"/>
      <c r="ERX11" s="27"/>
      <c r="ERY11" s="27"/>
      <c r="ERZ11" s="27"/>
      <c r="ESA11" s="27"/>
      <c r="ESB11" s="27"/>
      <c r="ESC11" s="27"/>
      <c r="ESD11" s="27"/>
      <c r="ESE11" s="27"/>
      <c r="ESF11" s="27"/>
      <c r="ESG11" s="27"/>
      <c r="ESH11" s="27"/>
      <c r="ESI11" s="27"/>
      <c r="ESJ11" s="27"/>
      <c r="ESK11" s="27"/>
      <c r="ESL11" s="27"/>
      <c r="ESM11" s="27"/>
      <c r="ESN11" s="27"/>
      <c r="ESO11" s="27"/>
      <c r="ESP11" s="27"/>
      <c r="ESQ11" s="27"/>
      <c r="ESR11" s="27"/>
      <c r="ESS11" s="27"/>
      <c r="EST11" s="27"/>
      <c r="ESU11" s="27"/>
      <c r="ESV11" s="27"/>
      <c r="ESW11" s="27"/>
      <c r="ESX11" s="27"/>
      <c r="ESY11" s="27"/>
      <c r="ESZ11" s="27"/>
      <c r="ETA11" s="27"/>
      <c r="ETB11" s="27"/>
      <c r="ETC11" s="27"/>
      <c r="ETD11" s="27"/>
      <c r="ETE11" s="27"/>
      <c r="ETF11" s="27"/>
      <c r="ETG11" s="27"/>
      <c r="ETH11" s="27"/>
      <c r="ETI11" s="27"/>
      <c r="ETJ11" s="27"/>
      <c r="ETK11" s="27"/>
      <c r="ETL11" s="27"/>
      <c r="ETM11" s="27"/>
      <c r="ETN11" s="27"/>
      <c r="ETO11" s="27"/>
      <c r="ETP11" s="27"/>
      <c r="ETQ11" s="27"/>
      <c r="ETR11" s="27"/>
      <c r="ETS11" s="27"/>
      <c r="ETT11" s="27"/>
      <c r="ETU11" s="27"/>
      <c r="ETV11" s="27"/>
      <c r="ETW11" s="27"/>
      <c r="ETX11" s="27"/>
      <c r="ETY11" s="27"/>
      <c r="ETZ11" s="27"/>
      <c r="EUA11" s="27"/>
      <c r="EUB11" s="27"/>
      <c r="EUC11" s="27"/>
      <c r="EUD11" s="27"/>
      <c r="EUE11" s="27"/>
      <c r="EUF11" s="27"/>
      <c r="EUG11" s="27"/>
      <c r="EUH11" s="27"/>
      <c r="EUI11" s="27"/>
      <c r="EUJ11" s="27"/>
      <c r="EUK11" s="27"/>
      <c r="EUL11" s="27"/>
      <c r="EUM11" s="27"/>
      <c r="EUN11" s="27"/>
      <c r="EUO11" s="27"/>
      <c r="EUP11" s="27"/>
      <c r="EUQ11" s="27"/>
      <c r="EUR11" s="27"/>
      <c r="EUS11" s="27"/>
      <c r="EUT11" s="27"/>
      <c r="EUU11" s="27"/>
      <c r="EUV11" s="27"/>
      <c r="EUW11" s="27"/>
      <c r="EUX11" s="27"/>
      <c r="EUY11" s="27"/>
      <c r="EUZ11" s="27"/>
      <c r="EVA11" s="27"/>
      <c r="EVB11" s="27"/>
      <c r="EVC11" s="27"/>
      <c r="EVD11" s="27"/>
      <c r="EVE11" s="27"/>
      <c r="EVF11" s="27"/>
      <c r="EVG11" s="27"/>
      <c r="EVH11" s="27"/>
      <c r="EVI11" s="27"/>
      <c r="EVJ11" s="27"/>
      <c r="EVK11" s="27"/>
      <c r="EVL11" s="27"/>
      <c r="EVM11" s="27"/>
      <c r="EVN11" s="27"/>
      <c r="EVO11" s="27"/>
      <c r="EVP11" s="27"/>
      <c r="EVQ11" s="27"/>
      <c r="EVR11" s="27"/>
      <c r="EVS11" s="27"/>
      <c r="EVT11" s="27"/>
      <c r="EVU11" s="27"/>
      <c r="EVV11" s="27"/>
      <c r="EVW11" s="27"/>
      <c r="EVX11" s="27"/>
      <c r="EVY11" s="27"/>
      <c r="EVZ11" s="27"/>
      <c r="EWA11" s="27"/>
      <c r="EWB11" s="27"/>
      <c r="EWC11" s="27"/>
      <c r="EWD11" s="27"/>
      <c r="EWE11" s="27"/>
      <c r="EWF11" s="27"/>
      <c r="EWG11" s="27"/>
      <c r="EWH11" s="27"/>
      <c r="EWI11" s="27"/>
      <c r="EWJ11" s="27"/>
      <c r="EWK11" s="27"/>
      <c r="EWL11" s="27"/>
      <c r="EWM11" s="27"/>
      <c r="EWN11" s="27"/>
      <c r="EWO11" s="27"/>
      <c r="EWP11" s="27"/>
      <c r="EWQ11" s="27"/>
      <c r="EWR11" s="27"/>
      <c r="EWS11" s="27"/>
      <c r="EWT11" s="27"/>
      <c r="EWU11" s="27"/>
      <c r="EWV11" s="27"/>
      <c r="EWW11" s="27"/>
      <c r="EWX11" s="27"/>
      <c r="EWY11" s="27"/>
      <c r="EWZ11" s="27"/>
      <c r="EXA11" s="27"/>
      <c r="EXB11" s="27"/>
      <c r="EXC11" s="27"/>
      <c r="EXD11" s="27"/>
      <c r="EXE11" s="27"/>
      <c r="EXF11" s="27"/>
      <c r="EXG11" s="27"/>
      <c r="EXH11" s="27"/>
      <c r="EXI11" s="27"/>
      <c r="EXJ11" s="27"/>
      <c r="EXK11" s="27"/>
      <c r="EXL11" s="27"/>
      <c r="EXM11" s="27"/>
      <c r="EXN11" s="27"/>
      <c r="EXO11" s="27"/>
      <c r="EXP11" s="27"/>
      <c r="EXQ11" s="27"/>
      <c r="EXR11" s="27"/>
      <c r="EXS11" s="27"/>
      <c r="EXT11" s="27"/>
      <c r="EXU11" s="27"/>
      <c r="EXV11" s="27"/>
      <c r="EXW11" s="27"/>
      <c r="EXX11" s="27"/>
      <c r="EXY11" s="27"/>
      <c r="EXZ11" s="27"/>
      <c r="EYA11" s="27"/>
      <c r="EYB11" s="27"/>
      <c r="EYC11" s="27"/>
      <c r="EYD11" s="27"/>
      <c r="EYE11" s="27"/>
      <c r="EYF11" s="27"/>
      <c r="EYG11" s="27"/>
      <c r="EYH11" s="27"/>
      <c r="EYI11" s="27"/>
      <c r="EYJ11" s="27"/>
      <c r="EYK11" s="27"/>
      <c r="EYL11" s="27"/>
      <c r="EYM11" s="27"/>
      <c r="EYN11" s="27"/>
      <c r="EYO11" s="27"/>
      <c r="EYP11" s="27"/>
      <c r="EYQ11" s="27"/>
      <c r="EYR11" s="27"/>
      <c r="EYS11" s="27"/>
      <c r="EYT11" s="27"/>
      <c r="EYU11" s="27"/>
      <c r="EYV11" s="27"/>
      <c r="EYW11" s="27"/>
      <c r="EYX11" s="27"/>
      <c r="EYY11" s="27"/>
      <c r="EYZ11" s="27"/>
      <c r="EZA11" s="27"/>
      <c r="EZB11" s="27"/>
      <c r="EZC11" s="27"/>
      <c r="EZD11" s="27"/>
      <c r="EZE11" s="27"/>
      <c r="EZF11" s="27"/>
      <c r="EZG11" s="27"/>
      <c r="EZH11" s="27"/>
      <c r="EZI11" s="27"/>
      <c r="EZJ11" s="27"/>
      <c r="EZK11" s="27"/>
      <c r="EZL11" s="27"/>
      <c r="EZM11" s="27"/>
      <c r="EZN11" s="27"/>
      <c r="EZO11" s="27"/>
      <c r="EZP11" s="27"/>
      <c r="EZQ11" s="27"/>
      <c r="EZR11" s="27"/>
      <c r="EZS11" s="27"/>
      <c r="EZT11" s="27"/>
      <c r="EZU11" s="27"/>
      <c r="EZV11" s="27"/>
      <c r="EZW11" s="27"/>
      <c r="EZX11" s="27"/>
      <c r="EZY11" s="27"/>
      <c r="EZZ11" s="27"/>
      <c r="FAA11" s="27"/>
      <c r="FAB11" s="27"/>
      <c r="FAC11" s="27"/>
      <c r="FAD11" s="27"/>
      <c r="FAE11" s="27"/>
      <c r="FAF11" s="27"/>
      <c r="FAG11" s="27"/>
      <c r="FAH11" s="27"/>
      <c r="FAI11" s="27"/>
      <c r="FAJ11" s="27"/>
      <c r="FAK11" s="27"/>
      <c r="FAL11" s="27"/>
      <c r="FAM11" s="27"/>
      <c r="FAN11" s="27"/>
      <c r="FAO11" s="27"/>
      <c r="FAP11" s="27"/>
      <c r="FAQ11" s="27"/>
      <c r="FAR11" s="27"/>
      <c r="FAS11" s="27"/>
      <c r="FAT11" s="27"/>
      <c r="FAU11" s="27"/>
      <c r="FAV11" s="27"/>
      <c r="FAW11" s="27"/>
      <c r="FAX11" s="27"/>
      <c r="FAY11" s="27"/>
      <c r="FAZ11" s="27"/>
      <c r="FBA11" s="27"/>
      <c r="FBB11" s="27"/>
      <c r="FBC11" s="27"/>
      <c r="FBD11" s="27"/>
      <c r="FBE11" s="27"/>
      <c r="FBF11" s="27"/>
      <c r="FBG11" s="27"/>
      <c r="FBH11" s="27"/>
      <c r="FBI11" s="27"/>
      <c r="FBJ11" s="27"/>
      <c r="FBK11" s="27"/>
      <c r="FBL11" s="27"/>
      <c r="FBM11" s="27"/>
      <c r="FBN11" s="27"/>
      <c r="FBO11" s="27"/>
      <c r="FBP11" s="27"/>
      <c r="FBQ11" s="27"/>
      <c r="FBR11" s="27"/>
      <c r="FBS11" s="27"/>
      <c r="FBT11" s="27"/>
      <c r="FBU11" s="27"/>
      <c r="FBV11" s="27"/>
      <c r="FBW11" s="27"/>
      <c r="FBX11" s="27"/>
      <c r="FBY11" s="27"/>
      <c r="FBZ11" s="27"/>
      <c r="FCA11" s="27"/>
      <c r="FCB11" s="27"/>
      <c r="FCC11" s="27"/>
      <c r="FCD11" s="27"/>
      <c r="FCE11" s="27"/>
      <c r="FCF11" s="27"/>
      <c r="FCG11" s="27"/>
      <c r="FCH11" s="27"/>
      <c r="FCI11" s="27"/>
      <c r="FCJ11" s="27"/>
      <c r="FCK11" s="27"/>
      <c r="FCL11" s="27"/>
      <c r="FCM11" s="27"/>
      <c r="FCN11" s="27"/>
      <c r="FCO11" s="27"/>
      <c r="FCP11" s="27"/>
      <c r="FCQ11" s="27"/>
      <c r="FCR11" s="27"/>
      <c r="FCS11" s="27"/>
      <c r="FCT11" s="27"/>
      <c r="FCU11" s="27"/>
      <c r="FCV11" s="27"/>
      <c r="FCW11" s="27"/>
      <c r="FCX11" s="27"/>
      <c r="FCY11" s="27"/>
      <c r="FCZ11" s="27"/>
      <c r="FDA11" s="27"/>
      <c r="FDB11" s="27"/>
      <c r="FDC11" s="27"/>
      <c r="FDD11" s="27"/>
      <c r="FDE11" s="27"/>
      <c r="FDF11" s="27"/>
      <c r="FDG11" s="27"/>
      <c r="FDH11" s="27"/>
      <c r="FDI11" s="27"/>
      <c r="FDJ11" s="27"/>
      <c r="FDK11" s="27"/>
      <c r="FDL11" s="27"/>
      <c r="FDM11" s="27"/>
      <c r="FDN11" s="27"/>
      <c r="FDO11" s="27"/>
      <c r="FDP11" s="27"/>
      <c r="FDQ11" s="27"/>
      <c r="FDR11" s="27"/>
      <c r="FDS11" s="27"/>
      <c r="FDT11" s="27"/>
      <c r="FDU11" s="27"/>
      <c r="FDV11" s="27"/>
      <c r="FDW11" s="27"/>
      <c r="FDX11" s="27"/>
      <c r="FDY11" s="27"/>
      <c r="FDZ11" s="27"/>
      <c r="FEA11" s="27"/>
      <c r="FEB11" s="27"/>
      <c r="FEC11" s="27"/>
      <c r="FED11" s="27"/>
      <c r="FEE11" s="27"/>
      <c r="FEF11" s="27"/>
      <c r="FEG11" s="27"/>
      <c r="FEH11" s="27"/>
      <c r="FEI11" s="27"/>
      <c r="FEJ11" s="27"/>
      <c r="FEK11" s="27"/>
      <c r="FEL11" s="27"/>
      <c r="FEM11" s="27"/>
      <c r="FEN11" s="27"/>
      <c r="FEO11" s="27"/>
      <c r="FEP11" s="27"/>
      <c r="FEQ11" s="27"/>
      <c r="FER11" s="27"/>
      <c r="FES11" s="27"/>
      <c r="FET11" s="27"/>
      <c r="FEU11" s="27"/>
      <c r="FEV11" s="27"/>
      <c r="FEW11" s="27"/>
      <c r="FEX11" s="27"/>
      <c r="FEY11" s="27"/>
      <c r="FEZ11" s="27"/>
      <c r="FFA11" s="27"/>
      <c r="FFB11" s="27"/>
      <c r="FFC11" s="27"/>
      <c r="FFD11" s="27"/>
      <c r="FFE11" s="27"/>
      <c r="FFF11" s="27"/>
      <c r="FFG11" s="27"/>
      <c r="FFH11" s="27"/>
      <c r="FFI11" s="27"/>
      <c r="FFJ11" s="27"/>
      <c r="FFK11" s="27"/>
      <c r="FFL11" s="27"/>
      <c r="FFM11" s="27"/>
      <c r="FFN11" s="27"/>
      <c r="FFO11" s="27"/>
      <c r="FFP11" s="27"/>
      <c r="FFQ11" s="27"/>
      <c r="FFR11" s="27"/>
      <c r="FFS11" s="27"/>
      <c r="FFT11" s="27"/>
      <c r="FFU11" s="27"/>
      <c r="FFV11" s="27"/>
      <c r="FFW11" s="27"/>
      <c r="FFX11" s="27"/>
      <c r="FFY11" s="27"/>
      <c r="FFZ11" s="27"/>
      <c r="FGA11" s="27"/>
      <c r="FGB11" s="27"/>
      <c r="FGC11" s="27"/>
      <c r="FGD11" s="27"/>
      <c r="FGE11" s="27"/>
      <c r="FGF11" s="27"/>
      <c r="FGG11" s="27"/>
      <c r="FGH11" s="27"/>
      <c r="FGI11" s="27"/>
      <c r="FGJ11" s="27"/>
      <c r="FGK11" s="27"/>
      <c r="FGL11" s="27"/>
      <c r="FGM11" s="27"/>
      <c r="FGN11" s="27"/>
      <c r="FGO11" s="27"/>
      <c r="FGP11" s="27"/>
      <c r="FGQ11" s="27"/>
      <c r="FGR11" s="27"/>
      <c r="FGS11" s="27"/>
      <c r="FGT11" s="27"/>
      <c r="FGU11" s="27"/>
      <c r="FGV11" s="27"/>
      <c r="FGW11" s="27"/>
      <c r="FGX11" s="27"/>
      <c r="FGY11" s="27"/>
      <c r="FGZ11" s="27"/>
      <c r="FHA11" s="27"/>
      <c r="FHB11" s="27"/>
      <c r="FHC11" s="27"/>
      <c r="FHD11" s="27"/>
      <c r="FHE11" s="27"/>
      <c r="FHF11" s="27"/>
      <c r="FHG11" s="27"/>
      <c r="FHH11" s="27"/>
      <c r="FHI11" s="27"/>
      <c r="FHJ11" s="27"/>
      <c r="FHK11" s="27"/>
      <c r="FHL11" s="27"/>
      <c r="FHM11" s="27"/>
      <c r="FHN11" s="27"/>
      <c r="FHO11" s="27"/>
      <c r="FHP11" s="27"/>
      <c r="FHQ11" s="27"/>
      <c r="FHR11" s="27"/>
      <c r="FHS11" s="27"/>
      <c r="FHT11" s="27"/>
      <c r="FHU11" s="27"/>
      <c r="FHV11" s="27"/>
      <c r="FHW11" s="27"/>
      <c r="FHX11" s="27"/>
      <c r="FHY11" s="27"/>
      <c r="FHZ11" s="27"/>
      <c r="FIA11" s="27"/>
      <c r="FIB11" s="27"/>
      <c r="FIC11" s="27"/>
      <c r="FID11" s="27"/>
      <c r="FIE11" s="27"/>
      <c r="FIF11" s="27"/>
      <c r="FIG11" s="27"/>
      <c r="FIH11" s="27"/>
      <c r="FII11" s="27"/>
      <c r="FIJ11" s="27"/>
      <c r="FIK11" s="27"/>
      <c r="FIL11" s="27"/>
      <c r="FIM11" s="27"/>
      <c r="FIN11" s="27"/>
      <c r="FIO11" s="27"/>
      <c r="FIP11" s="27"/>
      <c r="FIQ11" s="27"/>
      <c r="FIR11" s="27"/>
      <c r="FIS11" s="27"/>
      <c r="FIT11" s="27"/>
      <c r="FIU11" s="27"/>
      <c r="FIV11" s="27"/>
      <c r="FIW11" s="27"/>
      <c r="FIX11" s="27"/>
      <c r="FIY11" s="27"/>
      <c r="FIZ11" s="27"/>
      <c r="FJA11" s="27"/>
      <c r="FJB11" s="27"/>
      <c r="FJC11" s="27"/>
      <c r="FJD11" s="27"/>
      <c r="FJE11" s="27"/>
      <c r="FJF11" s="27"/>
      <c r="FJG11" s="27"/>
      <c r="FJH11" s="27"/>
      <c r="FJI11" s="27"/>
      <c r="FJJ11" s="27"/>
      <c r="FJK11" s="27"/>
      <c r="FJL11" s="27"/>
      <c r="FJM11" s="27"/>
      <c r="FJN11" s="27"/>
      <c r="FJO11" s="27"/>
      <c r="FJP11" s="27"/>
      <c r="FJQ11" s="27"/>
      <c r="FJR11" s="27"/>
      <c r="FJS11" s="27"/>
      <c r="FJT11" s="27"/>
      <c r="FJU11" s="27"/>
      <c r="FJV11" s="27"/>
      <c r="FJW11" s="27"/>
      <c r="FJX11" s="27"/>
      <c r="FJY11" s="27"/>
      <c r="FJZ11" s="27"/>
      <c r="FKA11" s="27"/>
      <c r="FKB11" s="27"/>
      <c r="FKC11" s="27"/>
      <c r="FKD11" s="27"/>
      <c r="FKE11" s="27"/>
      <c r="FKF11" s="27"/>
      <c r="FKG11" s="27"/>
      <c r="FKH11" s="27"/>
      <c r="FKI11" s="27"/>
      <c r="FKJ11" s="27"/>
      <c r="FKK11" s="27"/>
      <c r="FKL11" s="27"/>
      <c r="FKM11" s="27"/>
      <c r="FKN11" s="27"/>
      <c r="FKO11" s="27"/>
      <c r="FKP11" s="27"/>
      <c r="FKQ11" s="27"/>
      <c r="FKR11" s="27"/>
      <c r="FKS11" s="27"/>
      <c r="FKT11" s="27"/>
      <c r="FKU11" s="27"/>
      <c r="FKV11" s="27"/>
      <c r="FKW11" s="27"/>
      <c r="FKX11" s="27"/>
      <c r="FKY11" s="27"/>
      <c r="FKZ11" s="27"/>
      <c r="FLA11" s="27"/>
      <c r="FLB11" s="27"/>
      <c r="FLC11" s="27"/>
      <c r="FLD11" s="27"/>
      <c r="FLE11" s="27"/>
      <c r="FLF11" s="27"/>
      <c r="FLG11" s="27"/>
      <c r="FLH11" s="27"/>
      <c r="FLI11" s="27"/>
      <c r="FLJ11" s="27"/>
      <c r="FLK11" s="27"/>
      <c r="FLL11" s="27"/>
      <c r="FLM11" s="27"/>
      <c r="FLN11" s="27"/>
      <c r="FLO11" s="27"/>
      <c r="FLP11" s="27"/>
      <c r="FLQ11" s="27"/>
      <c r="FLR11" s="27"/>
      <c r="FLS11" s="27"/>
      <c r="FLT11" s="27"/>
      <c r="FLU11" s="27"/>
      <c r="FLV11" s="27"/>
      <c r="FLW11" s="27"/>
      <c r="FLX11" s="27"/>
      <c r="FLY11" s="27"/>
      <c r="FLZ11" s="27"/>
      <c r="FMA11" s="27"/>
      <c r="FMB11" s="27"/>
      <c r="FMC11" s="27"/>
      <c r="FMD11" s="27"/>
      <c r="FME11" s="27"/>
      <c r="FMF11" s="27"/>
      <c r="FMG11" s="27"/>
      <c r="FMH11" s="27"/>
      <c r="FMI11" s="27"/>
      <c r="FMJ11" s="27"/>
      <c r="FMK11" s="27"/>
      <c r="FML11" s="27"/>
      <c r="FMM11" s="27"/>
      <c r="FMN11" s="27"/>
      <c r="FMO11" s="27"/>
      <c r="FMP11" s="27"/>
      <c r="FMQ11" s="27"/>
      <c r="FMR11" s="27"/>
      <c r="FMS11" s="27"/>
      <c r="FMT11" s="27"/>
      <c r="FMU11" s="27"/>
      <c r="FMV11" s="27"/>
      <c r="FMW11" s="27"/>
      <c r="FMX11" s="27"/>
      <c r="FMY11" s="27"/>
      <c r="FMZ11" s="27"/>
      <c r="FNA11" s="27"/>
      <c r="FNB11" s="27"/>
      <c r="FNC11" s="27"/>
      <c r="FND11" s="27"/>
      <c r="FNE11" s="27"/>
      <c r="FNF11" s="27"/>
      <c r="FNG11" s="27"/>
      <c r="FNH11" s="27"/>
      <c r="FNI11" s="27"/>
      <c r="FNJ11" s="27"/>
      <c r="FNK11" s="27"/>
      <c r="FNL11" s="27"/>
      <c r="FNM11" s="27"/>
      <c r="FNN11" s="27"/>
      <c r="FNO11" s="27"/>
      <c r="FNP11" s="27"/>
      <c r="FNQ11" s="27"/>
      <c r="FNR11" s="27"/>
      <c r="FNS11" s="27"/>
      <c r="FNT11" s="27"/>
      <c r="FNU11" s="27"/>
      <c r="FNV11" s="27"/>
      <c r="FNW11" s="27"/>
      <c r="FNX11" s="27"/>
      <c r="FNY11" s="27"/>
      <c r="FNZ11" s="27"/>
      <c r="FOA11" s="27"/>
      <c r="FOB11" s="27"/>
      <c r="FOC11" s="27"/>
      <c r="FOD11" s="27"/>
      <c r="FOE11" s="27"/>
      <c r="FOF11" s="27"/>
      <c r="FOG11" s="27"/>
      <c r="FOH11" s="27"/>
      <c r="FOI11" s="27"/>
      <c r="FOJ11" s="27"/>
      <c r="FOK11" s="27"/>
      <c r="FOL11" s="27"/>
      <c r="FOM11" s="27"/>
      <c r="FON11" s="27"/>
      <c r="FOO11" s="27"/>
      <c r="FOP11" s="27"/>
      <c r="FOQ11" s="27"/>
      <c r="FOR11" s="27"/>
      <c r="FOS11" s="27"/>
      <c r="FOT11" s="27"/>
      <c r="FOU11" s="27"/>
      <c r="FOV11" s="27"/>
      <c r="FOW11" s="27"/>
      <c r="FOX11" s="27"/>
      <c r="FOY11" s="27"/>
      <c r="FOZ11" s="27"/>
      <c r="FPA11" s="27"/>
      <c r="FPB11" s="27"/>
      <c r="FPC11" s="27"/>
      <c r="FPD11" s="27"/>
      <c r="FPE11" s="27"/>
      <c r="FPF11" s="27"/>
      <c r="FPG11" s="27"/>
      <c r="FPH11" s="27"/>
      <c r="FPI11" s="27"/>
      <c r="FPJ11" s="27"/>
      <c r="FPK11" s="27"/>
      <c r="FPL11" s="27"/>
      <c r="FPM11" s="27"/>
      <c r="FPN11" s="27"/>
      <c r="FPO11" s="27"/>
      <c r="FPP11" s="27"/>
      <c r="FPQ11" s="27"/>
      <c r="FPR11" s="27"/>
      <c r="FPS11" s="27"/>
      <c r="FPT11" s="27"/>
      <c r="FPU11" s="27"/>
      <c r="FPV11" s="27"/>
      <c r="FPW11" s="27"/>
      <c r="FPX11" s="27"/>
      <c r="FPY11" s="27"/>
      <c r="FPZ11" s="27"/>
      <c r="FQA11" s="27"/>
      <c r="FQB11" s="27"/>
      <c r="FQC11" s="27"/>
      <c r="FQD11" s="27"/>
      <c r="FQE11" s="27"/>
      <c r="FQF11" s="27"/>
      <c r="FQG11" s="27"/>
      <c r="FQH11" s="27"/>
      <c r="FQI11" s="27"/>
      <c r="FQJ11" s="27"/>
      <c r="FQK11" s="27"/>
      <c r="FQL11" s="27"/>
      <c r="FQM11" s="27"/>
      <c r="FQN11" s="27"/>
      <c r="FQO11" s="27"/>
      <c r="FQP11" s="27"/>
      <c r="FQQ11" s="27"/>
      <c r="FQR11" s="27"/>
      <c r="FQS11" s="27"/>
      <c r="FQT11" s="27"/>
      <c r="FQU11" s="27"/>
      <c r="FQV11" s="27"/>
      <c r="FQW11" s="27"/>
      <c r="FQX11" s="27"/>
      <c r="FQY11" s="27"/>
      <c r="FQZ11" s="27"/>
      <c r="FRA11" s="27"/>
      <c r="FRB11" s="27"/>
      <c r="FRC11" s="27"/>
      <c r="FRD11" s="27"/>
      <c r="FRE11" s="27"/>
      <c r="FRF11" s="27"/>
      <c r="FRG11" s="27"/>
      <c r="FRH11" s="27"/>
      <c r="FRI11" s="27"/>
      <c r="FRJ11" s="27"/>
      <c r="FRK11" s="27"/>
      <c r="FRL11" s="27"/>
      <c r="FRM11" s="27"/>
      <c r="FRN11" s="27"/>
      <c r="FRO11" s="27"/>
      <c r="FRP11" s="27"/>
      <c r="FRQ11" s="27"/>
      <c r="FRR11" s="27"/>
      <c r="FRS11" s="27"/>
      <c r="FRT11" s="27"/>
      <c r="FRU11" s="27"/>
      <c r="FRV11" s="27"/>
      <c r="FRW11" s="27"/>
      <c r="FRX11" s="27"/>
      <c r="FRY11" s="27"/>
      <c r="FRZ11" s="27"/>
      <c r="FSA11" s="27"/>
      <c r="FSB11" s="27"/>
      <c r="FSC11" s="27"/>
      <c r="FSD11" s="27"/>
      <c r="FSE11" s="27"/>
      <c r="FSF11" s="27"/>
      <c r="FSG11" s="27"/>
      <c r="FSH11" s="27"/>
      <c r="FSI11" s="27"/>
      <c r="FSJ11" s="27"/>
      <c r="FSK11" s="27"/>
      <c r="FSL11" s="27"/>
      <c r="FSM11" s="27"/>
      <c r="FSN11" s="27"/>
      <c r="FSO11" s="27"/>
      <c r="FSP11" s="27"/>
      <c r="FSQ11" s="27"/>
      <c r="FSR11" s="27"/>
      <c r="FSS11" s="27"/>
      <c r="FST11" s="27"/>
      <c r="FSU11" s="27"/>
      <c r="FSV11" s="27"/>
      <c r="FSW11" s="27"/>
      <c r="FSX11" s="27"/>
      <c r="FSY11" s="27"/>
      <c r="FSZ11" s="27"/>
      <c r="FTA11" s="27"/>
      <c r="FTB11" s="27"/>
      <c r="FTC11" s="27"/>
      <c r="FTD11" s="27"/>
      <c r="FTE11" s="27"/>
      <c r="FTF11" s="27"/>
      <c r="FTG11" s="27"/>
      <c r="FTH11" s="27"/>
      <c r="FTI11" s="27"/>
      <c r="FTJ11" s="27"/>
      <c r="FTK11" s="27"/>
      <c r="FTL11" s="27"/>
      <c r="FTM11" s="27"/>
      <c r="FTN11" s="27"/>
      <c r="FTO11" s="27"/>
      <c r="FTP11" s="27"/>
      <c r="FTQ11" s="27"/>
      <c r="FTR11" s="27"/>
      <c r="FTS11" s="27"/>
      <c r="FTT11" s="27"/>
      <c r="FTU11" s="27"/>
      <c r="FTV11" s="27"/>
      <c r="FTW11" s="27"/>
      <c r="FTX11" s="27"/>
      <c r="FTY11" s="27"/>
      <c r="FTZ11" s="27"/>
      <c r="FUA11" s="27"/>
      <c r="FUB11" s="27"/>
      <c r="FUC11" s="27"/>
      <c r="FUD11" s="27"/>
      <c r="FUE11" s="27"/>
      <c r="FUF11" s="27"/>
      <c r="FUG11" s="27"/>
      <c r="FUH11" s="27"/>
      <c r="FUI11" s="27"/>
      <c r="FUJ11" s="27"/>
      <c r="FUK11" s="27"/>
      <c r="FUL11" s="27"/>
      <c r="FUM11" s="27"/>
      <c r="FUN11" s="27"/>
      <c r="FUO11" s="27"/>
      <c r="FUP11" s="27"/>
      <c r="FUQ11" s="27"/>
      <c r="FUR11" s="27"/>
      <c r="FUS11" s="27"/>
      <c r="FUT11" s="27"/>
      <c r="FUU11" s="27"/>
      <c r="FUV11" s="27"/>
      <c r="FUW11" s="27"/>
      <c r="FUX11" s="27"/>
      <c r="FUY11" s="27"/>
      <c r="FUZ11" s="27"/>
      <c r="FVA11" s="27"/>
      <c r="FVB11" s="27"/>
      <c r="FVC11" s="27"/>
      <c r="FVD11" s="27"/>
      <c r="FVE11" s="27"/>
      <c r="FVF11" s="27"/>
      <c r="FVG11" s="27"/>
      <c r="FVH11" s="27"/>
      <c r="FVI11" s="27"/>
      <c r="FVJ11" s="27"/>
      <c r="FVK11" s="27"/>
      <c r="FVL11" s="27"/>
      <c r="FVM11" s="27"/>
      <c r="FVN11" s="27"/>
      <c r="FVO11" s="27"/>
      <c r="FVP11" s="27"/>
      <c r="FVQ11" s="27"/>
      <c r="FVR11" s="27"/>
      <c r="FVS11" s="27"/>
      <c r="FVT11" s="27"/>
      <c r="FVU11" s="27"/>
      <c r="FVV11" s="27"/>
      <c r="FVW11" s="27"/>
      <c r="FVX11" s="27"/>
      <c r="FVY11" s="27"/>
      <c r="FVZ11" s="27"/>
      <c r="FWA11" s="27"/>
      <c r="FWB11" s="27"/>
      <c r="FWC11" s="27"/>
      <c r="FWD11" s="27"/>
      <c r="FWE11" s="27"/>
      <c r="FWF11" s="27"/>
      <c r="FWG11" s="27"/>
      <c r="FWH11" s="27"/>
      <c r="FWI11" s="27"/>
      <c r="FWJ11" s="27"/>
      <c r="FWK11" s="27"/>
      <c r="FWL11" s="27"/>
      <c r="FWM11" s="27"/>
      <c r="FWN11" s="27"/>
      <c r="FWO11" s="27"/>
      <c r="FWP11" s="27"/>
      <c r="FWQ11" s="27"/>
      <c r="FWR11" s="27"/>
      <c r="FWS11" s="27"/>
      <c r="FWT11" s="27"/>
      <c r="FWU11" s="27"/>
      <c r="FWV11" s="27"/>
      <c r="FWW11" s="27"/>
      <c r="FWX11" s="27"/>
      <c r="FWY11" s="27"/>
      <c r="FWZ11" s="27"/>
      <c r="FXA11" s="27"/>
      <c r="FXB11" s="27"/>
      <c r="FXC11" s="27"/>
      <c r="FXD11" s="27"/>
      <c r="FXE11" s="27"/>
      <c r="FXF11" s="27"/>
      <c r="FXG11" s="27"/>
      <c r="FXH11" s="27"/>
      <c r="FXI11" s="27"/>
      <c r="FXJ11" s="27"/>
      <c r="FXK11" s="27"/>
      <c r="FXL11" s="27"/>
      <c r="FXM11" s="27"/>
      <c r="FXN11" s="27"/>
      <c r="FXO11" s="27"/>
      <c r="FXP11" s="27"/>
      <c r="FXQ11" s="27"/>
      <c r="FXR11" s="27"/>
      <c r="FXS11" s="27"/>
      <c r="FXT11" s="27"/>
      <c r="FXU11" s="27"/>
      <c r="FXV11" s="27"/>
      <c r="FXW11" s="27"/>
      <c r="FXX11" s="27"/>
      <c r="FXY11" s="27"/>
      <c r="FXZ11" s="27"/>
      <c r="FYA11" s="27"/>
      <c r="FYB11" s="27"/>
      <c r="FYC11" s="27"/>
      <c r="FYD11" s="27"/>
      <c r="FYE11" s="27"/>
      <c r="FYF11" s="27"/>
      <c r="FYG11" s="27"/>
      <c r="FYH11" s="27"/>
      <c r="FYI11" s="27"/>
      <c r="FYJ11" s="27"/>
      <c r="FYK11" s="27"/>
      <c r="FYL11" s="27"/>
      <c r="FYM11" s="27"/>
      <c r="FYN11" s="27"/>
      <c r="FYO11" s="27"/>
      <c r="FYP11" s="27"/>
      <c r="FYQ11" s="27"/>
      <c r="FYR11" s="27"/>
      <c r="FYS11" s="27"/>
      <c r="FYT11" s="27"/>
      <c r="FYU11" s="27"/>
      <c r="FYV11" s="27"/>
      <c r="FYW11" s="27"/>
      <c r="FYX11" s="27"/>
      <c r="FYY11" s="27"/>
      <c r="FYZ11" s="27"/>
      <c r="FZA11" s="27"/>
      <c r="FZB11" s="27"/>
      <c r="FZC11" s="27"/>
      <c r="FZD11" s="27"/>
      <c r="FZE11" s="27"/>
      <c r="FZF11" s="27"/>
      <c r="FZG11" s="27"/>
      <c r="FZH11" s="27"/>
      <c r="FZI11" s="27"/>
      <c r="FZJ11" s="27"/>
      <c r="FZK11" s="27"/>
      <c r="FZL11" s="27"/>
      <c r="FZM11" s="27"/>
      <c r="FZN11" s="27"/>
      <c r="FZO11" s="27"/>
      <c r="FZP11" s="27"/>
      <c r="FZQ11" s="27"/>
      <c r="FZR11" s="27"/>
      <c r="FZS11" s="27"/>
      <c r="FZT11" s="27"/>
      <c r="FZU11" s="27"/>
      <c r="FZV11" s="27"/>
      <c r="FZW11" s="27"/>
      <c r="FZX11" s="27"/>
      <c r="FZY11" s="27"/>
      <c r="FZZ11" s="27"/>
      <c r="GAA11" s="27"/>
      <c r="GAB11" s="27"/>
      <c r="GAC11" s="27"/>
      <c r="GAD11" s="27"/>
      <c r="GAE11" s="27"/>
      <c r="GAF11" s="27"/>
      <c r="GAG11" s="27"/>
      <c r="GAH11" s="27"/>
      <c r="GAI11" s="27"/>
      <c r="GAJ11" s="27"/>
      <c r="GAK11" s="27"/>
      <c r="GAL11" s="27"/>
      <c r="GAM11" s="27"/>
      <c r="GAN11" s="27"/>
      <c r="GAO11" s="27"/>
      <c r="GAP11" s="27"/>
      <c r="GAQ11" s="27"/>
      <c r="GAR11" s="27"/>
      <c r="GAS11" s="27"/>
      <c r="GAT11" s="27"/>
      <c r="GAU11" s="27"/>
      <c r="GAV11" s="27"/>
      <c r="GAW11" s="27"/>
      <c r="GAX11" s="27"/>
      <c r="GAY11" s="27"/>
      <c r="GAZ11" s="27"/>
      <c r="GBA11" s="27"/>
      <c r="GBB11" s="27"/>
      <c r="GBC11" s="27"/>
      <c r="GBD11" s="27"/>
      <c r="GBE11" s="27"/>
      <c r="GBF11" s="27"/>
      <c r="GBG11" s="27"/>
      <c r="GBH11" s="27"/>
      <c r="GBI11" s="27"/>
      <c r="GBJ11" s="27"/>
      <c r="GBK11" s="27"/>
      <c r="GBL11" s="27"/>
      <c r="GBM11" s="27"/>
      <c r="GBN11" s="27"/>
      <c r="GBO11" s="27"/>
      <c r="GBP11" s="27"/>
      <c r="GBQ11" s="27"/>
      <c r="GBR11" s="27"/>
      <c r="GBS11" s="27"/>
      <c r="GBT11" s="27"/>
      <c r="GBU11" s="27"/>
      <c r="GBV11" s="27"/>
      <c r="GBW11" s="27"/>
      <c r="GBX11" s="27"/>
      <c r="GBY11" s="27"/>
      <c r="GBZ11" s="27"/>
      <c r="GCA11" s="27"/>
      <c r="GCB11" s="27"/>
      <c r="GCC11" s="27"/>
      <c r="GCD11" s="27"/>
      <c r="GCE11" s="27"/>
      <c r="GCF11" s="27"/>
      <c r="GCG11" s="27"/>
      <c r="GCH11" s="27"/>
      <c r="GCI11" s="27"/>
      <c r="GCJ11" s="27"/>
      <c r="GCK11" s="27"/>
      <c r="GCL11" s="27"/>
      <c r="GCM11" s="27"/>
      <c r="GCN11" s="27"/>
      <c r="GCO11" s="27"/>
      <c r="GCP11" s="27"/>
      <c r="GCQ11" s="27"/>
      <c r="GCR11" s="27"/>
      <c r="GCS11" s="27"/>
      <c r="GCT11" s="27"/>
      <c r="GCU11" s="27"/>
      <c r="GCV11" s="27"/>
      <c r="GCW11" s="27"/>
      <c r="GCX11" s="27"/>
      <c r="GCY11" s="27"/>
      <c r="GCZ11" s="27"/>
      <c r="GDA11" s="27"/>
      <c r="GDB11" s="27"/>
      <c r="GDC11" s="27"/>
      <c r="GDD11" s="27"/>
      <c r="GDE11" s="27"/>
      <c r="GDF11" s="27"/>
      <c r="GDG11" s="27"/>
      <c r="GDH11" s="27"/>
      <c r="GDI11" s="27"/>
      <c r="GDJ11" s="27"/>
      <c r="GDK11" s="27"/>
      <c r="GDL11" s="27"/>
      <c r="GDM11" s="27"/>
      <c r="GDN11" s="27"/>
      <c r="GDO11" s="27"/>
      <c r="GDP11" s="27"/>
      <c r="GDQ11" s="27"/>
      <c r="GDR11" s="27"/>
      <c r="GDS11" s="27"/>
      <c r="GDT11" s="27"/>
      <c r="GDU11" s="27"/>
      <c r="GDV11" s="27"/>
      <c r="GDW11" s="27"/>
      <c r="GDX11" s="27"/>
      <c r="GDY11" s="27"/>
      <c r="GDZ11" s="27"/>
      <c r="GEA11" s="27"/>
      <c r="GEB11" s="27"/>
      <c r="GEC11" s="27"/>
      <c r="GED11" s="27"/>
      <c r="GEE11" s="27"/>
      <c r="GEF11" s="27"/>
      <c r="GEG11" s="27"/>
      <c r="GEH11" s="27"/>
      <c r="GEI11" s="27"/>
      <c r="GEJ11" s="27"/>
      <c r="GEK11" s="27"/>
      <c r="GEL11" s="27"/>
      <c r="GEM11" s="27"/>
      <c r="GEN11" s="27"/>
      <c r="GEO11" s="27"/>
      <c r="GEP11" s="27"/>
      <c r="GEQ11" s="27"/>
      <c r="GER11" s="27"/>
      <c r="GES11" s="27"/>
      <c r="GET11" s="27"/>
      <c r="GEU11" s="27"/>
      <c r="GEV11" s="27"/>
      <c r="GEW11" s="27"/>
      <c r="GEX11" s="27"/>
      <c r="GEY11" s="27"/>
      <c r="GEZ11" s="27"/>
      <c r="GFA11" s="27"/>
      <c r="GFB11" s="27"/>
      <c r="GFC11" s="27"/>
      <c r="GFD11" s="27"/>
      <c r="GFE11" s="27"/>
      <c r="GFF11" s="27"/>
      <c r="GFG11" s="27"/>
      <c r="GFH11" s="27"/>
      <c r="GFI11" s="27"/>
      <c r="GFJ11" s="27"/>
      <c r="GFK11" s="27"/>
      <c r="GFL11" s="27"/>
      <c r="GFM11" s="27"/>
      <c r="GFN11" s="27"/>
      <c r="GFO11" s="27"/>
      <c r="GFP11" s="27"/>
      <c r="GFQ11" s="27"/>
      <c r="GFR11" s="27"/>
      <c r="GFS11" s="27"/>
      <c r="GFT11" s="27"/>
      <c r="GFU11" s="27"/>
      <c r="GFV11" s="27"/>
      <c r="GFW11" s="27"/>
      <c r="GFX11" s="27"/>
      <c r="GFY11" s="27"/>
      <c r="GFZ11" s="27"/>
      <c r="GGA11" s="27"/>
      <c r="GGB11" s="27"/>
      <c r="GGC11" s="27"/>
      <c r="GGD11" s="27"/>
      <c r="GGE11" s="27"/>
      <c r="GGF11" s="27"/>
      <c r="GGG11" s="27"/>
      <c r="GGH11" s="27"/>
      <c r="GGI11" s="27"/>
      <c r="GGJ11" s="27"/>
      <c r="GGK11" s="27"/>
      <c r="GGL11" s="27"/>
      <c r="GGM11" s="27"/>
      <c r="GGN11" s="27"/>
      <c r="GGO11" s="27"/>
      <c r="GGP11" s="27"/>
      <c r="GGQ11" s="27"/>
      <c r="GGR11" s="27"/>
      <c r="GGS11" s="27"/>
      <c r="GGT11" s="27"/>
      <c r="GGU11" s="27"/>
      <c r="GGV11" s="27"/>
      <c r="GGW11" s="27"/>
      <c r="GGX11" s="27"/>
      <c r="GGY11" s="27"/>
      <c r="GGZ11" s="27"/>
      <c r="GHA11" s="27"/>
      <c r="GHB11" s="27"/>
      <c r="GHC11" s="27"/>
      <c r="GHD11" s="27"/>
      <c r="GHE11" s="27"/>
      <c r="GHF11" s="27"/>
      <c r="GHG11" s="27"/>
      <c r="GHH11" s="27"/>
      <c r="GHI11" s="27"/>
      <c r="GHJ11" s="27"/>
      <c r="GHK11" s="27"/>
      <c r="GHL11" s="27"/>
      <c r="GHM11" s="27"/>
      <c r="GHN11" s="27"/>
      <c r="GHO11" s="27"/>
      <c r="GHP11" s="27"/>
      <c r="GHQ11" s="27"/>
      <c r="GHR11" s="27"/>
      <c r="GHS11" s="27"/>
      <c r="GHT11" s="27"/>
      <c r="GHU11" s="27"/>
      <c r="GHV11" s="27"/>
      <c r="GHW11" s="27"/>
      <c r="GHX11" s="27"/>
      <c r="GHY11" s="27"/>
      <c r="GHZ11" s="27"/>
      <c r="GIA11" s="27"/>
      <c r="GIB11" s="27"/>
      <c r="GIC11" s="27"/>
      <c r="GID11" s="27"/>
      <c r="GIE11" s="27"/>
      <c r="GIF11" s="27"/>
      <c r="GIG11" s="27"/>
      <c r="GIH11" s="27"/>
      <c r="GII11" s="27"/>
      <c r="GIJ11" s="27"/>
      <c r="GIK11" s="27"/>
      <c r="GIL11" s="27"/>
      <c r="GIM11" s="27"/>
      <c r="GIN11" s="27"/>
      <c r="GIO11" s="27"/>
      <c r="GIP11" s="27"/>
      <c r="GIQ11" s="27"/>
      <c r="GIR11" s="27"/>
      <c r="GIS11" s="27"/>
      <c r="GIT11" s="27"/>
      <c r="GIU11" s="27"/>
      <c r="GIV11" s="27"/>
      <c r="GIW11" s="27"/>
      <c r="GIX11" s="27"/>
      <c r="GIY11" s="27"/>
      <c r="GIZ11" s="27"/>
      <c r="GJA11" s="27"/>
      <c r="GJB11" s="27"/>
      <c r="GJC11" s="27"/>
      <c r="GJD11" s="27"/>
      <c r="GJE11" s="27"/>
      <c r="GJF11" s="27"/>
      <c r="GJG11" s="27"/>
      <c r="GJH11" s="27"/>
      <c r="GJI11" s="27"/>
      <c r="GJJ11" s="27"/>
      <c r="GJK11" s="27"/>
      <c r="GJL11" s="27"/>
      <c r="GJM11" s="27"/>
      <c r="GJN11" s="27"/>
      <c r="GJO11" s="27"/>
      <c r="GJP11" s="27"/>
      <c r="GJQ11" s="27"/>
      <c r="GJR11" s="27"/>
      <c r="GJS11" s="27"/>
      <c r="GJT11" s="27"/>
      <c r="GJU11" s="27"/>
      <c r="GJV11" s="27"/>
      <c r="GJW11" s="27"/>
      <c r="GJX11" s="27"/>
      <c r="GJY11" s="27"/>
      <c r="GJZ11" s="27"/>
      <c r="GKA11" s="27"/>
      <c r="GKB11" s="27"/>
      <c r="GKC11" s="27"/>
      <c r="GKD11" s="27"/>
      <c r="GKE11" s="27"/>
      <c r="GKF11" s="27"/>
      <c r="GKG11" s="27"/>
      <c r="GKH11" s="27"/>
      <c r="GKI11" s="27"/>
      <c r="GKJ11" s="27"/>
      <c r="GKK11" s="27"/>
      <c r="GKL11" s="27"/>
      <c r="GKM11" s="27"/>
      <c r="GKN11" s="27"/>
      <c r="GKO11" s="27"/>
      <c r="GKP11" s="27"/>
      <c r="GKQ11" s="27"/>
      <c r="GKR11" s="27"/>
      <c r="GKS11" s="27"/>
      <c r="GKT11" s="27"/>
      <c r="GKU11" s="27"/>
      <c r="GKV11" s="27"/>
      <c r="GKW11" s="27"/>
      <c r="GKX11" s="27"/>
      <c r="GKY11" s="27"/>
      <c r="GKZ11" s="27"/>
      <c r="GLA11" s="27"/>
      <c r="GLB11" s="27"/>
      <c r="GLC11" s="27"/>
      <c r="GLD11" s="27"/>
      <c r="GLE11" s="27"/>
      <c r="GLF11" s="27"/>
      <c r="GLG11" s="27"/>
      <c r="GLH11" s="27"/>
      <c r="GLI11" s="27"/>
      <c r="GLJ11" s="27"/>
      <c r="GLK11" s="27"/>
      <c r="GLL11" s="27"/>
      <c r="GLM11" s="27"/>
      <c r="GLN11" s="27"/>
      <c r="GLO11" s="27"/>
      <c r="GLP11" s="27"/>
      <c r="GLQ11" s="27"/>
      <c r="GLR11" s="27"/>
      <c r="GLS11" s="27"/>
      <c r="GLT11" s="27"/>
      <c r="GLU11" s="27"/>
      <c r="GLV11" s="27"/>
      <c r="GLW11" s="27"/>
      <c r="GLX11" s="27"/>
      <c r="GLY11" s="27"/>
      <c r="GLZ11" s="27"/>
      <c r="GMA11" s="27"/>
      <c r="GMB11" s="27"/>
      <c r="GMC11" s="27"/>
      <c r="GMD11" s="27"/>
      <c r="GME11" s="27"/>
      <c r="GMF11" s="27"/>
      <c r="GMG11" s="27"/>
      <c r="GMH11" s="27"/>
      <c r="GMI11" s="27"/>
      <c r="GMJ11" s="27"/>
      <c r="GMK11" s="27"/>
      <c r="GML11" s="27"/>
      <c r="GMM11" s="27"/>
      <c r="GMN11" s="27"/>
      <c r="GMO11" s="27"/>
      <c r="GMP11" s="27"/>
      <c r="GMQ11" s="27"/>
      <c r="GMR11" s="27"/>
      <c r="GMS11" s="27"/>
      <c r="GMT11" s="27"/>
      <c r="GMU11" s="27"/>
      <c r="GMV11" s="27"/>
      <c r="GMW11" s="27"/>
      <c r="GMX11" s="27"/>
      <c r="GMY11" s="27"/>
      <c r="GMZ11" s="27"/>
      <c r="GNA11" s="27"/>
      <c r="GNB11" s="27"/>
      <c r="GNC11" s="27"/>
      <c r="GND11" s="27"/>
      <c r="GNE11" s="27"/>
      <c r="GNF11" s="27"/>
      <c r="GNG11" s="27"/>
      <c r="GNH11" s="27"/>
      <c r="GNI11" s="27"/>
      <c r="GNJ11" s="27"/>
      <c r="GNK11" s="27"/>
      <c r="GNL11" s="27"/>
      <c r="GNM11" s="27"/>
      <c r="GNN11" s="27"/>
      <c r="GNO11" s="27"/>
      <c r="GNP11" s="27"/>
      <c r="GNQ11" s="27"/>
      <c r="GNR11" s="27"/>
      <c r="GNS11" s="27"/>
      <c r="GNT11" s="27"/>
      <c r="GNU11" s="27"/>
      <c r="GNV11" s="27"/>
      <c r="GNW11" s="27"/>
      <c r="GNX11" s="27"/>
      <c r="GNY11" s="27"/>
      <c r="GNZ11" s="27"/>
      <c r="GOA11" s="27"/>
      <c r="GOB11" s="27"/>
      <c r="GOC11" s="27"/>
      <c r="GOD11" s="27"/>
      <c r="GOE11" s="27"/>
      <c r="GOF11" s="27"/>
      <c r="GOG11" s="27"/>
      <c r="GOH11" s="27"/>
      <c r="GOI11" s="27"/>
      <c r="GOJ11" s="27"/>
      <c r="GOK11" s="27"/>
      <c r="GOL11" s="27"/>
      <c r="GOM11" s="27"/>
      <c r="GON11" s="27"/>
      <c r="GOO11" s="27"/>
      <c r="GOP11" s="27"/>
      <c r="GOQ11" s="27"/>
      <c r="GOR11" s="27"/>
      <c r="GOS11" s="27"/>
      <c r="GOT11" s="27"/>
      <c r="GOU11" s="27"/>
      <c r="GOV11" s="27"/>
      <c r="GOW11" s="27"/>
      <c r="GOX11" s="27"/>
      <c r="GOY11" s="27"/>
      <c r="GOZ11" s="27"/>
      <c r="GPA11" s="27"/>
      <c r="GPB11" s="27"/>
      <c r="GPC11" s="27"/>
      <c r="GPD11" s="27"/>
      <c r="GPE11" s="27"/>
      <c r="GPF11" s="27"/>
      <c r="GPG11" s="27"/>
      <c r="GPH11" s="27"/>
      <c r="GPI11" s="27"/>
      <c r="GPJ11" s="27"/>
      <c r="GPK11" s="27"/>
      <c r="GPL11" s="27"/>
      <c r="GPM11" s="27"/>
      <c r="GPN11" s="27"/>
      <c r="GPO11" s="27"/>
      <c r="GPP11" s="27"/>
      <c r="GPQ11" s="27"/>
      <c r="GPR11" s="27"/>
      <c r="GPS11" s="27"/>
      <c r="GPT11" s="27"/>
      <c r="GPU11" s="27"/>
      <c r="GPV11" s="27"/>
      <c r="GPW11" s="27"/>
      <c r="GPX11" s="27"/>
      <c r="GPY11" s="27"/>
      <c r="GPZ11" s="27"/>
      <c r="GQA11" s="27"/>
      <c r="GQB11" s="27"/>
      <c r="GQC11" s="27"/>
      <c r="GQD11" s="27"/>
      <c r="GQE11" s="27"/>
      <c r="GQF11" s="27"/>
      <c r="GQG11" s="27"/>
      <c r="GQH11" s="27"/>
      <c r="GQI11" s="27"/>
      <c r="GQJ11" s="27"/>
      <c r="GQK11" s="27"/>
      <c r="GQL11" s="27"/>
      <c r="GQM11" s="27"/>
      <c r="GQN11" s="27"/>
      <c r="GQO11" s="27"/>
      <c r="GQP11" s="27"/>
      <c r="GQQ11" s="27"/>
      <c r="GQR11" s="27"/>
      <c r="GQS11" s="27"/>
      <c r="GQT11" s="27"/>
      <c r="GQU11" s="27"/>
      <c r="GQV11" s="27"/>
      <c r="GQW11" s="27"/>
      <c r="GQX11" s="27"/>
      <c r="GQY11" s="27"/>
      <c r="GQZ11" s="27"/>
      <c r="GRA11" s="27"/>
      <c r="GRB11" s="27"/>
      <c r="GRC11" s="27"/>
      <c r="GRD11" s="27"/>
      <c r="GRE11" s="27"/>
      <c r="GRF11" s="27"/>
      <c r="GRG11" s="27"/>
      <c r="GRH11" s="27"/>
      <c r="GRI11" s="27"/>
      <c r="GRJ11" s="27"/>
      <c r="GRK11" s="27"/>
      <c r="GRL11" s="27"/>
      <c r="GRM11" s="27"/>
      <c r="GRN11" s="27"/>
      <c r="GRO11" s="27"/>
      <c r="GRP11" s="27"/>
      <c r="GRQ11" s="27"/>
      <c r="GRR11" s="27"/>
      <c r="GRS11" s="27"/>
      <c r="GRT11" s="27"/>
      <c r="GRU11" s="27"/>
      <c r="GRV11" s="27"/>
      <c r="GRW11" s="27"/>
      <c r="GRX11" s="27"/>
      <c r="GRY11" s="27"/>
      <c r="GRZ11" s="27"/>
      <c r="GSA11" s="27"/>
      <c r="GSB11" s="27"/>
      <c r="GSC11" s="27"/>
      <c r="GSD11" s="27"/>
      <c r="GSE11" s="27"/>
      <c r="GSF11" s="27"/>
      <c r="GSG11" s="27"/>
      <c r="GSH11" s="27"/>
      <c r="GSI11" s="27"/>
      <c r="GSJ11" s="27"/>
      <c r="GSK11" s="27"/>
      <c r="GSL11" s="27"/>
      <c r="GSM11" s="27"/>
      <c r="GSN11" s="27"/>
      <c r="GSO11" s="27"/>
      <c r="GSP11" s="27"/>
      <c r="GSQ11" s="27"/>
      <c r="GSR11" s="27"/>
      <c r="GSS11" s="27"/>
      <c r="GST11" s="27"/>
      <c r="GSU11" s="27"/>
      <c r="GSV11" s="27"/>
      <c r="GSW11" s="27"/>
      <c r="GSX11" s="27"/>
      <c r="GSY11" s="27"/>
      <c r="GSZ11" s="27"/>
      <c r="GTA11" s="27"/>
      <c r="GTB11" s="27"/>
      <c r="GTC11" s="27"/>
      <c r="GTD11" s="27"/>
      <c r="GTE11" s="27"/>
      <c r="GTF11" s="27"/>
      <c r="GTG11" s="27"/>
      <c r="GTH11" s="27"/>
      <c r="GTI11" s="27"/>
      <c r="GTJ11" s="27"/>
      <c r="GTK11" s="27"/>
      <c r="GTL11" s="27"/>
      <c r="GTM11" s="27"/>
      <c r="GTN11" s="27"/>
      <c r="GTO11" s="27"/>
      <c r="GTP11" s="27"/>
      <c r="GTQ11" s="27"/>
      <c r="GTR11" s="27"/>
      <c r="GTS11" s="27"/>
      <c r="GTT11" s="27"/>
      <c r="GTU11" s="27"/>
      <c r="GTV11" s="27"/>
      <c r="GTW11" s="27"/>
      <c r="GTX11" s="27"/>
      <c r="GTY11" s="27"/>
      <c r="GTZ11" s="27"/>
      <c r="GUA11" s="27"/>
      <c r="GUB11" s="27"/>
      <c r="GUC11" s="27"/>
      <c r="GUD11" s="27"/>
      <c r="GUE11" s="27"/>
      <c r="GUF11" s="27"/>
      <c r="GUG11" s="27"/>
      <c r="GUH11" s="27"/>
      <c r="GUI11" s="27"/>
      <c r="GUJ11" s="27"/>
      <c r="GUK11" s="27"/>
      <c r="GUL11" s="27"/>
      <c r="GUM11" s="27"/>
      <c r="GUN11" s="27"/>
      <c r="GUO11" s="27"/>
      <c r="GUP11" s="27"/>
      <c r="GUQ11" s="27"/>
      <c r="GUR11" s="27"/>
      <c r="GUS11" s="27"/>
      <c r="GUT11" s="27"/>
      <c r="GUU11" s="27"/>
      <c r="GUV11" s="27"/>
      <c r="GUW11" s="27"/>
      <c r="GUX11" s="27"/>
      <c r="GUY11" s="27"/>
      <c r="GUZ11" s="27"/>
      <c r="GVA11" s="27"/>
      <c r="GVB11" s="27"/>
      <c r="GVC11" s="27"/>
      <c r="GVD11" s="27"/>
      <c r="GVE11" s="27"/>
      <c r="GVF11" s="27"/>
      <c r="GVG11" s="27"/>
      <c r="GVH11" s="27"/>
      <c r="GVI11" s="27"/>
      <c r="GVJ11" s="27"/>
      <c r="GVK11" s="27"/>
      <c r="GVL11" s="27"/>
      <c r="GVM11" s="27"/>
      <c r="GVN11" s="27"/>
      <c r="GVO11" s="27"/>
      <c r="GVP11" s="27"/>
      <c r="GVQ11" s="27"/>
      <c r="GVR11" s="27"/>
      <c r="GVS11" s="27"/>
      <c r="GVT11" s="27"/>
      <c r="GVU11" s="27"/>
      <c r="GVV11" s="27"/>
      <c r="GVW11" s="27"/>
      <c r="GVX11" s="27"/>
      <c r="GVY11" s="27"/>
      <c r="GVZ11" s="27"/>
      <c r="GWA11" s="27"/>
      <c r="GWB11" s="27"/>
      <c r="GWC11" s="27"/>
      <c r="GWD11" s="27"/>
      <c r="GWE11" s="27"/>
      <c r="GWF11" s="27"/>
      <c r="GWG11" s="27"/>
      <c r="GWH11" s="27"/>
      <c r="GWI11" s="27"/>
      <c r="GWJ11" s="27"/>
      <c r="GWK11" s="27"/>
      <c r="GWL11" s="27"/>
      <c r="GWM11" s="27"/>
      <c r="GWN11" s="27"/>
      <c r="GWO11" s="27"/>
      <c r="GWP11" s="27"/>
      <c r="GWQ11" s="27"/>
      <c r="GWR11" s="27"/>
      <c r="GWS11" s="27"/>
      <c r="GWT11" s="27"/>
      <c r="GWU11" s="27"/>
      <c r="GWV11" s="27"/>
      <c r="GWW11" s="27"/>
      <c r="GWX11" s="27"/>
      <c r="GWY11" s="27"/>
      <c r="GWZ11" s="27"/>
      <c r="GXA11" s="27"/>
      <c r="GXB11" s="27"/>
      <c r="GXC11" s="27"/>
      <c r="GXD11" s="27"/>
      <c r="GXE11" s="27"/>
      <c r="GXF11" s="27"/>
      <c r="GXG11" s="27"/>
      <c r="GXH11" s="27"/>
      <c r="GXI11" s="27"/>
      <c r="GXJ11" s="27"/>
      <c r="GXK11" s="27"/>
      <c r="GXL11" s="27"/>
      <c r="GXM11" s="27"/>
      <c r="GXN11" s="27"/>
      <c r="GXO11" s="27"/>
      <c r="GXP11" s="27"/>
      <c r="GXQ11" s="27"/>
      <c r="GXR11" s="27"/>
      <c r="GXS11" s="27"/>
      <c r="GXT11" s="27"/>
      <c r="GXU11" s="27"/>
      <c r="GXV11" s="27"/>
      <c r="GXW11" s="27"/>
      <c r="GXX11" s="27"/>
      <c r="GXY11" s="27"/>
      <c r="GXZ11" s="27"/>
      <c r="GYA11" s="27"/>
      <c r="GYB11" s="27"/>
      <c r="GYC11" s="27"/>
      <c r="GYD11" s="27"/>
      <c r="GYE11" s="27"/>
      <c r="GYF11" s="27"/>
      <c r="GYG11" s="27"/>
      <c r="GYH11" s="27"/>
      <c r="GYI11" s="27"/>
      <c r="GYJ11" s="27"/>
      <c r="GYK11" s="27"/>
      <c r="GYL11" s="27"/>
      <c r="GYM11" s="27"/>
      <c r="GYN11" s="27"/>
      <c r="GYO11" s="27"/>
      <c r="GYP11" s="27"/>
      <c r="GYQ11" s="27"/>
      <c r="GYR11" s="27"/>
      <c r="GYS11" s="27"/>
      <c r="GYT11" s="27"/>
      <c r="GYU11" s="27"/>
      <c r="GYV11" s="27"/>
      <c r="GYW11" s="27"/>
      <c r="GYX11" s="27"/>
      <c r="GYY11" s="27"/>
      <c r="GYZ11" s="27"/>
      <c r="GZA11" s="27"/>
      <c r="GZB11" s="27"/>
      <c r="GZC11" s="27"/>
      <c r="GZD11" s="27"/>
      <c r="GZE11" s="27"/>
      <c r="GZF11" s="27"/>
      <c r="GZG11" s="27"/>
      <c r="GZH11" s="27"/>
      <c r="GZI11" s="27"/>
      <c r="GZJ11" s="27"/>
      <c r="GZK11" s="27"/>
      <c r="GZL11" s="27"/>
      <c r="GZM11" s="27"/>
      <c r="GZN11" s="27"/>
      <c r="GZO11" s="27"/>
      <c r="GZP11" s="27"/>
      <c r="GZQ11" s="27"/>
      <c r="GZR11" s="27"/>
      <c r="GZS11" s="27"/>
      <c r="GZT11" s="27"/>
      <c r="GZU11" s="27"/>
      <c r="GZV11" s="27"/>
      <c r="GZW11" s="27"/>
      <c r="GZX11" s="27"/>
      <c r="GZY11" s="27"/>
      <c r="GZZ11" s="27"/>
      <c r="HAA11" s="27"/>
      <c r="HAB11" s="27"/>
      <c r="HAC11" s="27"/>
      <c r="HAD11" s="27"/>
      <c r="HAE11" s="27"/>
      <c r="HAF11" s="27"/>
      <c r="HAG11" s="27"/>
      <c r="HAH11" s="27"/>
      <c r="HAI11" s="27"/>
      <c r="HAJ11" s="27"/>
      <c r="HAK11" s="27"/>
      <c r="HAL11" s="27"/>
      <c r="HAM11" s="27"/>
      <c r="HAN11" s="27"/>
      <c r="HAO11" s="27"/>
      <c r="HAP11" s="27"/>
      <c r="HAQ11" s="27"/>
      <c r="HAR11" s="27"/>
      <c r="HAS11" s="27"/>
      <c r="HAT11" s="27"/>
      <c r="HAU11" s="27"/>
      <c r="HAV11" s="27"/>
      <c r="HAW11" s="27"/>
      <c r="HAX11" s="27"/>
      <c r="HAY11" s="27"/>
      <c r="HAZ11" s="27"/>
      <c r="HBA11" s="27"/>
      <c r="HBB11" s="27"/>
      <c r="HBC11" s="27"/>
      <c r="HBD11" s="27"/>
      <c r="HBE11" s="27"/>
      <c r="HBF11" s="27"/>
      <c r="HBG11" s="27"/>
      <c r="HBH11" s="27"/>
      <c r="HBI11" s="27"/>
      <c r="HBJ11" s="27"/>
      <c r="HBK11" s="27"/>
      <c r="HBL11" s="27"/>
      <c r="HBM11" s="27"/>
      <c r="HBN11" s="27"/>
      <c r="HBO11" s="27"/>
      <c r="HBP11" s="27"/>
      <c r="HBQ11" s="27"/>
      <c r="HBR11" s="27"/>
      <c r="HBS11" s="27"/>
      <c r="HBT11" s="27"/>
      <c r="HBU11" s="27"/>
      <c r="HBV11" s="27"/>
      <c r="HBW11" s="27"/>
      <c r="HBX11" s="27"/>
      <c r="HBY11" s="27"/>
      <c r="HBZ11" s="27"/>
      <c r="HCA11" s="27"/>
      <c r="HCB11" s="27"/>
      <c r="HCC11" s="27"/>
      <c r="HCD11" s="27"/>
      <c r="HCE11" s="27"/>
      <c r="HCF11" s="27"/>
      <c r="HCG11" s="27"/>
      <c r="HCH11" s="27"/>
      <c r="HCI11" s="27"/>
      <c r="HCJ11" s="27"/>
      <c r="HCK11" s="27"/>
      <c r="HCL11" s="27"/>
      <c r="HCM11" s="27"/>
      <c r="HCN11" s="27"/>
      <c r="HCO11" s="27"/>
      <c r="HCP11" s="27"/>
      <c r="HCQ11" s="27"/>
      <c r="HCR11" s="27"/>
      <c r="HCS11" s="27"/>
      <c r="HCT11" s="27"/>
      <c r="HCU11" s="27"/>
      <c r="HCV11" s="27"/>
      <c r="HCW11" s="27"/>
      <c r="HCX11" s="27"/>
      <c r="HCY11" s="27"/>
      <c r="HCZ11" s="27"/>
      <c r="HDA11" s="27"/>
      <c r="HDB11" s="27"/>
      <c r="HDC11" s="27"/>
      <c r="HDD11" s="27"/>
      <c r="HDE11" s="27"/>
      <c r="HDF11" s="27"/>
      <c r="HDG11" s="27"/>
      <c r="HDH11" s="27"/>
      <c r="HDI11" s="27"/>
      <c r="HDJ11" s="27"/>
      <c r="HDK11" s="27"/>
      <c r="HDL11" s="27"/>
      <c r="HDM11" s="27"/>
      <c r="HDN11" s="27"/>
      <c r="HDO11" s="27"/>
      <c r="HDP11" s="27"/>
      <c r="HDQ11" s="27"/>
      <c r="HDR11" s="27"/>
      <c r="HDS11" s="27"/>
      <c r="HDT11" s="27"/>
      <c r="HDU11" s="27"/>
      <c r="HDV11" s="27"/>
      <c r="HDW11" s="27"/>
      <c r="HDX11" s="27"/>
      <c r="HDY11" s="27"/>
      <c r="HDZ11" s="27"/>
      <c r="HEA11" s="27"/>
      <c r="HEB11" s="27"/>
      <c r="HEC11" s="27"/>
      <c r="HED11" s="27"/>
      <c r="HEE11" s="27"/>
      <c r="HEF11" s="27"/>
      <c r="HEG11" s="27"/>
      <c r="HEH11" s="27"/>
      <c r="HEI11" s="27"/>
      <c r="HEJ11" s="27"/>
      <c r="HEK11" s="27"/>
      <c r="HEL11" s="27"/>
      <c r="HEM11" s="27"/>
      <c r="HEN11" s="27"/>
      <c r="HEO11" s="27"/>
      <c r="HEP11" s="27"/>
      <c r="HEQ11" s="27"/>
      <c r="HER11" s="27"/>
      <c r="HES11" s="27"/>
      <c r="HET11" s="27"/>
      <c r="HEU11" s="27"/>
      <c r="HEV11" s="27"/>
      <c r="HEW11" s="27"/>
      <c r="HEX11" s="27"/>
      <c r="HEY11" s="27"/>
      <c r="HEZ11" s="27"/>
      <c r="HFA11" s="27"/>
      <c r="HFB11" s="27"/>
      <c r="HFC11" s="27"/>
      <c r="HFD11" s="27"/>
      <c r="HFE11" s="27"/>
      <c r="HFF11" s="27"/>
      <c r="HFG11" s="27"/>
      <c r="HFH11" s="27"/>
      <c r="HFI11" s="27"/>
      <c r="HFJ11" s="27"/>
      <c r="HFK11" s="27"/>
      <c r="HFL11" s="27"/>
      <c r="HFM11" s="27"/>
      <c r="HFN11" s="27"/>
      <c r="HFO11" s="27"/>
      <c r="HFP11" s="27"/>
      <c r="HFQ11" s="27"/>
      <c r="HFR11" s="27"/>
      <c r="HFS11" s="27"/>
      <c r="HFT11" s="27"/>
      <c r="HFU11" s="27"/>
      <c r="HFV11" s="27"/>
      <c r="HFW11" s="27"/>
      <c r="HFX11" s="27"/>
      <c r="HFY11" s="27"/>
      <c r="HFZ11" s="27"/>
      <c r="HGA11" s="27"/>
      <c r="HGB11" s="27"/>
      <c r="HGC11" s="27"/>
      <c r="HGD11" s="27"/>
      <c r="HGE11" s="27"/>
      <c r="HGF11" s="27"/>
      <c r="HGG11" s="27"/>
      <c r="HGH11" s="27"/>
      <c r="HGI11" s="27"/>
      <c r="HGJ11" s="27"/>
      <c r="HGK11" s="27"/>
      <c r="HGL11" s="27"/>
      <c r="HGM11" s="27"/>
      <c r="HGN11" s="27"/>
      <c r="HGO11" s="27"/>
      <c r="HGP11" s="27"/>
      <c r="HGQ11" s="27"/>
      <c r="HGR11" s="27"/>
      <c r="HGS11" s="27"/>
      <c r="HGT11" s="27"/>
      <c r="HGU11" s="27"/>
      <c r="HGV11" s="27"/>
      <c r="HGW11" s="27"/>
      <c r="HGX11" s="27"/>
      <c r="HGY11" s="27"/>
      <c r="HGZ11" s="27"/>
      <c r="HHA11" s="27"/>
      <c r="HHB11" s="27"/>
      <c r="HHC11" s="27"/>
      <c r="HHD11" s="27"/>
      <c r="HHE11" s="27"/>
      <c r="HHF11" s="27"/>
      <c r="HHG11" s="27"/>
      <c r="HHH11" s="27"/>
      <c r="HHI11" s="27"/>
      <c r="HHJ11" s="27"/>
      <c r="HHK11" s="27"/>
      <c r="HHL11" s="27"/>
      <c r="HHM11" s="27"/>
      <c r="HHN11" s="27"/>
      <c r="HHO11" s="27"/>
      <c r="HHP11" s="27"/>
      <c r="HHQ11" s="27"/>
      <c r="HHR11" s="27"/>
      <c r="HHS11" s="27"/>
      <c r="HHT11" s="27"/>
      <c r="HHU11" s="27"/>
      <c r="HHV11" s="27"/>
      <c r="HHW11" s="27"/>
      <c r="HHX11" s="27"/>
      <c r="HHY11" s="27"/>
      <c r="HHZ11" s="27"/>
      <c r="HIA11" s="27"/>
      <c r="HIB11" s="27"/>
      <c r="HIC11" s="27"/>
      <c r="HID11" s="27"/>
      <c r="HIE11" s="27"/>
      <c r="HIF11" s="27"/>
      <c r="HIG11" s="27"/>
      <c r="HIH11" s="27"/>
      <c r="HII11" s="27"/>
      <c r="HIJ11" s="27"/>
      <c r="HIK11" s="27"/>
      <c r="HIL11" s="27"/>
      <c r="HIM11" s="27"/>
      <c r="HIN11" s="27"/>
      <c r="HIO11" s="27"/>
      <c r="HIP11" s="27"/>
      <c r="HIQ11" s="27"/>
      <c r="HIR11" s="27"/>
      <c r="HIS11" s="27"/>
      <c r="HIT11" s="27"/>
      <c r="HIU11" s="27"/>
      <c r="HIV11" s="27"/>
      <c r="HIW11" s="27"/>
      <c r="HIX11" s="27"/>
      <c r="HIY11" s="27"/>
      <c r="HIZ11" s="27"/>
      <c r="HJA11" s="27"/>
      <c r="HJB11" s="27"/>
      <c r="HJC11" s="27"/>
      <c r="HJD11" s="27"/>
      <c r="HJE11" s="27"/>
      <c r="HJF11" s="27"/>
      <c r="HJG11" s="27"/>
      <c r="HJH11" s="27"/>
      <c r="HJI11" s="27"/>
      <c r="HJJ11" s="27"/>
      <c r="HJK11" s="27"/>
      <c r="HJL11" s="27"/>
      <c r="HJM11" s="27"/>
      <c r="HJN11" s="27"/>
      <c r="HJO11" s="27"/>
      <c r="HJP11" s="27"/>
      <c r="HJQ11" s="27"/>
      <c r="HJR11" s="27"/>
      <c r="HJS11" s="27"/>
      <c r="HJT11" s="27"/>
      <c r="HJU11" s="27"/>
      <c r="HJV11" s="27"/>
      <c r="HJW11" s="27"/>
      <c r="HJX11" s="27"/>
      <c r="HJY11" s="27"/>
      <c r="HJZ11" s="27"/>
      <c r="HKA11" s="27"/>
      <c r="HKB11" s="27"/>
      <c r="HKC11" s="27"/>
      <c r="HKD11" s="27"/>
      <c r="HKE11" s="27"/>
      <c r="HKF11" s="27"/>
      <c r="HKG11" s="27"/>
      <c r="HKH11" s="27"/>
      <c r="HKI11" s="27"/>
      <c r="HKJ11" s="27"/>
      <c r="HKK11" s="27"/>
      <c r="HKL11" s="27"/>
      <c r="HKM11" s="27"/>
      <c r="HKN11" s="27"/>
      <c r="HKO11" s="27"/>
      <c r="HKP11" s="27"/>
      <c r="HKQ11" s="27"/>
      <c r="HKR11" s="27"/>
      <c r="HKS11" s="27"/>
      <c r="HKT11" s="27"/>
      <c r="HKU11" s="27"/>
      <c r="HKV11" s="27"/>
      <c r="HKW11" s="27"/>
      <c r="HKX11" s="27"/>
      <c r="HKY11" s="27"/>
      <c r="HKZ11" s="27"/>
      <c r="HLA11" s="27"/>
      <c r="HLB11" s="27"/>
      <c r="HLC11" s="27"/>
      <c r="HLD11" s="27"/>
      <c r="HLE11" s="27"/>
      <c r="HLF11" s="27"/>
      <c r="HLG11" s="27"/>
      <c r="HLH11" s="27"/>
      <c r="HLI11" s="27"/>
      <c r="HLJ11" s="27"/>
      <c r="HLK11" s="27"/>
      <c r="HLL11" s="27"/>
      <c r="HLM11" s="27"/>
      <c r="HLN11" s="27"/>
      <c r="HLO11" s="27"/>
      <c r="HLP11" s="27"/>
      <c r="HLQ11" s="27"/>
      <c r="HLR11" s="27"/>
      <c r="HLS11" s="27"/>
      <c r="HLT11" s="27"/>
      <c r="HLU11" s="27"/>
      <c r="HLV11" s="27"/>
      <c r="HLW11" s="27"/>
      <c r="HLX11" s="27"/>
      <c r="HLY11" s="27"/>
      <c r="HLZ11" s="27"/>
      <c r="HMA11" s="27"/>
      <c r="HMB11" s="27"/>
      <c r="HMC11" s="27"/>
      <c r="HMD11" s="27"/>
      <c r="HME11" s="27"/>
      <c r="HMF11" s="27"/>
      <c r="HMG11" s="27"/>
      <c r="HMH11" s="27"/>
      <c r="HMI11" s="27"/>
      <c r="HMJ11" s="27"/>
      <c r="HMK11" s="27"/>
      <c r="HML11" s="27"/>
      <c r="HMM11" s="27"/>
      <c r="HMN11" s="27"/>
      <c r="HMO11" s="27"/>
      <c r="HMP11" s="27"/>
      <c r="HMQ11" s="27"/>
      <c r="HMR11" s="27"/>
      <c r="HMS11" s="27"/>
      <c r="HMT11" s="27"/>
      <c r="HMU11" s="27"/>
      <c r="HMV11" s="27"/>
      <c r="HMW11" s="27"/>
      <c r="HMX11" s="27"/>
      <c r="HMY11" s="27"/>
      <c r="HMZ11" s="27"/>
      <c r="HNA11" s="27"/>
      <c r="HNB11" s="27"/>
      <c r="HNC11" s="27"/>
      <c r="HND11" s="27"/>
      <c r="HNE11" s="27"/>
      <c r="HNF11" s="27"/>
      <c r="HNG11" s="27"/>
      <c r="HNH11" s="27"/>
      <c r="HNI11" s="27"/>
      <c r="HNJ11" s="27"/>
      <c r="HNK11" s="27"/>
      <c r="HNL11" s="27"/>
      <c r="HNM11" s="27"/>
      <c r="HNN11" s="27"/>
      <c r="HNO11" s="27"/>
      <c r="HNP11" s="27"/>
      <c r="HNQ11" s="27"/>
      <c r="HNR11" s="27"/>
      <c r="HNS11" s="27"/>
      <c r="HNT11" s="27"/>
      <c r="HNU11" s="27"/>
      <c r="HNV11" s="27"/>
      <c r="HNW11" s="27"/>
      <c r="HNX11" s="27"/>
      <c r="HNY11" s="27"/>
      <c r="HNZ11" s="27"/>
      <c r="HOA11" s="27"/>
      <c r="HOB11" s="27"/>
      <c r="HOC11" s="27"/>
      <c r="HOD11" s="27"/>
      <c r="HOE11" s="27"/>
      <c r="HOF11" s="27"/>
      <c r="HOG11" s="27"/>
      <c r="HOH11" s="27"/>
      <c r="HOI11" s="27"/>
      <c r="HOJ11" s="27"/>
      <c r="HOK11" s="27"/>
      <c r="HOL11" s="27"/>
      <c r="HOM11" s="27"/>
      <c r="HON11" s="27"/>
      <c r="HOO11" s="27"/>
      <c r="HOP11" s="27"/>
      <c r="HOQ11" s="27"/>
      <c r="HOR11" s="27"/>
      <c r="HOS11" s="27"/>
      <c r="HOT11" s="27"/>
      <c r="HOU11" s="27"/>
      <c r="HOV11" s="27"/>
      <c r="HOW11" s="27"/>
      <c r="HOX11" s="27"/>
      <c r="HOY11" s="27"/>
      <c r="HOZ11" s="27"/>
      <c r="HPA11" s="27"/>
      <c r="HPB11" s="27"/>
      <c r="HPC11" s="27"/>
      <c r="HPD11" s="27"/>
      <c r="HPE11" s="27"/>
      <c r="HPF11" s="27"/>
      <c r="HPG11" s="27"/>
      <c r="HPH11" s="27"/>
      <c r="HPI11" s="27"/>
      <c r="HPJ11" s="27"/>
      <c r="HPK11" s="27"/>
      <c r="HPL11" s="27"/>
      <c r="HPM11" s="27"/>
      <c r="HPN11" s="27"/>
      <c r="HPO11" s="27"/>
      <c r="HPP11" s="27"/>
      <c r="HPQ11" s="27"/>
      <c r="HPR11" s="27"/>
      <c r="HPS11" s="27"/>
      <c r="HPT11" s="27"/>
      <c r="HPU11" s="27"/>
      <c r="HPV11" s="27"/>
      <c r="HPW11" s="27"/>
      <c r="HPX11" s="27"/>
      <c r="HPY11" s="27"/>
      <c r="HPZ11" s="27"/>
      <c r="HQA11" s="27"/>
      <c r="HQB11" s="27"/>
      <c r="HQC11" s="27"/>
      <c r="HQD11" s="27"/>
      <c r="HQE11" s="27"/>
      <c r="HQF11" s="27"/>
      <c r="HQG11" s="27"/>
      <c r="HQH11" s="27"/>
      <c r="HQI11" s="27"/>
      <c r="HQJ11" s="27"/>
      <c r="HQK11" s="27"/>
      <c r="HQL11" s="27"/>
      <c r="HQM11" s="27"/>
      <c r="HQN11" s="27"/>
      <c r="HQO11" s="27"/>
      <c r="HQP11" s="27"/>
      <c r="HQQ11" s="27"/>
      <c r="HQR11" s="27"/>
      <c r="HQS11" s="27"/>
      <c r="HQT11" s="27"/>
      <c r="HQU11" s="27"/>
      <c r="HQV11" s="27"/>
      <c r="HQW11" s="27"/>
      <c r="HQX11" s="27"/>
      <c r="HQY11" s="27"/>
      <c r="HQZ11" s="27"/>
      <c r="HRA11" s="27"/>
      <c r="HRB11" s="27"/>
      <c r="HRC11" s="27"/>
      <c r="HRD11" s="27"/>
      <c r="HRE11" s="27"/>
      <c r="HRF11" s="27"/>
      <c r="HRG11" s="27"/>
      <c r="HRH11" s="27"/>
      <c r="HRI11" s="27"/>
      <c r="HRJ11" s="27"/>
      <c r="HRK11" s="27"/>
      <c r="HRL11" s="27"/>
      <c r="HRM11" s="27"/>
      <c r="HRN11" s="27"/>
      <c r="HRO11" s="27"/>
      <c r="HRP11" s="27"/>
      <c r="HRQ11" s="27"/>
      <c r="HRR11" s="27"/>
      <c r="HRS11" s="27"/>
      <c r="HRT11" s="27"/>
      <c r="HRU11" s="27"/>
      <c r="HRV11" s="27"/>
      <c r="HRW11" s="27"/>
      <c r="HRX11" s="27"/>
      <c r="HRY11" s="27"/>
      <c r="HRZ11" s="27"/>
      <c r="HSA11" s="27"/>
      <c r="HSB11" s="27"/>
      <c r="HSC11" s="27"/>
      <c r="HSD11" s="27"/>
      <c r="HSE11" s="27"/>
      <c r="HSF11" s="27"/>
      <c r="HSG11" s="27"/>
      <c r="HSH11" s="27"/>
      <c r="HSI11" s="27"/>
      <c r="HSJ11" s="27"/>
      <c r="HSK11" s="27"/>
      <c r="HSL11" s="27"/>
      <c r="HSM11" s="27"/>
      <c r="HSN11" s="27"/>
      <c r="HSO11" s="27"/>
      <c r="HSP11" s="27"/>
      <c r="HSQ11" s="27"/>
      <c r="HSR11" s="27"/>
      <c r="HSS11" s="27"/>
      <c r="HST11" s="27"/>
      <c r="HSU11" s="27"/>
      <c r="HSV11" s="27"/>
      <c r="HSW11" s="27"/>
      <c r="HSX11" s="27"/>
      <c r="HSY11" s="27"/>
      <c r="HSZ11" s="27"/>
      <c r="HTA11" s="27"/>
      <c r="HTB11" s="27"/>
      <c r="HTC11" s="27"/>
      <c r="HTD11" s="27"/>
      <c r="HTE11" s="27"/>
      <c r="HTF11" s="27"/>
      <c r="HTG11" s="27"/>
      <c r="HTH11" s="27"/>
      <c r="HTI11" s="27"/>
      <c r="HTJ11" s="27"/>
      <c r="HTK11" s="27"/>
      <c r="HTL11" s="27"/>
      <c r="HTM11" s="27"/>
      <c r="HTN11" s="27"/>
      <c r="HTO11" s="27"/>
      <c r="HTP11" s="27"/>
      <c r="HTQ11" s="27"/>
      <c r="HTR11" s="27"/>
      <c r="HTS11" s="27"/>
      <c r="HTT11" s="27"/>
      <c r="HTU11" s="27"/>
      <c r="HTV11" s="27"/>
      <c r="HTW11" s="27"/>
      <c r="HTX11" s="27"/>
      <c r="HTY11" s="27"/>
      <c r="HTZ11" s="27"/>
      <c r="HUA11" s="27"/>
      <c r="HUB11" s="27"/>
      <c r="HUC11" s="27"/>
      <c r="HUD11" s="27"/>
      <c r="HUE11" s="27"/>
      <c r="HUF11" s="27"/>
      <c r="HUG11" s="27"/>
      <c r="HUH11" s="27"/>
      <c r="HUI11" s="27"/>
      <c r="HUJ11" s="27"/>
      <c r="HUK11" s="27"/>
      <c r="HUL11" s="27"/>
      <c r="HUM11" s="27"/>
      <c r="HUN11" s="27"/>
      <c r="HUO11" s="27"/>
      <c r="HUP11" s="27"/>
      <c r="HUQ11" s="27"/>
      <c r="HUR11" s="27"/>
      <c r="HUS11" s="27"/>
      <c r="HUT11" s="27"/>
      <c r="HUU11" s="27"/>
      <c r="HUV11" s="27"/>
      <c r="HUW11" s="27"/>
      <c r="HUX11" s="27"/>
      <c r="HUY11" s="27"/>
      <c r="HUZ11" s="27"/>
      <c r="HVA11" s="27"/>
      <c r="HVB11" s="27"/>
      <c r="HVC11" s="27"/>
      <c r="HVD11" s="27"/>
      <c r="HVE11" s="27"/>
      <c r="HVF11" s="27"/>
      <c r="HVG11" s="27"/>
      <c r="HVH11" s="27"/>
      <c r="HVI11" s="27"/>
      <c r="HVJ11" s="27"/>
      <c r="HVK11" s="27"/>
      <c r="HVL11" s="27"/>
      <c r="HVM11" s="27"/>
      <c r="HVN11" s="27"/>
      <c r="HVO11" s="27"/>
      <c r="HVP11" s="27"/>
      <c r="HVQ11" s="27"/>
      <c r="HVR11" s="27"/>
      <c r="HVS11" s="27"/>
      <c r="HVT11" s="27"/>
      <c r="HVU11" s="27"/>
      <c r="HVV11" s="27"/>
      <c r="HVW11" s="27"/>
      <c r="HVX11" s="27"/>
      <c r="HVY11" s="27"/>
      <c r="HVZ11" s="27"/>
      <c r="HWA11" s="27"/>
      <c r="HWB11" s="27"/>
      <c r="HWC11" s="27"/>
      <c r="HWD11" s="27"/>
      <c r="HWE11" s="27"/>
      <c r="HWF11" s="27"/>
      <c r="HWG11" s="27"/>
      <c r="HWH11" s="27"/>
      <c r="HWI11" s="27"/>
      <c r="HWJ11" s="27"/>
      <c r="HWK11" s="27"/>
      <c r="HWL11" s="27"/>
      <c r="HWM11" s="27"/>
      <c r="HWN11" s="27"/>
      <c r="HWO11" s="27"/>
      <c r="HWP11" s="27"/>
      <c r="HWQ11" s="27"/>
      <c r="HWR11" s="27"/>
      <c r="HWS11" s="27"/>
      <c r="HWT11" s="27"/>
      <c r="HWU11" s="27"/>
      <c r="HWV11" s="27"/>
      <c r="HWW11" s="27"/>
      <c r="HWX11" s="27"/>
      <c r="HWY11" s="27"/>
      <c r="HWZ11" s="27"/>
      <c r="HXA11" s="27"/>
      <c r="HXB11" s="27"/>
      <c r="HXC11" s="27"/>
      <c r="HXD11" s="27"/>
      <c r="HXE11" s="27"/>
      <c r="HXF11" s="27"/>
      <c r="HXG11" s="27"/>
      <c r="HXH11" s="27"/>
      <c r="HXI11" s="27"/>
      <c r="HXJ11" s="27"/>
      <c r="HXK11" s="27"/>
      <c r="HXL11" s="27"/>
      <c r="HXM11" s="27"/>
      <c r="HXN11" s="27"/>
      <c r="HXO11" s="27"/>
      <c r="HXP11" s="27"/>
      <c r="HXQ11" s="27"/>
      <c r="HXR11" s="27"/>
      <c r="HXS11" s="27"/>
      <c r="HXT11" s="27"/>
      <c r="HXU11" s="27"/>
      <c r="HXV11" s="27"/>
      <c r="HXW11" s="27"/>
      <c r="HXX11" s="27"/>
      <c r="HXY11" s="27"/>
      <c r="HXZ11" s="27"/>
      <c r="HYA11" s="27"/>
      <c r="HYB11" s="27"/>
      <c r="HYC11" s="27"/>
      <c r="HYD11" s="27"/>
      <c r="HYE11" s="27"/>
      <c r="HYF11" s="27"/>
      <c r="HYG11" s="27"/>
      <c r="HYH11" s="27"/>
      <c r="HYI11" s="27"/>
      <c r="HYJ11" s="27"/>
      <c r="HYK11" s="27"/>
      <c r="HYL11" s="27"/>
      <c r="HYM11" s="27"/>
      <c r="HYN11" s="27"/>
      <c r="HYO11" s="27"/>
      <c r="HYP11" s="27"/>
      <c r="HYQ11" s="27"/>
      <c r="HYR11" s="27"/>
      <c r="HYS11" s="27"/>
      <c r="HYT11" s="27"/>
      <c r="HYU11" s="27"/>
      <c r="HYV11" s="27"/>
      <c r="HYW11" s="27"/>
      <c r="HYX11" s="27"/>
      <c r="HYY11" s="27"/>
      <c r="HYZ11" s="27"/>
      <c r="HZA11" s="27"/>
      <c r="HZB11" s="27"/>
      <c r="HZC11" s="27"/>
      <c r="HZD11" s="27"/>
      <c r="HZE11" s="27"/>
      <c r="HZF11" s="27"/>
      <c r="HZG11" s="27"/>
      <c r="HZH11" s="27"/>
      <c r="HZI11" s="27"/>
      <c r="HZJ11" s="27"/>
      <c r="HZK11" s="27"/>
      <c r="HZL11" s="27"/>
      <c r="HZM11" s="27"/>
      <c r="HZN11" s="27"/>
      <c r="HZO11" s="27"/>
      <c r="HZP11" s="27"/>
      <c r="HZQ11" s="27"/>
      <c r="HZR11" s="27"/>
      <c r="HZS11" s="27"/>
      <c r="HZT11" s="27"/>
      <c r="HZU11" s="27"/>
      <c r="HZV11" s="27"/>
      <c r="HZW11" s="27"/>
      <c r="HZX11" s="27"/>
      <c r="HZY11" s="27"/>
      <c r="HZZ11" s="27"/>
      <c r="IAA11" s="27"/>
      <c r="IAB11" s="27"/>
      <c r="IAC11" s="27"/>
      <c r="IAD11" s="27"/>
      <c r="IAE11" s="27"/>
      <c r="IAF11" s="27"/>
      <c r="IAG11" s="27"/>
      <c r="IAH11" s="27"/>
      <c r="IAI11" s="27"/>
      <c r="IAJ11" s="27"/>
      <c r="IAK11" s="27"/>
      <c r="IAL11" s="27"/>
      <c r="IAM11" s="27"/>
      <c r="IAN11" s="27"/>
      <c r="IAO11" s="27"/>
      <c r="IAP11" s="27"/>
      <c r="IAQ11" s="27"/>
      <c r="IAR11" s="27"/>
      <c r="IAS11" s="27"/>
      <c r="IAT11" s="27"/>
      <c r="IAU11" s="27"/>
      <c r="IAV11" s="27"/>
      <c r="IAW11" s="27"/>
      <c r="IAX11" s="27"/>
      <c r="IAY11" s="27"/>
      <c r="IAZ11" s="27"/>
      <c r="IBA11" s="27"/>
      <c r="IBB11" s="27"/>
      <c r="IBC11" s="27"/>
      <c r="IBD11" s="27"/>
      <c r="IBE11" s="27"/>
      <c r="IBF11" s="27"/>
      <c r="IBG11" s="27"/>
      <c r="IBH11" s="27"/>
      <c r="IBI11" s="27"/>
      <c r="IBJ11" s="27"/>
      <c r="IBK11" s="27"/>
      <c r="IBL11" s="27"/>
      <c r="IBM11" s="27"/>
      <c r="IBN11" s="27"/>
      <c r="IBO11" s="27"/>
      <c r="IBP11" s="27"/>
      <c r="IBQ11" s="27"/>
      <c r="IBR11" s="27"/>
      <c r="IBS11" s="27"/>
      <c r="IBT11" s="27"/>
      <c r="IBU11" s="27"/>
      <c r="IBV11" s="27"/>
      <c r="IBW11" s="27"/>
      <c r="IBX11" s="27"/>
      <c r="IBY11" s="27"/>
      <c r="IBZ11" s="27"/>
      <c r="ICA11" s="27"/>
      <c r="ICB11" s="27"/>
      <c r="ICC11" s="27"/>
      <c r="ICD11" s="27"/>
      <c r="ICE11" s="27"/>
      <c r="ICF11" s="27"/>
      <c r="ICG11" s="27"/>
      <c r="ICH11" s="27"/>
      <c r="ICI11" s="27"/>
      <c r="ICJ11" s="27"/>
      <c r="ICK11" s="27"/>
      <c r="ICL11" s="27"/>
      <c r="ICM11" s="27"/>
      <c r="ICN11" s="27"/>
      <c r="ICO11" s="27"/>
      <c r="ICP11" s="27"/>
      <c r="ICQ11" s="27"/>
      <c r="ICR11" s="27"/>
      <c r="ICS11" s="27"/>
      <c r="ICT11" s="27"/>
      <c r="ICU11" s="27"/>
      <c r="ICV11" s="27"/>
      <c r="ICW11" s="27"/>
      <c r="ICX11" s="27"/>
      <c r="ICY11" s="27"/>
      <c r="ICZ11" s="27"/>
      <c r="IDA11" s="27"/>
      <c r="IDB11" s="27"/>
      <c r="IDC11" s="27"/>
      <c r="IDD11" s="27"/>
      <c r="IDE11" s="27"/>
      <c r="IDF11" s="27"/>
      <c r="IDG11" s="27"/>
      <c r="IDH11" s="27"/>
      <c r="IDI11" s="27"/>
      <c r="IDJ11" s="27"/>
      <c r="IDK11" s="27"/>
      <c r="IDL11" s="27"/>
      <c r="IDM11" s="27"/>
      <c r="IDN11" s="27"/>
      <c r="IDO11" s="27"/>
      <c r="IDP11" s="27"/>
      <c r="IDQ11" s="27"/>
      <c r="IDR11" s="27"/>
      <c r="IDS11" s="27"/>
      <c r="IDT11" s="27"/>
      <c r="IDU11" s="27"/>
      <c r="IDV11" s="27"/>
      <c r="IDW11" s="27"/>
      <c r="IDX11" s="27"/>
      <c r="IDY11" s="27"/>
      <c r="IDZ11" s="27"/>
      <c r="IEA11" s="27"/>
      <c r="IEB11" s="27"/>
      <c r="IEC11" s="27"/>
      <c r="IED11" s="27"/>
      <c r="IEE11" s="27"/>
      <c r="IEF11" s="27"/>
      <c r="IEG11" s="27"/>
      <c r="IEH11" s="27"/>
      <c r="IEI11" s="27"/>
      <c r="IEJ11" s="27"/>
      <c r="IEK11" s="27"/>
      <c r="IEL11" s="27"/>
      <c r="IEM11" s="27"/>
      <c r="IEN11" s="27"/>
      <c r="IEO11" s="27"/>
      <c r="IEP11" s="27"/>
      <c r="IEQ11" s="27"/>
      <c r="IER11" s="27"/>
      <c r="IES11" s="27"/>
      <c r="IET11" s="27"/>
      <c r="IEU11" s="27"/>
      <c r="IEV11" s="27"/>
      <c r="IEW11" s="27"/>
      <c r="IEX11" s="27"/>
      <c r="IEY11" s="27"/>
      <c r="IEZ11" s="27"/>
      <c r="IFA11" s="27"/>
      <c r="IFB11" s="27"/>
      <c r="IFC11" s="27"/>
      <c r="IFD11" s="27"/>
      <c r="IFE11" s="27"/>
      <c r="IFF11" s="27"/>
      <c r="IFG11" s="27"/>
      <c r="IFH11" s="27"/>
      <c r="IFI11" s="27"/>
      <c r="IFJ11" s="27"/>
      <c r="IFK11" s="27"/>
      <c r="IFL11" s="27"/>
      <c r="IFM11" s="27"/>
      <c r="IFN11" s="27"/>
      <c r="IFO11" s="27"/>
      <c r="IFP11" s="27"/>
      <c r="IFQ11" s="27"/>
      <c r="IFR11" s="27"/>
      <c r="IFS11" s="27"/>
      <c r="IFT11" s="27"/>
      <c r="IFU11" s="27"/>
      <c r="IFV11" s="27"/>
      <c r="IFW11" s="27"/>
      <c r="IFX11" s="27"/>
      <c r="IFY11" s="27"/>
      <c r="IFZ11" s="27"/>
      <c r="IGA11" s="27"/>
      <c r="IGB11" s="27"/>
      <c r="IGC11" s="27"/>
      <c r="IGD11" s="27"/>
      <c r="IGE11" s="27"/>
      <c r="IGF11" s="27"/>
      <c r="IGG11" s="27"/>
      <c r="IGH11" s="27"/>
      <c r="IGI11" s="27"/>
      <c r="IGJ11" s="27"/>
      <c r="IGK11" s="27"/>
      <c r="IGL11" s="27"/>
      <c r="IGM11" s="27"/>
      <c r="IGN11" s="27"/>
      <c r="IGO11" s="27"/>
      <c r="IGP11" s="27"/>
      <c r="IGQ11" s="27"/>
      <c r="IGR11" s="27"/>
      <c r="IGS11" s="27"/>
      <c r="IGT11" s="27"/>
      <c r="IGU11" s="27"/>
      <c r="IGV11" s="27"/>
      <c r="IGW11" s="27"/>
      <c r="IGX11" s="27"/>
      <c r="IGY11" s="27"/>
      <c r="IGZ11" s="27"/>
      <c r="IHA11" s="27"/>
      <c r="IHB11" s="27"/>
      <c r="IHC11" s="27"/>
      <c r="IHD11" s="27"/>
      <c r="IHE11" s="27"/>
      <c r="IHF11" s="27"/>
      <c r="IHG11" s="27"/>
      <c r="IHH11" s="27"/>
      <c r="IHI11" s="27"/>
      <c r="IHJ11" s="27"/>
      <c r="IHK11" s="27"/>
      <c r="IHL11" s="27"/>
      <c r="IHM11" s="27"/>
      <c r="IHN11" s="27"/>
      <c r="IHO11" s="27"/>
      <c r="IHP11" s="27"/>
      <c r="IHQ11" s="27"/>
      <c r="IHR11" s="27"/>
      <c r="IHS11" s="27"/>
      <c r="IHT11" s="27"/>
      <c r="IHU11" s="27"/>
      <c r="IHV11" s="27"/>
      <c r="IHW11" s="27"/>
      <c r="IHX11" s="27"/>
      <c r="IHY11" s="27"/>
      <c r="IHZ11" s="27"/>
      <c r="IIA11" s="27"/>
      <c r="IIB11" s="27"/>
      <c r="IIC11" s="27"/>
      <c r="IID11" s="27"/>
      <c r="IIE11" s="27"/>
      <c r="IIF11" s="27"/>
      <c r="IIG11" s="27"/>
      <c r="IIH11" s="27"/>
      <c r="III11" s="27"/>
      <c r="IIJ11" s="27"/>
      <c r="IIK11" s="27"/>
      <c r="IIL11" s="27"/>
      <c r="IIM11" s="27"/>
      <c r="IIN11" s="27"/>
      <c r="IIO11" s="27"/>
      <c r="IIP11" s="27"/>
      <c r="IIQ11" s="27"/>
      <c r="IIR11" s="27"/>
      <c r="IIS11" s="27"/>
      <c r="IIT11" s="27"/>
      <c r="IIU11" s="27"/>
      <c r="IIV11" s="27"/>
      <c r="IIW11" s="27"/>
      <c r="IIX11" s="27"/>
      <c r="IIY11" s="27"/>
      <c r="IIZ11" s="27"/>
      <c r="IJA11" s="27"/>
      <c r="IJB11" s="27"/>
      <c r="IJC11" s="27"/>
      <c r="IJD11" s="27"/>
      <c r="IJE11" s="27"/>
      <c r="IJF11" s="27"/>
      <c r="IJG11" s="27"/>
      <c r="IJH11" s="27"/>
      <c r="IJI11" s="27"/>
      <c r="IJJ11" s="27"/>
      <c r="IJK11" s="27"/>
      <c r="IJL11" s="27"/>
      <c r="IJM11" s="27"/>
      <c r="IJN11" s="27"/>
      <c r="IJO11" s="27"/>
      <c r="IJP11" s="27"/>
      <c r="IJQ11" s="27"/>
      <c r="IJR11" s="27"/>
      <c r="IJS11" s="27"/>
      <c r="IJT11" s="27"/>
      <c r="IJU11" s="27"/>
      <c r="IJV11" s="27"/>
      <c r="IJW11" s="27"/>
      <c r="IJX11" s="27"/>
      <c r="IJY11" s="27"/>
      <c r="IJZ11" s="27"/>
      <c r="IKA11" s="27"/>
      <c r="IKB11" s="27"/>
      <c r="IKC11" s="27"/>
      <c r="IKD11" s="27"/>
      <c r="IKE11" s="27"/>
      <c r="IKF11" s="27"/>
      <c r="IKG11" s="27"/>
      <c r="IKH11" s="27"/>
      <c r="IKI11" s="27"/>
      <c r="IKJ11" s="27"/>
      <c r="IKK11" s="27"/>
      <c r="IKL11" s="27"/>
      <c r="IKM11" s="27"/>
      <c r="IKN11" s="27"/>
      <c r="IKO11" s="27"/>
      <c r="IKP11" s="27"/>
      <c r="IKQ11" s="27"/>
      <c r="IKR11" s="27"/>
      <c r="IKS11" s="27"/>
      <c r="IKT11" s="27"/>
      <c r="IKU11" s="27"/>
      <c r="IKV11" s="27"/>
      <c r="IKW11" s="27"/>
      <c r="IKX11" s="27"/>
      <c r="IKY11" s="27"/>
      <c r="IKZ11" s="27"/>
      <c r="ILA11" s="27"/>
      <c r="ILB11" s="27"/>
      <c r="ILC11" s="27"/>
      <c r="ILD11" s="27"/>
      <c r="ILE11" s="27"/>
      <c r="ILF11" s="27"/>
      <c r="ILG11" s="27"/>
      <c r="ILH11" s="27"/>
      <c r="ILI11" s="27"/>
      <c r="ILJ11" s="27"/>
      <c r="ILK11" s="27"/>
      <c r="ILL11" s="27"/>
      <c r="ILM11" s="27"/>
      <c r="ILN11" s="27"/>
      <c r="ILO11" s="27"/>
      <c r="ILP11" s="27"/>
      <c r="ILQ11" s="27"/>
      <c r="ILR11" s="27"/>
      <c r="ILS11" s="27"/>
      <c r="ILT11" s="27"/>
      <c r="ILU11" s="27"/>
      <c r="ILV11" s="27"/>
      <c r="ILW11" s="27"/>
      <c r="ILX11" s="27"/>
      <c r="ILY11" s="27"/>
      <c r="ILZ11" s="27"/>
      <c r="IMA11" s="27"/>
      <c r="IMB11" s="27"/>
      <c r="IMC11" s="27"/>
      <c r="IMD11" s="27"/>
      <c r="IME11" s="27"/>
      <c r="IMF11" s="27"/>
      <c r="IMG11" s="27"/>
      <c r="IMH11" s="27"/>
      <c r="IMI11" s="27"/>
      <c r="IMJ11" s="27"/>
      <c r="IMK11" s="27"/>
      <c r="IML11" s="27"/>
      <c r="IMM11" s="27"/>
      <c r="IMN11" s="27"/>
      <c r="IMO11" s="27"/>
      <c r="IMP11" s="27"/>
      <c r="IMQ11" s="27"/>
      <c r="IMR11" s="27"/>
      <c r="IMS11" s="27"/>
      <c r="IMT11" s="27"/>
      <c r="IMU11" s="27"/>
      <c r="IMV11" s="27"/>
      <c r="IMW11" s="27"/>
      <c r="IMX11" s="27"/>
      <c r="IMY11" s="27"/>
      <c r="IMZ11" s="27"/>
      <c r="INA11" s="27"/>
      <c r="INB11" s="27"/>
      <c r="INC11" s="27"/>
      <c r="IND11" s="27"/>
      <c r="INE11" s="27"/>
      <c r="INF11" s="27"/>
      <c r="ING11" s="27"/>
      <c r="INH11" s="27"/>
      <c r="INI11" s="27"/>
      <c r="INJ11" s="27"/>
      <c r="INK11" s="27"/>
      <c r="INL11" s="27"/>
      <c r="INM11" s="27"/>
      <c r="INN11" s="27"/>
      <c r="INO11" s="27"/>
      <c r="INP11" s="27"/>
      <c r="INQ11" s="27"/>
      <c r="INR11" s="27"/>
      <c r="INS11" s="27"/>
      <c r="INT11" s="27"/>
      <c r="INU11" s="27"/>
      <c r="INV11" s="27"/>
      <c r="INW11" s="27"/>
      <c r="INX11" s="27"/>
      <c r="INY11" s="27"/>
      <c r="INZ11" s="27"/>
      <c r="IOA11" s="27"/>
      <c r="IOB11" s="27"/>
      <c r="IOC11" s="27"/>
      <c r="IOD11" s="27"/>
      <c r="IOE11" s="27"/>
      <c r="IOF11" s="27"/>
      <c r="IOG11" s="27"/>
      <c r="IOH11" s="27"/>
      <c r="IOI11" s="27"/>
      <c r="IOJ11" s="27"/>
      <c r="IOK11" s="27"/>
      <c r="IOL11" s="27"/>
      <c r="IOM11" s="27"/>
      <c r="ION11" s="27"/>
      <c r="IOO11" s="27"/>
      <c r="IOP11" s="27"/>
      <c r="IOQ11" s="27"/>
      <c r="IOR11" s="27"/>
      <c r="IOS11" s="27"/>
      <c r="IOT11" s="27"/>
      <c r="IOU11" s="27"/>
      <c r="IOV11" s="27"/>
      <c r="IOW11" s="27"/>
      <c r="IOX11" s="27"/>
      <c r="IOY11" s="27"/>
      <c r="IOZ11" s="27"/>
      <c r="IPA11" s="27"/>
      <c r="IPB11" s="27"/>
      <c r="IPC11" s="27"/>
      <c r="IPD11" s="27"/>
      <c r="IPE11" s="27"/>
      <c r="IPF11" s="27"/>
      <c r="IPG11" s="27"/>
      <c r="IPH11" s="27"/>
      <c r="IPI11" s="27"/>
      <c r="IPJ11" s="27"/>
      <c r="IPK11" s="27"/>
      <c r="IPL11" s="27"/>
      <c r="IPM11" s="27"/>
      <c r="IPN11" s="27"/>
      <c r="IPO11" s="27"/>
      <c r="IPP11" s="27"/>
      <c r="IPQ11" s="27"/>
      <c r="IPR11" s="27"/>
      <c r="IPS11" s="27"/>
      <c r="IPT11" s="27"/>
      <c r="IPU11" s="27"/>
      <c r="IPV11" s="27"/>
      <c r="IPW11" s="27"/>
      <c r="IPX11" s="27"/>
      <c r="IPY11" s="27"/>
      <c r="IPZ11" s="27"/>
      <c r="IQA11" s="27"/>
      <c r="IQB11" s="27"/>
      <c r="IQC11" s="27"/>
      <c r="IQD11" s="27"/>
      <c r="IQE11" s="27"/>
      <c r="IQF11" s="27"/>
      <c r="IQG11" s="27"/>
      <c r="IQH11" s="27"/>
      <c r="IQI11" s="27"/>
      <c r="IQJ11" s="27"/>
      <c r="IQK11" s="27"/>
      <c r="IQL11" s="27"/>
      <c r="IQM11" s="27"/>
      <c r="IQN11" s="27"/>
      <c r="IQO11" s="27"/>
      <c r="IQP11" s="27"/>
      <c r="IQQ11" s="27"/>
      <c r="IQR11" s="27"/>
      <c r="IQS11" s="27"/>
      <c r="IQT11" s="27"/>
      <c r="IQU11" s="27"/>
      <c r="IQV11" s="27"/>
      <c r="IQW11" s="27"/>
      <c r="IQX11" s="27"/>
      <c r="IQY11" s="27"/>
      <c r="IQZ11" s="27"/>
      <c r="IRA11" s="27"/>
      <c r="IRB11" s="27"/>
      <c r="IRC11" s="27"/>
      <c r="IRD11" s="27"/>
      <c r="IRE11" s="27"/>
      <c r="IRF11" s="27"/>
      <c r="IRG11" s="27"/>
      <c r="IRH11" s="27"/>
      <c r="IRI11" s="27"/>
      <c r="IRJ11" s="27"/>
      <c r="IRK11" s="27"/>
      <c r="IRL11" s="27"/>
      <c r="IRM11" s="27"/>
      <c r="IRN11" s="27"/>
      <c r="IRO11" s="27"/>
      <c r="IRP11" s="27"/>
      <c r="IRQ11" s="27"/>
      <c r="IRR11" s="27"/>
      <c r="IRS11" s="27"/>
      <c r="IRT11" s="27"/>
      <c r="IRU11" s="27"/>
      <c r="IRV11" s="27"/>
      <c r="IRW11" s="27"/>
      <c r="IRX11" s="27"/>
      <c r="IRY11" s="27"/>
      <c r="IRZ11" s="27"/>
      <c r="ISA11" s="27"/>
      <c r="ISB11" s="27"/>
      <c r="ISC11" s="27"/>
      <c r="ISD11" s="27"/>
      <c r="ISE11" s="27"/>
      <c r="ISF11" s="27"/>
      <c r="ISG11" s="27"/>
      <c r="ISH11" s="27"/>
      <c r="ISI11" s="27"/>
      <c r="ISJ11" s="27"/>
      <c r="ISK11" s="27"/>
      <c r="ISL11" s="27"/>
      <c r="ISM11" s="27"/>
      <c r="ISN11" s="27"/>
      <c r="ISO11" s="27"/>
      <c r="ISP11" s="27"/>
      <c r="ISQ11" s="27"/>
      <c r="ISR11" s="27"/>
      <c r="ISS11" s="27"/>
      <c r="IST11" s="27"/>
      <c r="ISU11" s="27"/>
      <c r="ISV11" s="27"/>
      <c r="ISW11" s="27"/>
      <c r="ISX11" s="27"/>
      <c r="ISY11" s="27"/>
      <c r="ISZ11" s="27"/>
      <c r="ITA11" s="27"/>
      <c r="ITB11" s="27"/>
      <c r="ITC11" s="27"/>
      <c r="ITD11" s="27"/>
      <c r="ITE11" s="27"/>
      <c r="ITF11" s="27"/>
      <c r="ITG11" s="27"/>
      <c r="ITH11" s="27"/>
      <c r="ITI11" s="27"/>
      <c r="ITJ11" s="27"/>
      <c r="ITK11" s="27"/>
      <c r="ITL11" s="27"/>
      <c r="ITM11" s="27"/>
      <c r="ITN11" s="27"/>
      <c r="ITO11" s="27"/>
      <c r="ITP11" s="27"/>
      <c r="ITQ11" s="27"/>
      <c r="ITR11" s="27"/>
      <c r="ITS11" s="27"/>
      <c r="ITT11" s="27"/>
      <c r="ITU11" s="27"/>
      <c r="ITV11" s="27"/>
      <c r="ITW11" s="27"/>
      <c r="ITX11" s="27"/>
      <c r="ITY11" s="27"/>
      <c r="ITZ11" s="27"/>
      <c r="IUA11" s="27"/>
      <c r="IUB11" s="27"/>
      <c r="IUC11" s="27"/>
      <c r="IUD11" s="27"/>
      <c r="IUE11" s="27"/>
      <c r="IUF11" s="27"/>
      <c r="IUG11" s="27"/>
      <c r="IUH11" s="27"/>
      <c r="IUI11" s="27"/>
      <c r="IUJ11" s="27"/>
      <c r="IUK11" s="27"/>
      <c r="IUL11" s="27"/>
      <c r="IUM11" s="27"/>
      <c r="IUN11" s="27"/>
      <c r="IUO11" s="27"/>
      <c r="IUP11" s="27"/>
      <c r="IUQ11" s="27"/>
      <c r="IUR11" s="27"/>
      <c r="IUS11" s="27"/>
      <c r="IUT11" s="27"/>
      <c r="IUU11" s="27"/>
      <c r="IUV11" s="27"/>
      <c r="IUW11" s="27"/>
      <c r="IUX11" s="27"/>
      <c r="IUY11" s="27"/>
      <c r="IUZ11" s="27"/>
      <c r="IVA11" s="27"/>
      <c r="IVB11" s="27"/>
      <c r="IVC11" s="27"/>
      <c r="IVD11" s="27"/>
      <c r="IVE11" s="27"/>
      <c r="IVF11" s="27"/>
      <c r="IVG11" s="27"/>
      <c r="IVH11" s="27"/>
      <c r="IVI11" s="27"/>
      <c r="IVJ11" s="27"/>
      <c r="IVK11" s="27"/>
      <c r="IVL11" s="27"/>
      <c r="IVM11" s="27"/>
      <c r="IVN11" s="27"/>
      <c r="IVO11" s="27"/>
      <c r="IVP11" s="27"/>
      <c r="IVQ11" s="27"/>
      <c r="IVR11" s="27"/>
      <c r="IVS11" s="27"/>
      <c r="IVT11" s="27"/>
      <c r="IVU11" s="27"/>
      <c r="IVV11" s="27"/>
      <c r="IVW11" s="27"/>
      <c r="IVX11" s="27"/>
      <c r="IVY11" s="27"/>
      <c r="IVZ11" s="27"/>
      <c r="IWA11" s="27"/>
      <c r="IWB11" s="27"/>
      <c r="IWC11" s="27"/>
      <c r="IWD11" s="27"/>
      <c r="IWE11" s="27"/>
      <c r="IWF11" s="27"/>
      <c r="IWG11" s="27"/>
      <c r="IWH11" s="27"/>
      <c r="IWI11" s="27"/>
      <c r="IWJ11" s="27"/>
      <c r="IWK11" s="27"/>
      <c r="IWL11" s="27"/>
      <c r="IWM11" s="27"/>
      <c r="IWN11" s="27"/>
      <c r="IWO11" s="27"/>
      <c r="IWP11" s="27"/>
      <c r="IWQ11" s="27"/>
      <c r="IWR11" s="27"/>
      <c r="IWS11" s="27"/>
      <c r="IWT11" s="27"/>
      <c r="IWU11" s="27"/>
      <c r="IWV11" s="27"/>
      <c r="IWW11" s="27"/>
      <c r="IWX11" s="27"/>
      <c r="IWY11" s="27"/>
      <c r="IWZ11" s="27"/>
      <c r="IXA11" s="27"/>
      <c r="IXB11" s="27"/>
      <c r="IXC11" s="27"/>
      <c r="IXD11" s="27"/>
      <c r="IXE11" s="27"/>
      <c r="IXF11" s="27"/>
      <c r="IXG11" s="27"/>
      <c r="IXH11" s="27"/>
      <c r="IXI11" s="27"/>
      <c r="IXJ11" s="27"/>
      <c r="IXK11" s="27"/>
      <c r="IXL11" s="27"/>
      <c r="IXM11" s="27"/>
      <c r="IXN11" s="27"/>
      <c r="IXO11" s="27"/>
      <c r="IXP11" s="27"/>
      <c r="IXQ11" s="27"/>
      <c r="IXR11" s="27"/>
      <c r="IXS11" s="27"/>
      <c r="IXT11" s="27"/>
      <c r="IXU11" s="27"/>
      <c r="IXV11" s="27"/>
      <c r="IXW11" s="27"/>
      <c r="IXX11" s="27"/>
      <c r="IXY11" s="27"/>
      <c r="IXZ11" s="27"/>
      <c r="IYA11" s="27"/>
      <c r="IYB11" s="27"/>
      <c r="IYC11" s="27"/>
      <c r="IYD11" s="27"/>
      <c r="IYE11" s="27"/>
      <c r="IYF11" s="27"/>
      <c r="IYG11" s="27"/>
      <c r="IYH11" s="27"/>
      <c r="IYI11" s="27"/>
      <c r="IYJ11" s="27"/>
      <c r="IYK11" s="27"/>
      <c r="IYL11" s="27"/>
      <c r="IYM11" s="27"/>
      <c r="IYN11" s="27"/>
      <c r="IYO11" s="27"/>
      <c r="IYP11" s="27"/>
      <c r="IYQ11" s="27"/>
      <c r="IYR11" s="27"/>
      <c r="IYS11" s="27"/>
      <c r="IYT11" s="27"/>
      <c r="IYU11" s="27"/>
      <c r="IYV11" s="27"/>
      <c r="IYW11" s="27"/>
      <c r="IYX11" s="27"/>
      <c r="IYY11" s="27"/>
      <c r="IYZ11" s="27"/>
      <c r="IZA11" s="27"/>
      <c r="IZB11" s="27"/>
      <c r="IZC11" s="27"/>
      <c r="IZD11" s="27"/>
      <c r="IZE11" s="27"/>
      <c r="IZF11" s="27"/>
      <c r="IZG11" s="27"/>
      <c r="IZH11" s="27"/>
      <c r="IZI11" s="27"/>
      <c r="IZJ11" s="27"/>
      <c r="IZK11" s="27"/>
      <c r="IZL11" s="27"/>
      <c r="IZM11" s="27"/>
      <c r="IZN11" s="27"/>
      <c r="IZO11" s="27"/>
      <c r="IZP11" s="27"/>
      <c r="IZQ11" s="27"/>
      <c r="IZR11" s="27"/>
      <c r="IZS11" s="27"/>
      <c r="IZT11" s="27"/>
      <c r="IZU11" s="27"/>
      <c r="IZV11" s="27"/>
      <c r="IZW11" s="27"/>
      <c r="IZX11" s="27"/>
      <c r="IZY11" s="27"/>
      <c r="IZZ11" s="27"/>
      <c r="JAA11" s="27"/>
      <c r="JAB11" s="27"/>
      <c r="JAC11" s="27"/>
      <c r="JAD11" s="27"/>
      <c r="JAE11" s="27"/>
      <c r="JAF11" s="27"/>
      <c r="JAG11" s="27"/>
      <c r="JAH11" s="27"/>
      <c r="JAI11" s="27"/>
      <c r="JAJ11" s="27"/>
      <c r="JAK11" s="27"/>
      <c r="JAL11" s="27"/>
      <c r="JAM11" s="27"/>
      <c r="JAN11" s="27"/>
      <c r="JAO11" s="27"/>
      <c r="JAP11" s="27"/>
      <c r="JAQ11" s="27"/>
      <c r="JAR11" s="27"/>
      <c r="JAS11" s="27"/>
      <c r="JAT11" s="27"/>
      <c r="JAU11" s="27"/>
      <c r="JAV11" s="27"/>
      <c r="JAW11" s="27"/>
      <c r="JAX11" s="27"/>
      <c r="JAY11" s="27"/>
      <c r="JAZ11" s="27"/>
      <c r="JBA11" s="27"/>
      <c r="JBB11" s="27"/>
      <c r="JBC11" s="27"/>
      <c r="JBD11" s="27"/>
      <c r="JBE11" s="27"/>
      <c r="JBF11" s="27"/>
      <c r="JBG11" s="27"/>
      <c r="JBH11" s="27"/>
      <c r="JBI11" s="27"/>
      <c r="JBJ11" s="27"/>
      <c r="JBK11" s="27"/>
      <c r="JBL11" s="27"/>
      <c r="JBM11" s="27"/>
      <c r="JBN11" s="27"/>
      <c r="JBO11" s="27"/>
      <c r="JBP11" s="27"/>
      <c r="JBQ11" s="27"/>
      <c r="JBR11" s="27"/>
      <c r="JBS11" s="27"/>
      <c r="JBT11" s="27"/>
      <c r="JBU11" s="27"/>
      <c r="JBV11" s="27"/>
      <c r="JBW11" s="27"/>
      <c r="JBX11" s="27"/>
      <c r="JBY11" s="27"/>
      <c r="JBZ11" s="27"/>
      <c r="JCA11" s="27"/>
      <c r="JCB11" s="27"/>
      <c r="JCC11" s="27"/>
      <c r="JCD11" s="27"/>
      <c r="JCE11" s="27"/>
      <c r="JCF11" s="27"/>
      <c r="JCG11" s="27"/>
      <c r="JCH11" s="27"/>
      <c r="JCI11" s="27"/>
      <c r="JCJ11" s="27"/>
      <c r="JCK11" s="27"/>
      <c r="JCL11" s="27"/>
      <c r="JCM11" s="27"/>
      <c r="JCN11" s="27"/>
      <c r="JCO11" s="27"/>
      <c r="JCP11" s="27"/>
      <c r="JCQ11" s="27"/>
      <c r="JCR11" s="27"/>
      <c r="JCS11" s="27"/>
      <c r="JCT11" s="27"/>
      <c r="JCU11" s="27"/>
      <c r="JCV11" s="27"/>
      <c r="JCW11" s="27"/>
      <c r="JCX11" s="27"/>
      <c r="JCY11" s="27"/>
      <c r="JCZ11" s="27"/>
      <c r="JDA11" s="27"/>
      <c r="JDB11" s="27"/>
      <c r="JDC11" s="27"/>
      <c r="JDD11" s="27"/>
      <c r="JDE11" s="27"/>
      <c r="JDF11" s="27"/>
      <c r="JDG11" s="27"/>
      <c r="JDH11" s="27"/>
      <c r="JDI11" s="27"/>
      <c r="JDJ11" s="27"/>
      <c r="JDK11" s="27"/>
      <c r="JDL11" s="27"/>
      <c r="JDM11" s="27"/>
      <c r="JDN11" s="27"/>
      <c r="JDO11" s="27"/>
      <c r="JDP11" s="27"/>
      <c r="JDQ11" s="27"/>
      <c r="JDR11" s="27"/>
      <c r="JDS11" s="27"/>
      <c r="JDT11" s="27"/>
      <c r="JDU11" s="27"/>
      <c r="JDV11" s="27"/>
      <c r="JDW11" s="27"/>
      <c r="JDX11" s="27"/>
      <c r="JDY11" s="27"/>
      <c r="JDZ11" s="27"/>
      <c r="JEA11" s="27"/>
      <c r="JEB11" s="27"/>
      <c r="JEC11" s="27"/>
      <c r="JED11" s="27"/>
      <c r="JEE11" s="27"/>
      <c r="JEF11" s="27"/>
      <c r="JEG11" s="27"/>
      <c r="JEH11" s="27"/>
      <c r="JEI11" s="27"/>
      <c r="JEJ11" s="27"/>
      <c r="JEK11" s="27"/>
      <c r="JEL11" s="27"/>
      <c r="JEM11" s="27"/>
      <c r="JEN11" s="27"/>
      <c r="JEO11" s="27"/>
      <c r="JEP11" s="27"/>
      <c r="JEQ11" s="27"/>
      <c r="JER11" s="27"/>
      <c r="JES11" s="27"/>
      <c r="JET11" s="27"/>
      <c r="JEU11" s="27"/>
      <c r="JEV11" s="27"/>
      <c r="JEW11" s="27"/>
      <c r="JEX11" s="27"/>
      <c r="JEY11" s="27"/>
      <c r="JEZ11" s="27"/>
      <c r="JFA11" s="27"/>
      <c r="JFB11" s="27"/>
      <c r="JFC11" s="27"/>
      <c r="JFD11" s="27"/>
      <c r="JFE11" s="27"/>
      <c r="JFF11" s="27"/>
      <c r="JFG11" s="27"/>
      <c r="JFH11" s="27"/>
      <c r="JFI11" s="27"/>
      <c r="JFJ11" s="27"/>
      <c r="JFK11" s="27"/>
      <c r="JFL11" s="27"/>
      <c r="JFM11" s="27"/>
      <c r="JFN11" s="27"/>
      <c r="JFO11" s="27"/>
      <c r="JFP11" s="27"/>
      <c r="JFQ11" s="27"/>
      <c r="JFR11" s="27"/>
      <c r="JFS11" s="27"/>
      <c r="JFT11" s="27"/>
      <c r="JFU11" s="27"/>
      <c r="JFV11" s="27"/>
      <c r="JFW11" s="27"/>
      <c r="JFX11" s="27"/>
      <c r="JFY11" s="27"/>
      <c r="JFZ11" s="27"/>
      <c r="JGA11" s="27"/>
      <c r="JGB11" s="27"/>
      <c r="JGC11" s="27"/>
      <c r="JGD11" s="27"/>
      <c r="JGE11" s="27"/>
      <c r="JGF11" s="27"/>
      <c r="JGG11" s="27"/>
      <c r="JGH11" s="27"/>
      <c r="JGI11" s="27"/>
      <c r="JGJ11" s="27"/>
      <c r="JGK11" s="27"/>
      <c r="JGL11" s="27"/>
      <c r="JGM11" s="27"/>
      <c r="JGN11" s="27"/>
      <c r="JGO11" s="27"/>
      <c r="JGP11" s="27"/>
      <c r="JGQ11" s="27"/>
      <c r="JGR11" s="27"/>
      <c r="JGS11" s="27"/>
      <c r="JGT11" s="27"/>
      <c r="JGU11" s="27"/>
      <c r="JGV11" s="27"/>
      <c r="JGW11" s="27"/>
      <c r="JGX11" s="27"/>
      <c r="JGY11" s="27"/>
      <c r="JGZ11" s="27"/>
      <c r="JHA11" s="27"/>
      <c r="JHB11" s="27"/>
      <c r="JHC11" s="27"/>
      <c r="JHD11" s="27"/>
      <c r="JHE11" s="27"/>
      <c r="JHF11" s="27"/>
      <c r="JHG11" s="27"/>
      <c r="JHH11" s="27"/>
      <c r="JHI11" s="27"/>
      <c r="JHJ11" s="27"/>
      <c r="JHK11" s="27"/>
      <c r="JHL11" s="27"/>
      <c r="JHM11" s="27"/>
      <c r="JHN11" s="27"/>
      <c r="JHO11" s="27"/>
      <c r="JHP11" s="27"/>
      <c r="JHQ11" s="27"/>
      <c r="JHR11" s="27"/>
      <c r="JHS11" s="27"/>
      <c r="JHT11" s="27"/>
      <c r="JHU11" s="27"/>
      <c r="JHV11" s="27"/>
      <c r="JHW11" s="27"/>
      <c r="JHX11" s="27"/>
      <c r="JHY11" s="27"/>
      <c r="JHZ11" s="27"/>
      <c r="JIA11" s="27"/>
      <c r="JIB11" s="27"/>
      <c r="JIC11" s="27"/>
      <c r="JID11" s="27"/>
      <c r="JIE11" s="27"/>
      <c r="JIF11" s="27"/>
      <c r="JIG11" s="27"/>
      <c r="JIH11" s="27"/>
      <c r="JII11" s="27"/>
      <c r="JIJ11" s="27"/>
      <c r="JIK11" s="27"/>
      <c r="JIL11" s="27"/>
      <c r="JIM11" s="27"/>
      <c r="JIN11" s="27"/>
      <c r="JIO11" s="27"/>
      <c r="JIP11" s="27"/>
      <c r="JIQ11" s="27"/>
      <c r="JIR11" s="27"/>
      <c r="JIS11" s="27"/>
      <c r="JIT11" s="27"/>
      <c r="JIU11" s="27"/>
      <c r="JIV11" s="27"/>
      <c r="JIW11" s="27"/>
      <c r="JIX11" s="27"/>
      <c r="JIY11" s="27"/>
      <c r="JIZ11" s="27"/>
      <c r="JJA11" s="27"/>
      <c r="JJB11" s="27"/>
      <c r="JJC11" s="27"/>
      <c r="JJD11" s="27"/>
      <c r="JJE11" s="27"/>
      <c r="JJF11" s="27"/>
      <c r="JJG11" s="27"/>
      <c r="JJH11" s="27"/>
      <c r="JJI11" s="27"/>
      <c r="JJJ11" s="27"/>
      <c r="JJK11" s="27"/>
      <c r="JJL11" s="27"/>
      <c r="JJM11" s="27"/>
      <c r="JJN11" s="27"/>
      <c r="JJO11" s="27"/>
      <c r="JJP11" s="27"/>
      <c r="JJQ11" s="27"/>
      <c r="JJR11" s="27"/>
      <c r="JJS11" s="27"/>
      <c r="JJT11" s="27"/>
      <c r="JJU11" s="27"/>
      <c r="JJV11" s="27"/>
      <c r="JJW11" s="27"/>
      <c r="JJX11" s="27"/>
      <c r="JJY11" s="27"/>
      <c r="JJZ11" s="27"/>
      <c r="JKA11" s="27"/>
      <c r="JKB11" s="27"/>
      <c r="JKC11" s="27"/>
      <c r="JKD11" s="27"/>
      <c r="JKE11" s="27"/>
      <c r="JKF11" s="27"/>
      <c r="JKG11" s="27"/>
      <c r="JKH11" s="27"/>
      <c r="JKI11" s="27"/>
      <c r="JKJ11" s="27"/>
      <c r="JKK11" s="27"/>
      <c r="JKL11" s="27"/>
      <c r="JKM11" s="27"/>
      <c r="JKN11" s="27"/>
      <c r="JKO11" s="27"/>
      <c r="JKP11" s="27"/>
      <c r="JKQ11" s="27"/>
      <c r="JKR11" s="27"/>
      <c r="JKS11" s="27"/>
      <c r="JKT11" s="27"/>
      <c r="JKU11" s="27"/>
      <c r="JKV11" s="27"/>
      <c r="JKW11" s="27"/>
      <c r="JKX11" s="27"/>
      <c r="JKY11" s="27"/>
      <c r="JKZ11" s="27"/>
      <c r="JLA11" s="27"/>
      <c r="JLB11" s="27"/>
      <c r="JLC11" s="27"/>
      <c r="JLD11" s="27"/>
      <c r="JLE11" s="27"/>
      <c r="JLF11" s="27"/>
      <c r="JLG11" s="27"/>
      <c r="JLH11" s="27"/>
      <c r="JLI11" s="27"/>
      <c r="JLJ11" s="27"/>
      <c r="JLK11" s="27"/>
      <c r="JLL11" s="27"/>
      <c r="JLM11" s="27"/>
      <c r="JLN11" s="27"/>
      <c r="JLO11" s="27"/>
      <c r="JLP11" s="27"/>
      <c r="JLQ11" s="27"/>
      <c r="JLR11" s="27"/>
      <c r="JLS11" s="27"/>
      <c r="JLT11" s="27"/>
      <c r="JLU11" s="27"/>
      <c r="JLV11" s="27"/>
      <c r="JLW11" s="27"/>
      <c r="JLX11" s="27"/>
      <c r="JLY11" s="27"/>
      <c r="JLZ11" s="27"/>
      <c r="JMA11" s="27"/>
      <c r="JMB11" s="27"/>
      <c r="JMC11" s="27"/>
      <c r="JMD11" s="27"/>
      <c r="JME11" s="27"/>
      <c r="JMF11" s="27"/>
      <c r="JMG11" s="27"/>
      <c r="JMH11" s="27"/>
      <c r="JMI11" s="27"/>
      <c r="JMJ11" s="27"/>
      <c r="JMK11" s="27"/>
      <c r="JML11" s="27"/>
      <c r="JMM11" s="27"/>
      <c r="JMN11" s="27"/>
      <c r="JMO11" s="27"/>
      <c r="JMP11" s="27"/>
      <c r="JMQ11" s="27"/>
      <c r="JMR11" s="27"/>
      <c r="JMS11" s="27"/>
      <c r="JMT11" s="27"/>
      <c r="JMU11" s="27"/>
      <c r="JMV11" s="27"/>
      <c r="JMW11" s="27"/>
      <c r="JMX11" s="27"/>
      <c r="JMY11" s="27"/>
      <c r="JMZ11" s="27"/>
      <c r="JNA11" s="27"/>
      <c r="JNB11" s="27"/>
      <c r="JNC11" s="27"/>
      <c r="JND11" s="27"/>
      <c r="JNE11" s="27"/>
      <c r="JNF11" s="27"/>
      <c r="JNG11" s="27"/>
      <c r="JNH11" s="27"/>
      <c r="JNI11" s="27"/>
      <c r="JNJ11" s="27"/>
      <c r="JNK11" s="27"/>
      <c r="JNL11" s="27"/>
      <c r="JNM11" s="27"/>
      <c r="JNN11" s="27"/>
      <c r="JNO11" s="27"/>
      <c r="JNP11" s="27"/>
      <c r="JNQ11" s="27"/>
      <c r="JNR11" s="27"/>
      <c r="JNS11" s="27"/>
      <c r="JNT11" s="27"/>
      <c r="JNU11" s="27"/>
      <c r="JNV11" s="27"/>
      <c r="JNW11" s="27"/>
      <c r="JNX11" s="27"/>
      <c r="JNY11" s="27"/>
      <c r="JNZ11" s="27"/>
      <c r="JOA11" s="27"/>
      <c r="JOB11" s="27"/>
      <c r="JOC11" s="27"/>
      <c r="JOD11" s="27"/>
      <c r="JOE11" s="27"/>
      <c r="JOF11" s="27"/>
      <c r="JOG11" s="27"/>
      <c r="JOH11" s="27"/>
      <c r="JOI11" s="27"/>
      <c r="JOJ11" s="27"/>
      <c r="JOK11" s="27"/>
      <c r="JOL11" s="27"/>
      <c r="JOM11" s="27"/>
      <c r="JON11" s="27"/>
      <c r="JOO11" s="27"/>
      <c r="JOP11" s="27"/>
      <c r="JOQ11" s="27"/>
      <c r="JOR11" s="27"/>
      <c r="JOS11" s="27"/>
      <c r="JOT11" s="27"/>
      <c r="JOU11" s="27"/>
      <c r="JOV11" s="27"/>
      <c r="JOW11" s="27"/>
      <c r="JOX11" s="27"/>
      <c r="JOY11" s="27"/>
      <c r="JOZ11" s="27"/>
      <c r="JPA11" s="27"/>
      <c r="JPB11" s="27"/>
      <c r="JPC11" s="27"/>
      <c r="JPD11" s="27"/>
      <c r="JPE11" s="27"/>
      <c r="JPF11" s="27"/>
      <c r="JPG11" s="27"/>
      <c r="JPH11" s="27"/>
      <c r="JPI11" s="27"/>
      <c r="JPJ11" s="27"/>
      <c r="JPK11" s="27"/>
      <c r="JPL11" s="27"/>
      <c r="JPM11" s="27"/>
      <c r="JPN11" s="27"/>
      <c r="JPO11" s="27"/>
      <c r="JPP11" s="27"/>
      <c r="JPQ11" s="27"/>
      <c r="JPR11" s="27"/>
      <c r="JPS11" s="27"/>
      <c r="JPT11" s="27"/>
      <c r="JPU11" s="27"/>
      <c r="JPV11" s="27"/>
      <c r="JPW11" s="27"/>
      <c r="JPX11" s="27"/>
      <c r="JPY11" s="27"/>
      <c r="JPZ11" s="27"/>
      <c r="JQA11" s="27"/>
      <c r="JQB11" s="27"/>
      <c r="JQC11" s="27"/>
      <c r="JQD11" s="27"/>
      <c r="JQE11" s="27"/>
      <c r="JQF11" s="27"/>
      <c r="JQG11" s="27"/>
      <c r="JQH11" s="27"/>
      <c r="JQI11" s="27"/>
      <c r="JQJ11" s="27"/>
      <c r="JQK11" s="27"/>
      <c r="JQL11" s="27"/>
      <c r="JQM11" s="27"/>
      <c r="JQN11" s="27"/>
      <c r="JQO11" s="27"/>
      <c r="JQP11" s="27"/>
      <c r="JQQ11" s="27"/>
      <c r="JQR11" s="27"/>
      <c r="JQS11" s="27"/>
      <c r="JQT11" s="27"/>
      <c r="JQU11" s="27"/>
      <c r="JQV11" s="27"/>
      <c r="JQW11" s="27"/>
      <c r="JQX11" s="27"/>
      <c r="JQY11" s="27"/>
      <c r="JQZ11" s="27"/>
      <c r="JRA11" s="27"/>
      <c r="JRB11" s="27"/>
      <c r="JRC11" s="27"/>
      <c r="JRD11" s="27"/>
      <c r="JRE11" s="27"/>
      <c r="JRF11" s="27"/>
      <c r="JRG11" s="27"/>
      <c r="JRH11" s="27"/>
      <c r="JRI11" s="27"/>
      <c r="JRJ11" s="27"/>
      <c r="JRK11" s="27"/>
      <c r="JRL11" s="27"/>
      <c r="JRM11" s="27"/>
      <c r="JRN11" s="27"/>
      <c r="JRO11" s="27"/>
      <c r="JRP11" s="27"/>
      <c r="JRQ11" s="27"/>
      <c r="JRR11" s="27"/>
      <c r="JRS11" s="27"/>
      <c r="JRT11" s="27"/>
      <c r="JRU11" s="27"/>
      <c r="JRV11" s="27"/>
      <c r="JRW11" s="27"/>
      <c r="JRX11" s="27"/>
      <c r="JRY11" s="27"/>
      <c r="JRZ11" s="27"/>
      <c r="JSA11" s="27"/>
      <c r="JSB11" s="27"/>
      <c r="JSC11" s="27"/>
      <c r="JSD11" s="27"/>
      <c r="JSE11" s="27"/>
      <c r="JSF11" s="27"/>
      <c r="JSG11" s="27"/>
      <c r="JSH11" s="27"/>
      <c r="JSI11" s="27"/>
      <c r="JSJ11" s="27"/>
      <c r="JSK11" s="27"/>
      <c r="JSL11" s="27"/>
      <c r="JSM11" s="27"/>
      <c r="JSN11" s="27"/>
      <c r="JSO11" s="27"/>
      <c r="JSP11" s="27"/>
      <c r="JSQ11" s="27"/>
      <c r="JSR11" s="27"/>
      <c r="JSS11" s="27"/>
      <c r="JST11" s="27"/>
      <c r="JSU11" s="27"/>
      <c r="JSV11" s="27"/>
      <c r="JSW11" s="27"/>
      <c r="JSX11" s="27"/>
      <c r="JSY11" s="27"/>
      <c r="JSZ11" s="27"/>
      <c r="JTA11" s="27"/>
      <c r="JTB11" s="27"/>
      <c r="JTC11" s="27"/>
      <c r="JTD11" s="27"/>
      <c r="JTE11" s="27"/>
      <c r="JTF11" s="27"/>
      <c r="JTG11" s="27"/>
      <c r="JTH11" s="27"/>
      <c r="JTI11" s="27"/>
      <c r="JTJ11" s="27"/>
      <c r="JTK11" s="27"/>
      <c r="JTL11" s="27"/>
      <c r="JTM11" s="27"/>
      <c r="JTN11" s="27"/>
      <c r="JTO11" s="27"/>
      <c r="JTP11" s="27"/>
      <c r="JTQ11" s="27"/>
      <c r="JTR11" s="27"/>
      <c r="JTS11" s="27"/>
      <c r="JTT11" s="27"/>
      <c r="JTU11" s="27"/>
      <c r="JTV11" s="27"/>
      <c r="JTW11" s="27"/>
      <c r="JTX11" s="27"/>
      <c r="JTY11" s="27"/>
      <c r="JTZ11" s="27"/>
      <c r="JUA11" s="27"/>
      <c r="JUB11" s="27"/>
      <c r="JUC11" s="27"/>
      <c r="JUD11" s="27"/>
      <c r="JUE11" s="27"/>
      <c r="JUF11" s="27"/>
      <c r="JUG11" s="27"/>
      <c r="JUH11" s="27"/>
      <c r="JUI11" s="27"/>
      <c r="JUJ11" s="27"/>
      <c r="JUK11" s="27"/>
      <c r="JUL11" s="27"/>
      <c r="JUM11" s="27"/>
      <c r="JUN11" s="27"/>
      <c r="JUO11" s="27"/>
      <c r="JUP11" s="27"/>
      <c r="JUQ11" s="27"/>
      <c r="JUR11" s="27"/>
      <c r="JUS11" s="27"/>
      <c r="JUT11" s="27"/>
      <c r="JUU11" s="27"/>
      <c r="JUV11" s="27"/>
      <c r="JUW11" s="27"/>
      <c r="JUX11" s="27"/>
      <c r="JUY11" s="27"/>
      <c r="JUZ11" s="27"/>
      <c r="JVA11" s="27"/>
      <c r="JVB11" s="27"/>
      <c r="JVC11" s="27"/>
      <c r="JVD11" s="27"/>
      <c r="JVE11" s="27"/>
      <c r="JVF11" s="27"/>
      <c r="JVG11" s="27"/>
      <c r="JVH11" s="27"/>
      <c r="JVI11" s="27"/>
      <c r="JVJ11" s="27"/>
      <c r="JVK11" s="27"/>
      <c r="JVL11" s="27"/>
      <c r="JVM11" s="27"/>
      <c r="JVN11" s="27"/>
      <c r="JVO11" s="27"/>
      <c r="JVP11" s="27"/>
      <c r="JVQ11" s="27"/>
      <c r="JVR11" s="27"/>
      <c r="JVS11" s="27"/>
      <c r="JVT11" s="27"/>
      <c r="JVU11" s="27"/>
      <c r="JVV11" s="27"/>
      <c r="JVW11" s="27"/>
      <c r="JVX11" s="27"/>
      <c r="JVY11" s="27"/>
      <c r="JVZ11" s="27"/>
      <c r="JWA11" s="27"/>
      <c r="JWB11" s="27"/>
      <c r="JWC11" s="27"/>
      <c r="JWD11" s="27"/>
      <c r="JWE11" s="27"/>
      <c r="JWF11" s="27"/>
      <c r="JWG11" s="27"/>
      <c r="JWH11" s="27"/>
      <c r="JWI11" s="27"/>
      <c r="JWJ11" s="27"/>
      <c r="JWK11" s="27"/>
      <c r="JWL11" s="27"/>
      <c r="JWM11" s="27"/>
      <c r="JWN11" s="27"/>
      <c r="JWO11" s="27"/>
      <c r="JWP11" s="27"/>
      <c r="JWQ11" s="27"/>
      <c r="JWR11" s="27"/>
      <c r="JWS11" s="27"/>
      <c r="JWT11" s="27"/>
      <c r="JWU11" s="27"/>
      <c r="JWV11" s="27"/>
      <c r="JWW11" s="27"/>
      <c r="JWX11" s="27"/>
      <c r="JWY11" s="27"/>
      <c r="JWZ11" s="27"/>
      <c r="JXA11" s="27"/>
      <c r="JXB11" s="27"/>
      <c r="JXC11" s="27"/>
      <c r="JXD11" s="27"/>
      <c r="JXE11" s="27"/>
      <c r="JXF11" s="27"/>
      <c r="JXG11" s="27"/>
      <c r="JXH11" s="27"/>
      <c r="JXI11" s="27"/>
      <c r="JXJ11" s="27"/>
      <c r="JXK11" s="27"/>
      <c r="JXL11" s="27"/>
      <c r="JXM11" s="27"/>
      <c r="JXN11" s="27"/>
      <c r="JXO11" s="27"/>
      <c r="JXP11" s="27"/>
      <c r="JXQ11" s="27"/>
      <c r="JXR11" s="27"/>
      <c r="JXS11" s="27"/>
      <c r="JXT11" s="27"/>
      <c r="JXU11" s="27"/>
      <c r="JXV11" s="27"/>
      <c r="JXW11" s="27"/>
      <c r="JXX11" s="27"/>
      <c r="JXY11" s="27"/>
      <c r="JXZ11" s="27"/>
      <c r="JYA11" s="27"/>
      <c r="JYB11" s="27"/>
      <c r="JYC11" s="27"/>
      <c r="JYD11" s="27"/>
      <c r="JYE11" s="27"/>
      <c r="JYF11" s="27"/>
      <c r="JYG11" s="27"/>
      <c r="JYH11" s="27"/>
      <c r="JYI11" s="27"/>
      <c r="JYJ11" s="27"/>
      <c r="JYK11" s="27"/>
      <c r="JYL11" s="27"/>
      <c r="JYM11" s="27"/>
      <c r="JYN11" s="27"/>
      <c r="JYO11" s="27"/>
      <c r="JYP11" s="27"/>
      <c r="JYQ11" s="27"/>
      <c r="JYR11" s="27"/>
      <c r="JYS11" s="27"/>
      <c r="JYT11" s="27"/>
      <c r="JYU11" s="27"/>
      <c r="JYV11" s="27"/>
      <c r="JYW11" s="27"/>
      <c r="JYX11" s="27"/>
      <c r="JYY11" s="27"/>
      <c r="JYZ11" s="27"/>
      <c r="JZA11" s="27"/>
      <c r="JZB11" s="27"/>
      <c r="JZC11" s="27"/>
      <c r="JZD11" s="27"/>
      <c r="JZE11" s="27"/>
      <c r="JZF11" s="27"/>
      <c r="JZG11" s="27"/>
      <c r="JZH11" s="27"/>
      <c r="JZI11" s="27"/>
      <c r="JZJ11" s="27"/>
      <c r="JZK11" s="27"/>
      <c r="JZL11" s="27"/>
      <c r="JZM11" s="27"/>
      <c r="JZN11" s="27"/>
      <c r="JZO11" s="27"/>
      <c r="JZP11" s="27"/>
      <c r="JZQ11" s="27"/>
      <c r="JZR11" s="27"/>
      <c r="JZS11" s="27"/>
      <c r="JZT11" s="27"/>
      <c r="JZU11" s="27"/>
      <c r="JZV11" s="27"/>
      <c r="JZW11" s="27"/>
      <c r="JZX11" s="27"/>
      <c r="JZY11" s="27"/>
      <c r="JZZ11" s="27"/>
      <c r="KAA11" s="27"/>
      <c r="KAB11" s="27"/>
      <c r="KAC11" s="27"/>
      <c r="KAD11" s="27"/>
      <c r="KAE11" s="27"/>
      <c r="KAF11" s="27"/>
      <c r="KAG11" s="27"/>
      <c r="KAH11" s="27"/>
      <c r="KAI11" s="27"/>
      <c r="KAJ11" s="27"/>
      <c r="KAK11" s="27"/>
      <c r="KAL11" s="27"/>
      <c r="KAM11" s="27"/>
      <c r="KAN11" s="27"/>
      <c r="KAO11" s="27"/>
      <c r="KAP11" s="27"/>
      <c r="KAQ11" s="27"/>
      <c r="KAR11" s="27"/>
      <c r="KAS11" s="27"/>
      <c r="KAT11" s="27"/>
      <c r="KAU11" s="27"/>
      <c r="KAV11" s="27"/>
      <c r="KAW11" s="27"/>
      <c r="KAX11" s="27"/>
      <c r="KAY11" s="27"/>
      <c r="KAZ11" s="27"/>
      <c r="KBA11" s="27"/>
      <c r="KBB11" s="27"/>
      <c r="KBC11" s="27"/>
      <c r="KBD11" s="27"/>
      <c r="KBE11" s="27"/>
      <c r="KBF11" s="27"/>
      <c r="KBG11" s="27"/>
      <c r="KBH11" s="27"/>
      <c r="KBI11" s="27"/>
      <c r="KBJ11" s="27"/>
      <c r="KBK11" s="27"/>
      <c r="KBL11" s="27"/>
      <c r="KBM11" s="27"/>
      <c r="KBN11" s="27"/>
      <c r="KBO11" s="27"/>
      <c r="KBP11" s="27"/>
      <c r="KBQ11" s="27"/>
      <c r="KBR11" s="27"/>
      <c r="KBS11" s="27"/>
      <c r="KBT11" s="27"/>
      <c r="KBU11" s="27"/>
      <c r="KBV11" s="27"/>
      <c r="KBW11" s="27"/>
      <c r="KBX11" s="27"/>
      <c r="KBY11" s="27"/>
      <c r="KBZ11" s="27"/>
      <c r="KCA11" s="27"/>
      <c r="KCB11" s="27"/>
      <c r="KCC11" s="27"/>
      <c r="KCD11" s="27"/>
      <c r="KCE11" s="27"/>
      <c r="KCF11" s="27"/>
      <c r="KCG11" s="27"/>
      <c r="KCH11" s="27"/>
      <c r="KCI11" s="27"/>
      <c r="KCJ11" s="27"/>
      <c r="KCK11" s="27"/>
      <c r="KCL11" s="27"/>
      <c r="KCM11" s="27"/>
      <c r="KCN11" s="27"/>
      <c r="KCO11" s="27"/>
      <c r="KCP11" s="27"/>
      <c r="KCQ11" s="27"/>
      <c r="KCR11" s="27"/>
      <c r="KCS11" s="27"/>
      <c r="KCT11" s="27"/>
      <c r="KCU11" s="27"/>
      <c r="KCV11" s="27"/>
      <c r="KCW11" s="27"/>
      <c r="KCX11" s="27"/>
      <c r="KCY11" s="27"/>
      <c r="KCZ11" s="27"/>
      <c r="KDA11" s="27"/>
      <c r="KDB11" s="27"/>
      <c r="KDC11" s="27"/>
      <c r="KDD11" s="27"/>
      <c r="KDE11" s="27"/>
      <c r="KDF11" s="27"/>
      <c r="KDG11" s="27"/>
      <c r="KDH11" s="27"/>
      <c r="KDI11" s="27"/>
      <c r="KDJ11" s="27"/>
      <c r="KDK11" s="27"/>
      <c r="KDL11" s="27"/>
      <c r="KDM11" s="27"/>
      <c r="KDN11" s="27"/>
      <c r="KDO11" s="27"/>
      <c r="KDP11" s="27"/>
      <c r="KDQ11" s="27"/>
      <c r="KDR11" s="27"/>
      <c r="KDS11" s="27"/>
      <c r="KDT11" s="27"/>
      <c r="KDU11" s="27"/>
      <c r="KDV11" s="27"/>
      <c r="KDW11" s="27"/>
      <c r="KDX11" s="27"/>
      <c r="KDY11" s="27"/>
      <c r="KDZ11" s="27"/>
      <c r="KEA11" s="27"/>
      <c r="KEB11" s="27"/>
      <c r="KEC11" s="27"/>
      <c r="KED11" s="27"/>
      <c r="KEE11" s="27"/>
      <c r="KEF11" s="27"/>
      <c r="KEG11" s="27"/>
      <c r="KEH11" s="27"/>
      <c r="KEI11" s="27"/>
      <c r="KEJ11" s="27"/>
      <c r="KEK11" s="27"/>
      <c r="KEL11" s="27"/>
      <c r="KEM11" s="27"/>
      <c r="KEN11" s="27"/>
      <c r="KEO11" s="27"/>
      <c r="KEP11" s="27"/>
      <c r="KEQ11" s="27"/>
      <c r="KER11" s="27"/>
      <c r="KES11" s="27"/>
      <c r="KET11" s="27"/>
      <c r="KEU11" s="27"/>
      <c r="KEV11" s="27"/>
      <c r="KEW11" s="27"/>
      <c r="KEX11" s="27"/>
      <c r="KEY11" s="27"/>
      <c r="KEZ11" s="27"/>
      <c r="KFA11" s="27"/>
      <c r="KFB11" s="27"/>
      <c r="KFC11" s="27"/>
      <c r="KFD11" s="27"/>
      <c r="KFE11" s="27"/>
      <c r="KFF11" s="27"/>
      <c r="KFG11" s="27"/>
      <c r="KFH11" s="27"/>
      <c r="KFI11" s="27"/>
      <c r="KFJ11" s="27"/>
      <c r="KFK11" s="27"/>
      <c r="KFL11" s="27"/>
      <c r="KFM11" s="27"/>
      <c r="KFN11" s="27"/>
      <c r="KFO11" s="27"/>
      <c r="KFP11" s="27"/>
      <c r="KFQ11" s="27"/>
      <c r="KFR11" s="27"/>
      <c r="KFS11" s="27"/>
      <c r="KFT11" s="27"/>
      <c r="KFU11" s="27"/>
      <c r="KFV11" s="27"/>
      <c r="KFW11" s="27"/>
      <c r="KFX11" s="27"/>
      <c r="KFY11" s="27"/>
      <c r="KFZ11" s="27"/>
      <c r="KGA11" s="27"/>
      <c r="KGB11" s="27"/>
      <c r="KGC11" s="27"/>
      <c r="KGD11" s="27"/>
      <c r="KGE11" s="27"/>
      <c r="KGF11" s="27"/>
      <c r="KGG11" s="27"/>
      <c r="KGH11" s="27"/>
      <c r="KGI11" s="27"/>
      <c r="KGJ11" s="27"/>
      <c r="KGK11" s="27"/>
      <c r="KGL11" s="27"/>
      <c r="KGM11" s="27"/>
      <c r="KGN11" s="27"/>
      <c r="KGO11" s="27"/>
      <c r="KGP11" s="27"/>
      <c r="KGQ11" s="27"/>
      <c r="KGR11" s="27"/>
      <c r="KGS11" s="27"/>
      <c r="KGT11" s="27"/>
      <c r="KGU11" s="27"/>
      <c r="KGV11" s="27"/>
      <c r="KGW11" s="27"/>
      <c r="KGX11" s="27"/>
      <c r="KGY11" s="27"/>
      <c r="KGZ11" s="27"/>
      <c r="KHA11" s="27"/>
      <c r="KHB11" s="27"/>
      <c r="KHC11" s="27"/>
      <c r="KHD11" s="27"/>
      <c r="KHE11" s="27"/>
      <c r="KHF11" s="27"/>
      <c r="KHG11" s="27"/>
      <c r="KHH11" s="27"/>
      <c r="KHI11" s="27"/>
      <c r="KHJ11" s="27"/>
      <c r="KHK11" s="27"/>
      <c r="KHL11" s="27"/>
      <c r="KHM11" s="27"/>
      <c r="KHN11" s="27"/>
      <c r="KHO11" s="27"/>
      <c r="KHP11" s="27"/>
      <c r="KHQ11" s="27"/>
      <c r="KHR11" s="27"/>
      <c r="KHS11" s="27"/>
      <c r="KHT11" s="27"/>
      <c r="KHU11" s="27"/>
      <c r="KHV11" s="27"/>
      <c r="KHW11" s="27"/>
      <c r="KHX11" s="27"/>
      <c r="KHY11" s="27"/>
      <c r="KHZ11" s="27"/>
      <c r="KIA11" s="27"/>
      <c r="KIB11" s="27"/>
      <c r="KIC11" s="27"/>
      <c r="KID11" s="27"/>
      <c r="KIE11" s="27"/>
      <c r="KIF11" s="27"/>
      <c r="KIG11" s="27"/>
      <c r="KIH11" s="27"/>
      <c r="KII11" s="27"/>
      <c r="KIJ11" s="27"/>
      <c r="KIK11" s="27"/>
      <c r="KIL11" s="27"/>
      <c r="KIM11" s="27"/>
      <c r="KIN11" s="27"/>
      <c r="KIO11" s="27"/>
      <c r="KIP11" s="27"/>
      <c r="KIQ11" s="27"/>
      <c r="KIR11" s="27"/>
      <c r="KIS11" s="27"/>
      <c r="KIT11" s="27"/>
      <c r="KIU11" s="27"/>
      <c r="KIV11" s="27"/>
      <c r="KIW11" s="27"/>
      <c r="KIX11" s="27"/>
      <c r="KIY11" s="27"/>
      <c r="KIZ11" s="27"/>
      <c r="KJA11" s="27"/>
      <c r="KJB11" s="27"/>
      <c r="KJC11" s="27"/>
      <c r="KJD11" s="27"/>
      <c r="KJE11" s="27"/>
      <c r="KJF11" s="27"/>
      <c r="KJG11" s="27"/>
      <c r="KJH11" s="27"/>
      <c r="KJI11" s="27"/>
      <c r="KJJ11" s="27"/>
      <c r="KJK11" s="27"/>
      <c r="KJL11" s="27"/>
      <c r="KJM11" s="27"/>
      <c r="KJN11" s="27"/>
      <c r="KJO11" s="27"/>
      <c r="KJP11" s="27"/>
      <c r="KJQ11" s="27"/>
      <c r="KJR11" s="27"/>
      <c r="KJS11" s="27"/>
      <c r="KJT11" s="27"/>
      <c r="KJU11" s="27"/>
      <c r="KJV11" s="27"/>
      <c r="KJW11" s="27"/>
      <c r="KJX11" s="27"/>
      <c r="KJY11" s="27"/>
      <c r="KJZ11" s="27"/>
      <c r="KKA11" s="27"/>
      <c r="KKB11" s="27"/>
      <c r="KKC11" s="27"/>
      <c r="KKD11" s="27"/>
      <c r="KKE11" s="27"/>
      <c r="KKF11" s="27"/>
      <c r="KKG11" s="27"/>
      <c r="KKH11" s="27"/>
      <c r="KKI11" s="27"/>
      <c r="KKJ11" s="27"/>
      <c r="KKK11" s="27"/>
      <c r="KKL11" s="27"/>
      <c r="KKM11" s="27"/>
      <c r="KKN11" s="27"/>
      <c r="KKO11" s="27"/>
      <c r="KKP11" s="27"/>
      <c r="KKQ11" s="27"/>
      <c r="KKR11" s="27"/>
      <c r="KKS11" s="27"/>
      <c r="KKT11" s="27"/>
      <c r="KKU11" s="27"/>
      <c r="KKV11" s="27"/>
      <c r="KKW11" s="27"/>
      <c r="KKX11" s="27"/>
      <c r="KKY11" s="27"/>
      <c r="KKZ11" s="27"/>
      <c r="KLA11" s="27"/>
      <c r="KLB11" s="27"/>
      <c r="KLC11" s="27"/>
      <c r="KLD11" s="27"/>
      <c r="KLE11" s="27"/>
      <c r="KLF11" s="27"/>
      <c r="KLG11" s="27"/>
      <c r="KLH11" s="27"/>
      <c r="KLI11" s="27"/>
      <c r="KLJ11" s="27"/>
      <c r="KLK11" s="27"/>
      <c r="KLL11" s="27"/>
      <c r="KLM11" s="27"/>
      <c r="KLN11" s="27"/>
      <c r="KLO11" s="27"/>
      <c r="KLP11" s="27"/>
      <c r="KLQ11" s="27"/>
      <c r="KLR11" s="27"/>
      <c r="KLS11" s="27"/>
      <c r="KLT11" s="27"/>
      <c r="KLU11" s="27"/>
      <c r="KLV11" s="27"/>
      <c r="KLW11" s="27"/>
      <c r="KLX11" s="27"/>
      <c r="KLY11" s="27"/>
      <c r="KLZ11" s="27"/>
      <c r="KMA11" s="27"/>
      <c r="KMB11" s="27"/>
      <c r="KMC11" s="27"/>
      <c r="KMD11" s="27"/>
      <c r="KME11" s="27"/>
      <c r="KMF11" s="27"/>
      <c r="KMG11" s="27"/>
      <c r="KMH11" s="27"/>
      <c r="KMI11" s="27"/>
      <c r="KMJ11" s="27"/>
      <c r="KMK11" s="27"/>
      <c r="KML11" s="27"/>
      <c r="KMM11" s="27"/>
      <c r="KMN11" s="27"/>
      <c r="KMO11" s="27"/>
      <c r="KMP11" s="27"/>
      <c r="KMQ11" s="27"/>
      <c r="KMR11" s="27"/>
      <c r="KMS11" s="27"/>
      <c r="KMT11" s="27"/>
      <c r="KMU11" s="27"/>
      <c r="KMV11" s="27"/>
      <c r="KMW11" s="27"/>
      <c r="KMX11" s="27"/>
      <c r="KMY11" s="27"/>
      <c r="KMZ11" s="27"/>
      <c r="KNA11" s="27"/>
      <c r="KNB11" s="27"/>
      <c r="KNC11" s="27"/>
      <c r="KND11" s="27"/>
      <c r="KNE11" s="27"/>
      <c r="KNF11" s="27"/>
      <c r="KNG11" s="27"/>
      <c r="KNH11" s="27"/>
      <c r="KNI11" s="27"/>
      <c r="KNJ11" s="27"/>
      <c r="KNK11" s="27"/>
      <c r="KNL11" s="27"/>
      <c r="KNM11" s="27"/>
      <c r="KNN11" s="27"/>
      <c r="KNO11" s="27"/>
      <c r="KNP11" s="27"/>
      <c r="KNQ11" s="27"/>
      <c r="KNR11" s="27"/>
      <c r="KNS11" s="27"/>
      <c r="KNT11" s="27"/>
      <c r="KNU11" s="27"/>
      <c r="KNV11" s="27"/>
      <c r="KNW11" s="27"/>
      <c r="KNX11" s="27"/>
      <c r="KNY11" s="27"/>
      <c r="KNZ11" s="27"/>
      <c r="KOA11" s="27"/>
      <c r="KOB11" s="27"/>
      <c r="KOC11" s="27"/>
      <c r="KOD11" s="27"/>
      <c r="KOE11" s="27"/>
      <c r="KOF11" s="27"/>
      <c r="KOG11" s="27"/>
      <c r="KOH11" s="27"/>
      <c r="KOI11" s="27"/>
      <c r="KOJ11" s="27"/>
      <c r="KOK11" s="27"/>
      <c r="KOL11" s="27"/>
      <c r="KOM11" s="27"/>
      <c r="KON11" s="27"/>
      <c r="KOO11" s="27"/>
      <c r="KOP11" s="27"/>
      <c r="KOQ11" s="27"/>
      <c r="KOR11" s="27"/>
      <c r="KOS11" s="27"/>
      <c r="KOT11" s="27"/>
      <c r="KOU11" s="27"/>
      <c r="KOV11" s="27"/>
      <c r="KOW11" s="27"/>
      <c r="KOX11" s="27"/>
      <c r="KOY11" s="27"/>
      <c r="KOZ11" s="27"/>
      <c r="KPA11" s="27"/>
      <c r="KPB11" s="27"/>
      <c r="KPC11" s="27"/>
      <c r="KPD11" s="27"/>
      <c r="KPE11" s="27"/>
      <c r="KPF11" s="27"/>
      <c r="KPG11" s="27"/>
      <c r="KPH11" s="27"/>
      <c r="KPI11" s="27"/>
      <c r="KPJ11" s="27"/>
      <c r="KPK11" s="27"/>
      <c r="KPL11" s="27"/>
      <c r="KPM11" s="27"/>
      <c r="KPN11" s="27"/>
      <c r="KPO11" s="27"/>
      <c r="KPP11" s="27"/>
      <c r="KPQ11" s="27"/>
      <c r="KPR11" s="27"/>
      <c r="KPS11" s="27"/>
      <c r="KPT11" s="27"/>
      <c r="KPU11" s="27"/>
      <c r="KPV11" s="27"/>
      <c r="KPW11" s="27"/>
      <c r="KPX11" s="27"/>
      <c r="KPY11" s="27"/>
      <c r="KPZ11" s="27"/>
      <c r="KQA11" s="27"/>
      <c r="KQB11" s="27"/>
      <c r="KQC11" s="27"/>
      <c r="KQD11" s="27"/>
      <c r="KQE11" s="27"/>
      <c r="KQF11" s="27"/>
      <c r="KQG11" s="27"/>
      <c r="KQH11" s="27"/>
      <c r="KQI11" s="27"/>
      <c r="KQJ11" s="27"/>
      <c r="KQK11" s="27"/>
      <c r="KQL11" s="27"/>
      <c r="KQM11" s="27"/>
      <c r="KQN11" s="27"/>
      <c r="KQO11" s="27"/>
      <c r="KQP11" s="27"/>
      <c r="KQQ11" s="27"/>
      <c r="KQR11" s="27"/>
      <c r="KQS11" s="27"/>
      <c r="KQT11" s="27"/>
      <c r="KQU11" s="27"/>
      <c r="KQV11" s="27"/>
      <c r="KQW11" s="27"/>
      <c r="KQX11" s="27"/>
      <c r="KQY11" s="27"/>
      <c r="KQZ11" s="27"/>
      <c r="KRA11" s="27"/>
      <c r="KRB11" s="27"/>
      <c r="KRC11" s="27"/>
      <c r="KRD11" s="27"/>
      <c r="KRE11" s="27"/>
      <c r="KRF11" s="27"/>
      <c r="KRG11" s="27"/>
      <c r="KRH11" s="27"/>
      <c r="KRI11" s="27"/>
      <c r="KRJ11" s="27"/>
      <c r="KRK11" s="27"/>
      <c r="KRL11" s="27"/>
      <c r="KRM11" s="27"/>
      <c r="KRN11" s="27"/>
      <c r="KRO11" s="27"/>
      <c r="KRP11" s="27"/>
      <c r="KRQ11" s="27"/>
      <c r="KRR11" s="27"/>
      <c r="KRS11" s="27"/>
      <c r="KRT11" s="27"/>
      <c r="KRU11" s="27"/>
      <c r="KRV11" s="27"/>
      <c r="KRW11" s="27"/>
      <c r="KRX11" s="27"/>
      <c r="KRY11" s="27"/>
      <c r="KRZ11" s="27"/>
      <c r="KSA11" s="27"/>
      <c r="KSB11" s="27"/>
      <c r="KSC11" s="27"/>
      <c r="KSD11" s="27"/>
      <c r="KSE11" s="27"/>
      <c r="KSF11" s="27"/>
      <c r="KSG11" s="27"/>
      <c r="KSH11" s="27"/>
      <c r="KSI11" s="27"/>
      <c r="KSJ11" s="27"/>
      <c r="KSK11" s="27"/>
      <c r="KSL11" s="27"/>
      <c r="KSM11" s="27"/>
      <c r="KSN11" s="27"/>
      <c r="KSO11" s="27"/>
      <c r="KSP11" s="27"/>
      <c r="KSQ11" s="27"/>
      <c r="KSR11" s="27"/>
      <c r="KSS11" s="27"/>
      <c r="KST11" s="27"/>
      <c r="KSU11" s="27"/>
      <c r="KSV11" s="27"/>
      <c r="KSW11" s="27"/>
      <c r="KSX11" s="27"/>
      <c r="KSY11" s="27"/>
      <c r="KSZ11" s="27"/>
      <c r="KTA11" s="27"/>
      <c r="KTB11" s="27"/>
      <c r="KTC11" s="27"/>
      <c r="KTD11" s="27"/>
      <c r="KTE11" s="27"/>
      <c r="KTF11" s="27"/>
      <c r="KTG11" s="27"/>
      <c r="KTH11" s="27"/>
      <c r="KTI11" s="27"/>
      <c r="KTJ11" s="27"/>
      <c r="KTK11" s="27"/>
      <c r="KTL11" s="27"/>
      <c r="KTM11" s="27"/>
      <c r="KTN11" s="27"/>
      <c r="KTO11" s="27"/>
      <c r="KTP11" s="27"/>
      <c r="KTQ11" s="27"/>
      <c r="KTR11" s="27"/>
      <c r="KTS11" s="27"/>
      <c r="KTT11" s="27"/>
      <c r="KTU11" s="27"/>
      <c r="KTV11" s="27"/>
      <c r="KTW11" s="27"/>
      <c r="KTX11" s="27"/>
      <c r="KTY11" s="27"/>
      <c r="KTZ11" s="27"/>
      <c r="KUA11" s="27"/>
      <c r="KUB11" s="27"/>
      <c r="KUC11" s="27"/>
      <c r="KUD11" s="27"/>
      <c r="KUE11" s="27"/>
      <c r="KUF11" s="27"/>
      <c r="KUG11" s="27"/>
      <c r="KUH11" s="27"/>
      <c r="KUI11" s="27"/>
      <c r="KUJ11" s="27"/>
      <c r="KUK11" s="27"/>
      <c r="KUL11" s="27"/>
      <c r="KUM11" s="27"/>
      <c r="KUN11" s="27"/>
      <c r="KUO11" s="27"/>
      <c r="KUP11" s="27"/>
      <c r="KUQ11" s="27"/>
      <c r="KUR11" s="27"/>
      <c r="KUS11" s="27"/>
      <c r="KUT11" s="27"/>
      <c r="KUU11" s="27"/>
      <c r="KUV11" s="27"/>
      <c r="KUW11" s="27"/>
      <c r="KUX11" s="27"/>
      <c r="KUY11" s="27"/>
      <c r="KUZ11" s="27"/>
      <c r="KVA11" s="27"/>
      <c r="KVB11" s="27"/>
      <c r="KVC11" s="27"/>
      <c r="KVD11" s="27"/>
      <c r="KVE11" s="27"/>
      <c r="KVF11" s="27"/>
      <c r="KVG11" s="27"/>
      <c r="KVH11" s="27"/>
      <c r="KVI11" s="27"/>
      <c r="KVJ11" s="27"/>
      <c r="KVK11" s="27"/>
      <c r="KVL11" s="27"/>
      <c r="KVM11" s="27"/>
      <c r="KVN11" s="27"/>
      <c r="KVO11" s="27"/>
      <c r="KVP11" s="27"/>
      <c r="KVQ11" s="27"/>
      <c r="KVR11" s="27"/>
      <c r="KVS11" s="27"/>
      <c r="KVT11" s="27"/>
      <c r="KVU11" s="27"/>
      <c r="KVV11" s="27"/>
      <c r="KVW11" s="27"/>
      <c r="KVX11" s="27"/>
      <c r="KVY11" s="27"/>
      <c r="KVZ11" s="27"/>
      <c r="KWA11" s="27"/>
      <c r="KWB11" s="27"/>
      <c r="KWC11" s="27"/>
      <c r="KWD11" s="27"/>
      <c r="KWE11" s="27"/>
      <c r="KWF11" s="27"/>
      <c r="KWG11" s="27"/>
      <c r="KWH11" s="27"/>
      <c r="KWI11" s="27"/>
      <c r="KWJ11" s="27"/>
      <c r="KWK11" s="27"/>
      <c r="KWL11" s="27"/>
      <c r="KWM11" s="27"/>
      <c r="KWN11" s="27"/>
      <c r="KWO11" s="27"/>
      <c r="KWP11" s="27"/>
      <c r="KWQ11" s="27"/>
      <c r="KWR11" s="27"/>
      <c r="KWS11" s="27"/>
      <c r="KWT11" s="27"/>
      <c r="KWU11" s="27"/>
      <c r="KWV11" s="27"/>
      <c r="KWW11" s="27"/>
      <c r="KWX11" s="27"/>
      <c r="KWY11" s="27"/>
      <c r="KWZ11" s="27"/>
      <c r="KXA11" s="27"/>
      <c r="KXB11" s="27"/>
      <c r="KXC11" s="27"/>
      <c r="KXD11" s="27"/>
      <c r="KXE11" s="27"/>
      <c r="KXF11" s="27"/>
      <c r="KXG11" s="27"/>
      <c r="KXH11" s="27"/>
      <c r="KXI11" s="27"/>
      <c r="KXJ11" s="27"/>
      <c r="KXK11" s="27"/>
      <c r="KXL11" s="27"/>
      <c r="KXM11" s="27"/>
      <c r="KXN11" s="27"/>
      <c r="KXO11" s="27"/>
      <c r="KXP11" s="27"/>
      <c r="KXQ11" s="27"/>
      <c r="KXR11" s="27"/>
      <c r="KXS11" s="27"/>
      <c r="KXT11" s="27"/>
      <c r="KXU11" s="27"/>
      <c r="KXV11" s="27"/>
      <c r="KXW11" s="27"/>
      <c r="KXX11" s="27"/>
      <c r="KXY11" s="27"/>
      <c r="KXZ11" s="27"/>
      <c r="KYA11" s="27"/>
      <c r="KYB11" s="27"/>
      <c r="KYC11" s="27"/>
      <c r="KYD11" s="27"/>
      <c r="KYE11" s="27"/>
      <c r="KYF11" s="27"/>
      <c r="KYG11" s="27"/>
      <c r="KYH11" s="27"/>
      <c r="KYI11" s="27"/>
      <c r="KYJ11" s="27"/>
      <c r="KYK11" s="27"/>
      <c r="KYL11" s="27"/>
      <c r="KYM11" s="27"/>
      <c r="KYN11" s="27"/>
      <c r="KYO11" s="27"/>
      <c r="KYP11" s="27"/>
      <c r="KYQ11" s="27"/>
      <c r="KYR11" s="27"/>
      <c r="KYS11" s="27"/>
      <c r="KYT11" s="27"/>
      <c r="KYU11" s="27"/>
      <c r="KYV11" s="27"/>
      <c r="KYW11" s="27"/>
      <c r="KYX11" s="27"/>
      <c r="KYY11" s="27"/>
      <c r="KYZ11" s="27"/>
      <c r="KZA11" s="27"/>
      <c r="KZB11" s="27"/>
      <c r="KZC11" s="27"/>
      <c r="KZD11" s="27"/>
      <c r="KZE11" s="27"/>
      <c r="KZF11" s="27"/>
      <c r="KZG11" s="27"/>
      <c r="KZH11" s="27"/>
      <c r="KZI11" s="27"/>
      <c r="KZJ11" s="27"/>
      <c r="KZK11" s="27"/>
      <c r="KZL11" s="27"/>
      <c r="KZM11" s="27"/>
      <c r="KZN11" s="27"/>
      <c r="KZO11" s="27"/>
      <c r="KZP11" s="27"/>
      <c r="KZQ11" s="27"/>
      <c r="KZR11" s="27"/>
      <c r="KZS11" s="27"/>
      <c r="KZT11" s="27"/>
      <c r="KZU11" s="27"/>
      <c r="KZV11" s="27"/>
      <c r="KZW11" s="27"/>
      <c r="KZX11" s="27"/>
      <c r="KZY11" s="27"/>
      <c r="KZZ11" s="27"/>
      <c r="LAA11" s="27"/>
      <c r="LAB11" s="27"/>
      <c r="LAC11" s="27"/>
      <c r="LAD11" s="27"/>
      <c r="LAE11" s="27"/>
      <c r="LAF11" s="27"/>
      <c r="LAG11" s="27"/>
      <c r="LAH11" s="27"/>
      <c r="LAI11" s="27"/>
      <c r="LAJ11" s="27"/>
      <c r="LAK11" s="27"/>
      <c r="LAL11" s="27"/>
      <c r="LAM11" s="27"/>
      <c r="LAN11" s="27"/>
      <c r="LAO11" s="27"/>
      <c r="LAP11" s="27"/>
      <c r="LAQ11" s="27"/>
      <c r="LAR11" s="27"/>
      <c r="LAS11" s="27"/>
      <c r="LAT11" s="27"/>
      <c r="LAU11" s="27"/>
      <c r="LAV11" s="27"/>
      <c r="LAW11" s="27"/>
      <c r="LAX11" s="27"/>
      <c r="LAY11" s="27"/>
      <c r="LAZ11" s="27"/>
      <c r="LBA11" s="27"/>
      <c r="LBB11" s="27"/>
      <c r="LBC11" s="27"/>
      <c r="LBD11" s="27"/>
      <c r="LBE11" s="27"/>
      <c r="LBF11" s="27"/>
      <c r="LBG11" s="27"/>
      <c r="LBH11" s="27"/>
      <c r="LBI11" s="27"/>
      <c r="LBJ11" s="27"/>
      <c r="LBK11" s="27"/>
      <c r="LBL11" s="27"/>
      <c r="LBM11" s="27"/>
      <c r="LBN11" s="27"/>
      <c r="LBO11" s="27"/>
      <c r="LBP11" s="27"/>
      <c r="LBQ11" s="27"/>
      <c r="LBR11" s="27"/>
      <c r="LBS11" s="27"/>
      <c r="LBT11" s="27"/>
      <c r="LBU11" s="27"/>
      <c r="LBV11" s="27"/>
      <c r="LBW11" s="27"/>
      <c r="LBX11" s="27"/>
      <c r="LBY11" s="27"/>
      <c r="LBZ11" s="27"/>
      <c r="LCA11" s="27"/>
      <c r="LCB11" s="27"/>
      <c r="LCC11" s="27"/>
      <c r="LCD11" s="27"/>
      <c r="LCE11" s="27"/>
      <c r="LCF11" s="27"/>
      <c r="LCG11" s="27"/>
      <c r="LCH11" s="27"/>
      <c r="LCI11" s="27"/>
      <c r="LCJ11" s="27"/>
      <c r="LCK11" s="27"/>
      <c r="LCL11" s="27"/>
      <c r="LCM11" s="27"/>
      <c r="LCN11" s="27"/>
      <c r="LCO11" s="27"/>
      <c r="LCP11" s="27"/>
      <c r="LCQ11" s="27"/>
      <c r="LCR11" s="27"/>
      <c r="LCS11" s="27"/>
      <c r="LCT11" s="27"/>
      <c r="LCU11" s="27"/>
      <c r="LCV11" s="27"/>
      <c r="LCW11" s="27"/>
      <c r="LCX11" s="27"/>
      <c r="LCY11" s="27"/>
      <c r="LCZ11" s="27"/>
      <c r="LDA11" s="27"/>
      <c r="LDB11" s="27"/>
      <c r="LDC11" s="27"/>
      <c r="LDD11" s="27"/>
      <c r="LDE11" s="27"/>
      <c r="LDF11" s="27"/>
      <c r="LDG11" s="27"/>
      <c r="LDH11" s="27"/>
      <c r="LDI11" s="27"/>
      <c r="LDJ11" s="27"/>
      <c r="LDK11" s="27"/>
      <c r="LDL11" s="27"/>
      <c r="LDM11" s="27"/>
      <c r="LDN11" s="27"/>
      <c r="LDO11" s="27"/>
      <c r="LDP11" s="27"/>
      <c r="LDQ11" s="27"/>
      <c r="LDR11" s="27"/>
      <c r="LDS11" s="27"/>
      <c r="LDT11" s="27"/>
      <c r="LDU11" s="27"/>
      <c r="LDV11" s="27"/>
      <c r="LDW11" s="27"/>
      <c r="LDX11" s="27"/>
      <c r="LDY11" s="27"/>
      <c r="LDZ11" s="27"/>
      <c r="LEA11" s="27"/>
      <c r="LEB11" s="27"/>
      <c r="LEC11" s="27"/>
      <c r="LED11" s="27"/>
      <c r="LEE11" s="27"/>
      <c r="LEF11" s="27"/>
      <c r="LEG11" s="27"/>
      <c r="LEH11" s="27"/>
      <c r="LEI11" s="27"/>
      <c r="LEJ11" s="27"/>
      <c r="LEK11" s="27"/>
      <c r="LEL11" s="27"/>
      <c r="LEM11" s="27"/>
      <c r="LEN11" s="27"/>
      <c r="LEO11" s="27"/>
      <c r="LEP11" s="27"/>
      <c r="LEQ11" s="27"/>
      <c r="LER11" s="27"/>
      <c r="LES11" s="27"/>
      <c r="LET11" s="27"/>
      <c r="LEU11" s="27"/>
      <c r="LEV11" s="27"/>
      <c r="LEW11" s="27"/>
      <c r="LEX11" s="27"/>
      <c r="LEY11" s="27"/>
      <c r="LEZ11" s="27"/>
      <c r="LFA11" s="27"/>
      <c r="LFB11" s="27"/>
      <c r="LFC11" s="27"/>
      <c r="LFD11" s="27"/>
      <c r="LFE11" s="27"/>
      <c r="LFF11" s="27"/>
      <c r="LFG11" s="27"/>
      <c r="LFH11" s="27"/>
      <c r="LFI11" s="27"/>
      <c r="LFJ11" s="27"/>
      <c r="LFK11" s="27"/>
      <c r="LFL11" s="27"/>
      <c r="LFM11" s="27"/>
      <c r="LFN11" s="27"/>
      <c r="LFO11" s="27"/>
      <c r="LFP11" s="27"/>
      <c r="LFQ11" s="27"/>
      <c r="LFR11" s="27"/>
      <c r="LFS11" s="27"/>
      <c r="LFT11" s="27"/>
      <c r="LFU11" s="27"/>
      <c r="LFV11" s="27"/>
      <c r="LFW11" s="27"/>
      <c r="LFX11" s="27"/>
      <c r="LFY11" s="27"/>
      <c r="LFZ11" s="27"/>
      <c r="LGA11" s="27"/>
      <c r="LGB11" s="27"/>
      <c r="LGC11" s="27"/>
      <c r="LGD11" s="27"/>
      <c r="LGE11" s="27"/>
      <c r="LGF11" s="27"/>
      <c r="LGG11" s="27"/>
      <c r="LGH11" s="27"/>
      <c r="LGI11" s="27"/>
      <c r="LGJ11" s="27"/>
      <c r="LGK11" s="27"/>
      <c r="LGL11" s="27"/>
      <c r="LGM11" s="27"/>
      <c r="LGN11" s="27"/>
      <c r="LGO11" s="27"/>
      <c r="LGP11" s="27"/>
      <c r="LGQ11" s="27"/>
      <c r="LGR11" s="27"/>
      <c r="LGS11" s="27"/>
      <c r="LGT11" s="27"/>
      <c r="LGU11" s="27"/>
      <c r="LGV11" s="27"/>
      <c r="LGW11" s="27"/>
      <c r="LGX11" s="27"/>
      <c r="LGY11" s="27"/>
      <c r="LGZ11" s="27"/>
      <c r="LHA11" s="27"/>
      <c r="LHB11" s="27"/>
      <c r="LHC11" s="27"/>
      <c r="LHD11" s="27"/>
      <c r="LHE11" s="27"/>
      <c r="LHF11" s="27"/>
      <c r="LHG11" s="27"/>
      <c r="LHH11" s="27"/>
      <c r="LHI11" s="27"/>
      <c r="LHJ11" s="27"/>
      <c r="LHK11" s="27"/>
      <c r="LHL11" s="27"/>
      <c r="LHM11" s="27"/>
      <c r="LHN11" s="27"/>
      <c r="LHO11" s="27"/>
      <c r="LHP11" s="27"/>
      <c r="LHQ11" s="27"/>
      <c r="LHR11" s="27"/>
      <c r="LHS11" s="27"/>
      <c r="LHT11" s="27"/>
      <c r="LHU11" s="27"/>
      <c r="LHV11" s="27"/>
      <c r="LHW11" s="27"/>
      <c r="LHX11" s="27"/>
      <c r="LHY11" s="27"/>
      <c r="LHZ11" s="27"/>
      <c r="LIA11" s="27"/>
      <c r="LIB11" s="27"/>
      <c r="LIC11" s="27"/>
      <c r="LID11" s="27"/>
      <c r="LIE11" s="27"/>
      <c r="LIF11" s="27"/>
      <c r="LIG11" s="27"/>
      <c r="LIH11" s="27"/>
      <c r="LII11" s="27"/>
      <c r="LIJ11" s="27"/>
      <c r="LIK11" s="27"/>
      <c r="LIL11" s="27"/>
      <c r="LIM11" s="27"/>
      <c r="LIN11" s="27"/>
      <c r="LIO11" s="27"/>
      <c r="LIP11" s="27"/>
      <c r="LIQ11" s="27"/>
      <c r="LIR11" s="27"/>
      <c r="LIS11" s="27"/>
      <c r="LIT11" s="27"/>
      <c r="LIU11" s="27"/>
      <c r="LIV11" s="27"/>
      <c r="LIW11" s="27"/>
      <c r="LIX11" s="27"/>
      <c r="LIY11" s="27"/>
      <c r="LIZ11" s="27"/>
      <c r="LJA11" s="27"/>
      <c r="LJB11" s="27"/>
      <c r="LJC11" s="27"/>
      <c r="LJD11" s="27"/>
      <c r="LJE11" s="27"/>
      <c r="LJF11" s="27"/>
      <c r="LJG11" s="27"/>
      <c r="LJH11" s="27"/>
      <c r="LJI11" s="27"/>
      <c r="LJJ11" s="27"/>
      <c r="LJK11" s="27"/>
      <c r="LJL11" s="27"/>
      <c r="LJM11" s="27"/>
      <c r="LJN11" s="27"/>
      <c r="LJO11" s="27"/>
      <c r="LJP11" s="27"/>
      <c r="LJQ11" s="27"/>
      <c r="LJR11" s="27"/>
      <c r="LJS11" s="27"/>
      <c r="LJT11" s="27"/>
      <c r="LJU11" s="27"/>
      <c r="LJV11" s="27"/>
      <c r="LJW11" s="27"/>
      <c r="LJX11" s="27"/>
      <c r="LJY11" s="27"/>
      <c r="LJZ11" s="27"/>
      <c r="LKA11" s="27"/>
      <c r="LKB11" s="27"/>
      <c r="LKC11" s="27"/>
      <c r="LKD11" s="27"/>
      <c r="LKE11" s="27"/>
      <c r="LKF11" s="27"/>
      <c r="LKG11" s="27"/>
      <c r="LKH11" s="27"/>
      <c r="LKI11" s="27"/>
      <c r="LKJ11" s="27"/>
      <c r="LKK11" s="27"/>
      <c r="LKL11" s="27"/>
      <c r="LKM11" s="27"/>
      <c r="LKN11" s="27"/>
      <c r="LKO11" s="27"/>
      <c r="LKP11" s="27"/>
      <c r="LKQ11" s="27"/>
      <c r="LKR11" s="27"/>
      <c r="LKS11" s="27"/>
      <c r="LKT11" s="27"/>
      <c r="LKU11" s="27"/>
      <c r="LKV11" s="27"/>
      <c r="LKW11" s="27"/>
      <c r="LKX11" s="27"/>
      <c r="LKY11" s="27"/>
      <c r="LKZ11" s="27"/>
      <c r="LLA11" s="27"/>
      <c r="LLB11" s="27"/>
      <c r="LLC11" s="27"/>
      <c r="LLD11" s="27"/>
      <c r="LLE11" s="27"/>
      <c r="LLF11" s="27"/>
      <c r="LLG11" s="27"/>
      <c r="LLH11" s="27"/>
      <c r="LLI11" s="27"/>
      <c r="LLJ11" s="27"/>
      <c r="LLK11" s="27"/>
      <c r="LLL11" s="27"/>
      <c r="LLM11" s="27"/>
      <c r="LLN11" s="27"/>
      <c r="LLO11" s="27"/>
      <c r="LLP11" s="27"/>
      <c r="LLQ11" s="27"/>
      <c r="LLR11" s="27"/>
      <c r="LLS11" s="27"/>
      <c r="LLT11" s="27"/>
      <c r="LLU11" s="27"/>
      <c r="LLV11" s="27"/>
      <c r="LLW11" s="27"/>
      <c r="LLX11" s="27"/>
      <c r="LLY11" s="27"/>
      <c r="LLZ11" s="27"/>
      <c r="LMA11" s="27"/>
      <c r="LMB11" s="27"/>
      <c r="LMC11" s="27"/>
      <c r="LMD11" s="27"/>
      <c r="LME11" s="27"/>
      <c r="LMF11" s="27"/>
      <c r="LMG11" s="27"/>
      <c r="LMH11" s="27"/>
      <c r="LMI11" s="27"/>
      <c r="LMJ11" s="27"/>
      <c r="LMK11" s="27"/>
      <c r="LML11" s="27"/>
      <c r="LMM11" s="27"/>
      <c r="LMN11" s="27"/>
      <c r="LMO11" s="27"/>
      <c r="LMP11" s="27"/>
      <c r="LMQ11" s="27"/>
      <c r="LMR11" s="27"/>
      <c r="LMS11" s="27"/>
      <c r="LMT11" s="27"/>
      <c r="LMU11" s="27"/>
      <c r="LMV11" s="27"/>
      <c r="LMW11" s="27"/>
      <c r="LMX11" s="27"/>
      <c r="LMY11" s="27"/>
      <c r="LMZ11" s="27"/>
      <c r="LNA11" s="27"/>
      <c r="LNB11" s="27"/>
      <c r="LNC11" s="27"/>
      <c r="LND11" s="27"/>
      <c r="LNE11" s="27"/>
      <c r="LNF11" s="27"/>
      <c r="LNG11" s="27"/>
      <c r="LNH11" s="27"/>
      <c r="LNI11" s="27"/>
      <c r="LNJ11" s="27"/>
      <c r="LNK11" s="27"/>
      <c r="LNL11" s="27"/>
      <c r="LNM11" s="27"/>
      <c r="LNN11" s="27"/>
      <c r="LNO11" s="27"/>
      <c r="LNP11" s="27"/>
      <c r="LNQ11" s="27"/>
      <c r="LNR11" s="27"/>
      <c r="LNS11" s="27"/>
      <c r="LNT11" s="27"/>
      <c r="LNU11" s="27"/>
      <c r="LNV11" s="27"/>
      <c r="LNW11" s="27"/>
      <c r="LNX11" s="27"/>
      <c r="LNY11" s="27"/>
      <c r="LNZ11" s="27"/>
      <c r="LOA11" s="27"/>
      <c r="LOB11" s="27"/>
      <c r="LOC11" s="27"/>
      <c r="LOD11" s="27"/>
      <c r="LOE11" s="27"/>
      <c r="LOF11" s="27"/>
      <c r="LOG11" s="27"/>
      <c r="LOH11" s="27"/>
      <c r="LOI11" s="27"/>
      <c r="LOJ11" s="27"/>
      <c r="LOK11" s="27"/>
      <c r="LOL11" s="27"/>
      <c r="LOM11" s="27"/>
      <c r="LON11" s="27"/>
      <c r="LOO11" s="27"/>
      <c r="LOP11" s="27"/>
      <c r="LOQ11" s="27"/>
      <c r="LOR11" s="27"/>
      <c r="LOS11" s="27"/>
      <c r="LOT11" s="27"/>
      <c r="LOU11" s="27"/>
      <c r="LOV11" s="27"/>
      <c r="LOW11" s="27"/>
      <c r="LOX11" s="27"/>
      <c r="LOY11" s="27"/>
      <c r="LOZ11" s="27"/>
      <c r="LPA11" s="27"/>
      <c r="LPB11" s="27"/>
      <c r="LPC11" s="27"/>
      <c r="LPD11" s="27"/>
      <c r="LPE11" s="27"/>
      <c r="LPF11" s="27"/>
      <c r="LPG11" s="27"/>
      <c r="LPH11" s="27"/>
      <c r="LPI11" s="27"/>
      <c r="LPJ11" s="27"/>
      <c r="LPK11" s="27"/>
      <c r="LPL11" s="27"/>
      <c r="LPM11" s="27"/>
      <c r="LPN11" s="27"/>
      <c r="LPO11" s="27"/>
      <c r="LPP11" s="27"/>
      <c r="LPQ11" s="27"/>
      <c r="LPR11" s="27"/>
      <c r="LPS11" s="27"/>
      <c r="LPT11" s="27"/>
      <c r="LPU11" s="27"/>
      <c r="LPV11" s="27"/>
      <c r="LPW11" s="27"/>
      <c r="LPX11" s="27"/>
      <c r="LPY11" s="27"/>
      <c r="LPZ11" s="27"/>
      <c r="LQA11" s="27"/>
      <c r="LQB11" s="27"/>
      <c r="LQC11" s="27"/>
      <c r="LQD11" s="27"/>
      <c r="LQE11" s="27"/>
      <c r="LQF11" s="27"/>
      <c r="LQG11" s="27"/>
      <c r="LQH11" s="27"/>
      <c r="LQI11" s="27"/>
      <c r="LQJ11" s="27"/>
      <c r="LQK11" s="27"/>
      <c r="LQL11" s="27"/>
      <c r="LQM11" s="27"/>
      <c r="LQN11" s="27"/>
      <c r="LQO11" s="27"/>
      <c r="LQP11" s="27"/>
      <c r="LQQ11" s="27"/>
      <c r="LQR11" s="27"/>
      <c r="LQS11" s="27"/>
      <c r="LQT11" s="27"/>
      <c r="LQU11" s="27"/>
      <c r="LQV11" s="27"/>
      <c r="LQW11" s="27"/>
      <c r="LQX11" s="27"/>
      <c r="LQY11" s="27"/>
      <c r="LQZ11" s="27"/>
      <c r="LRA11" s="27"/>
      <c r="LRB11" s="27"/>
      <c r="LRC11" s="27"/>
      <c r="LRD11" s="27"/>
      <c r="LRE11" s="27"/>
      <c r="LRF11" s="27"/>
      <c r="LRG11" s="27"/>
      <c r="LRH11" s="27"/>
      <c r="LRI11" s="27"/>
      <c r="LRJ11" s="27"/>
      <c r="LRK11" s="27"/>
      <c r="LRL11" s="27"/>
      <c r="LRM11" s="27"/>
      <c r="LRN11" s="27"/>
      <c r="LRO11" s="27"/>
      <c r="LRP11" s="27"/>
      <c r="LRQ11" s="27"/>
      <c r="LRR11" s="27"/>
      <c r="LRS11" s="27"/>
      <c r="LRT11" s="27"/>
      <c r="LRU11" s="27"/>
      <c r="LRV11" s="27"/>
      <c r="LRW11" s="27"/>
      <c r="LRX11" s="27"/>
      <c r="LRY11" s="27"/>
      <c r="LRZ11" s="27"/>
      <c r="LSA11" s="27"/>
      <c r="LSB11" s="27"/>
      <c r="LSC11" s="27"/>
      <c r="LSD11" s="27"/>
      <c r="LSE11" s="27"/>
      <c r="LSF11" s="27"/>
      <c r="LSG11" s="27"/>
      <c r="LSH11" s="27"/>
      <c r="LSI11" s="27"/>
      <c r="LSJ11" s="27"/>
      <c r="LSK11" s="27"/>
      <c r="LSL11" s="27"/>
      <c r="LSM11" s="27"/>
      <c r="LSN11" s="27"/>
      <c r="LSO11" s="27"/>
      <c r="LSP11" s="27"/>
      <c r="LSQ11" s="27"/>
      <c r="LSR11" s="27"/>
      <c r="LSS11" s="27"/>
      <c r="LST11" s="27"/>
      <c r="LSU11" s="27"/>
      <c r="LSV11" s="27"/>
      <c r="LSW11" s="27"/>
      <c r="LSX11" s="27"/>
      <c r="LSY11" s="27"/>
      <c r="LSZ11" s="27"/>
      <c r="LTA11" s="27"/>
      <c r="LTB11" s="27"/>
      <c r="LTC11" s="27"/>
      <c r="LTD11" s="27"/>
      <c r="LTE11" s="27"/>
      <c r="LTF11" s="27"/>
      <c r="LTG11" s="27"/>
      <c r="LTH11" s="27"/>
      <c r="LTI11" s="27"/>
      <c r="LTJ11" s="27"/>
      <c r="LTK11" s="27"/>
      <c r="LTL11" s="27"/>
      <c r="LTM11" s="27"/>
      <c r="LTN11" s="27"/>
      <c r="LTO11" s="27"/>
      <c r="LTP11" s="27"/>
      <c r="LTQ11" s="27"/>
      <c r="LTR11" s="27"/>
      <c r="LTS11" s="27"/>
      <c r="LTT11" s="27"/>
      <c r="LTU11" s="27"/>
      <c r="LTV11" s="27"/>
      <c r="LTW11" s="27"/>
      <c r="LTX11" s="27"/>
      <c r="LTY11" s="27"/>
      <c r="LTZ11" s="27"/>
      <c r="LUA11" s="27"/>
      <c r="LUB11" s="27"/>
      <c r="LUC11" s="27"/>
      <c r="LUD11" s="27"/>
      <c r="LUE11" s="27"/>
      <c r="LUF11" s="27"/>
      <c r="LUG11" s="27"/>
      <c r="LUH11" s="27"/>
      <c r="LUI11" s="27"/>
      <c r="LUJ11" s="27"/>
      <c r="LUK11" s="27"/>
      <c r="LUL11" s="27"/>
      <c r="LUM11" s="27"/>
      <c r="LUN11" s="27"/>
      <c r="LUO11" s="27"/>
      <c r="LUP11" s="27"/>
      <c r="LUQ11" s="27"/>
      <c r="LUR11" s="27"/>
      <c r="LUS11" s="27"/>
      <c r="LUT11" s="27"/>
      <c r="LUU11" s="27"/>
      <c r="LUV11" s="27"/>
      <c r="LUW11" s="27"/>
      <c r="LUX11" s="27"/>
      <c r="LUY11" s="27"/>
      <c r="LUZ11" s="27"/>
      <c r="LVA11" s="27"/>
      <c r="LVB11" s="27"/>
      <c r="LVC11" s="27"/>
      <c r="LVD11" s="27"/>
      <c r="LVE11" s="27"/>
      <c r="LVF11" s="27"/>
      <c r="LVG11" s="27"/>
      <c r="LVH11" s="27"/>
      <c r="LVI11" s="27"/>
      <c r="LVJ11" s="27"/>
      <c r="LVK11" s="27"/>
      <c r="LVL11" s="27"/>
      <c r="LVM11" s="27"/>
      <c r="LVN11" s="27"/>
      <c r="LVO11" s="27"/>
      <c r="LVP11" s="27"/>
      <c r="LVQ11" s="27"/>
      <c r="LVR11" s="27"/>
      <c r="LVS11" s="27"/>
      <c r="LVT11" s="27"/>
      <c r="LVU11" s="27"/>
      <c r="LVV11" s="27"/>
      <c r="LVW11" s="27"/>
      <c r="LVX11" s="27"/>
      <c r="LVY11" s="27"/>
      <c r="LVZ11" s="27"/>
      <c r="LWA11" s="27"/>
      <c r="LWB11" s="27"/>
      <c r="LWC11" s="27"/>
      <c r="LWD11" s="27"/>
      <c r="LWE11" s="27"/>
      <c r="LWF11" s="27"/>
      <c r="LWG11" s="27"/>
      <c r="LWH11" s="27"/>
      <c r="LWI11" s="27"/>
      <c r="LWJ11" s="27"/>
      <c r="LWK11" s="27"/>
      <c r="LWL11" s="27"/>
      <c r="LWM11" s="27"/>
      <c r="LWN11" s="27"/>
      <c r="LWO11" s="27"/>
      <c r="LWP11" s="27"/>
      <c r="LWQ11" s="27"/>
      <c r="LWR11" s="27"/>
      <c r="LWS11" s="27"/>
      <c r="LWT11" s="27"/>
      <c r="LWU11" s="27"/>
      <c r="LWV11" s="27"/>
      <c r="LWW11" s="27"/>
      <c r="LWX11" s="27"/>
      <c r="LWY11" s="27"/>
      <c r="LWZ11" s="27"/>
      <c r="LXA11" s="27"/>
      <c r="LXB11" s="27"/>
      <c r="LXC11" s="27"/>
      <c r="LXD11" s="27"/>
      <c r="LXE11" s="27"/>
      <c r="LXF11" s="27"/>
      <c r="LXG11" s="27"/>
      <c r="LXH11" s="27"/>
      <c r="LXI11" s="27"/>
      <c r="LXJ11" s="27"/>
      <c r="LXK11" s="27"/>
      <c r="LXL11" s="27"/>
      <c r="LXM11" s="27"/>
      <c r="LXN11" s="27"/>
      <c r="LXO11" s="27"/>
      <c r="LXP11" s="27"/>
      <c r="LXQ11" s="27"/>
      <c r="LXR11" s="27"/>
      <c r="LXS11" s="27"/>
      <c r="LXT11" s="27"/>
      <c r="LXU11" s="27"/>
      <c r="LXV11" s="27"/>
      <c r="LXW11" s="27"/>
      <c r="LXX11" s="27"/>
      <c r="LXY11" s="27"/>
      <c r="LXZ11" s="27"/>
      <c r="LYA11" s="27"/>
      <c r="LYB11" s="27"/>
      <c r="LYC11" s="27"/>
      <c r="LYD11" s="27"/>
      <c r="LYE11" s="27"/>
      <c r="LYF11" s="27"/>
      <c r="LYG11" s="27"/>
      <c r="LYH11" s="27"/>
      <c r="LYI11" s="27"/>
      <c r="LYJ11" s="27"/>
      <c r="LYK11" s="27"/>
      <c r="LYL11" s="27"/>
      <c r="LYM11" s="27"/>
      <c r="LYN11" s="27"/>
      <c r="LYO11" s="27"/>
      <c r="LYP11" s="27"/>
      <c r="LYQ11" s="27"/>
      <c r="LYR11" s="27"/>
      <c r="LYS11" s="27"/>
      <c r="LYT11" s="27"/>
      <c r="LYU11" s="27"/>
      <c r="LYV11" s="27"/>
      <c r="LYW11" s="27"/>
      <c r="LYX11" s="27"/>
      <c r="LYY11" s="27"/>
      <c r="LYZ11" s="27"/>
      <c r="LZA11" s="27"/>
      <c r="LZB11" s="27"/>
      <c r="LZC11" s="27"/>
      <c r="LZD11" s="27"/>
      <c r="LZE11" s="27"/>
      <c r="LZF11" s="27"/>
      <c r="LZG11" s="27"/>
      <c r="LZH11" s="27"/>
      <c r="LZI11" s="27"/>
      <c r="LZJ11" s="27"/>
      <c r="LZK11" s="27"/>
      <c r="LZL11" s="27"/>
      <c r="LZM11" s="27"/>
      <c r="LZN11" s="27"/>
      <c r="LZO11" s="27"/>
      <c r="LZP11" s="27"/>
      <c r="LZQ11" s="27"/>
      <c r="LZR11" s="27"/>
      <c r="LZS11" s="27"/>
      <c r="LZT11" s="27"/>
      <c r="LZU11" s="27"/>
      <c r="LZV11" s="27"/>
      <c r="LZW11" s="27"/>
      <c r="LZX11" s="27"/>
      <c r="LZY11" s="27"/>
      <c r="LZZ11" s="27"/>
      <c r="MAA11" s="27"/>
      <c r="MAB11" s="27"/>
      <c r="MAC11" s="27"/>
      <c r="MAD11" s="27"/>
      <c r="MAE11" s="27"/>
      <c r="MAF11" s="27"/>
      <c r="MAG11" s="27"/>
      <c r="MAH11" s="27"/>
      <c r="MAI11" s="27"/>
      <c r="MAJ11" s="27"/>
      <c r="MAK11" s="27"/>
      <c r="MAL11" s="27"/>
      <c r="MAM11" s="27"/>
      <c r="MAN11" s="27"/>
      <c r="MAO11" s="27"/>
      <c r="MAP11" s="27"/>
      <c r="MAQ11" s="27"/>
      <c r="MAR11" s="27"/>
      <c r="MAS11" s="27"/>
      <c r="MAT11" s="27"/>
      <c r="MAU11" s="27"/>
      <c r="MAV11" s="27"/>
      <c r="MAW11" s="27"/>
      <c r="MAX11" s="27"/>
      <c r="MAY11" s="27"/>
      <c r="MAZ11" s="27"/>
      <c r="MBA11" s="27"/>
      <c r="MBB11" s="27"/>
      <c r="MBC11" s="27"/>
      <c r="MBD11" s="27"/>
      <c r="MBE11" s="27"/>
      <c r="MBF11" s="27"/>
      <c r="MBG11" s="27"/>
      <c r="MBH11" s="27"/>
      <c r="MBI11" s="27"/>
      <c r="MBJ11" s="27"/>
      <c r="MBK11" s="27"/>
      <c r="MBL11" s="27"/>
      <c r="MBM11" s="27"/>
      <c r="MBN11" s="27"/>
      <c r="MBO11" s="27"/>
      <c r="MBP11" s="27"/>
      <c r="MBQ11" s="27"/>
      <c r="MBR11" s="27"/>
      <c r="MBS11" s="27"/>
      <c r="MBT11" s="27"/>
      <c r="MBU11" s="27"/>
      <c r="MBV11" s="27"/>
      <c r="MBW11" s="27"/>
      <c r="MBX11" s="27"/>
      <c r="MBY11" s="27"/>
      <c r="MBZ11" s="27"/>
      <c r="MCA11" s="27"/>
      <c r="MCB11" s="27"/>
      <c r="MCC11" s="27"/>
      <c r="MCD11" s="27"/>
      <c r="MCE11" s="27"/>
      <c r="MCF11" s="27"/>
      <c r="MCG11" s="27"/>
      <c r="MCH11" s="27"/>
      <c r="MCI11" s="27"/>
      <c r="MCJ11" s="27"/>
      <c r="MCK11" s="27"/>
      <c r="MCL11" s="27"/>
      <c r="MCM11" s="27"/>
      <c r="MCN11" s="27"/>
      <c r="MCO11" s="27"/>
      <c r="MCP11" s="27"/>
      <c r="MCQ11" s="27"/>
      <c r="MCR11" s="27"/>
      <c r="MCS11" s="27"/>
      <c r="MCT11" s="27"/>
      <c r="MCU11" s="27"/>
      <c r="MCV11" s="27"/>
      <c r="MCW11" s="27"/>
      <c r="MCX11" s="27"/>
      <c r="MCY11" s="27"/>
      <c r="MCZ11" s="27"/>
      <c r="MDA11" s="27"/>
      <c r="MDB11" s="27"/>
      <c r="MDC11" s="27"/>
      <c r="MDD11" s="27"/>
      <c r="MDE11" s="27"/>
      <c r="MDF11" s="27"/>
      <c r="MDG11" s="27"/>
      <c r="MDH11" s="27"/>
      <c r="MDI11" s="27"/>
      <c r="MDJ11" s="27"/>
      <c r="MDK11" s="27"/>
      <c r="MDL11" s="27"/>
      <c r="MDM11" s="27"/>
      <c r="MDN11" s="27"/>
      <c r="MDO11" s="27"/>
      <c r="MDP11" s="27"/>
      <c r="MDQ11" s="27"/>
      <c r="MDR11" s="27"/>
      <c r="MDS11" s="27"/>
      <c r="MDT11" s="27"/>
      <c r="MDU11" s="27"/>
      <c r="MDV11" s="27"/>
      <c r="MDW11" s="27"/>
      <c r="MDX11" s="27"/>
      <c r="MDY11" s="27"/>
      <c r="MDZ11" s="27"/>
      <c r="MEA11" s="27"/>
      <c r="MEB11" s="27"/>
      <c r="MEC11" s="27"/>
      <c r="MED11" s="27"/>
      <c r="MEE11" s="27"/>
      <c r="MEF11" s="27"/>
      <c r="MEG11" s="27"/>
      <c r="MEH11" s="27"/>
      <c r="MEI11" s="27"/>
      <c r="MEJ11" s="27"/>
      <c r="MEK11" s="27"/>
      <c r="MEL11" s="27"/>
      <c r="MEM11" s="27"/>
      <c r="MEN11" s="27"/>
      <c r="MEO11" s="27"/>
      <c r="MEP11" s="27"/>
      <c r="MEQ11" s="27"/>
      <c r="MER11" s="27"/>
      <c r="MES11" s="27"/>
      <c r="MET11" s="27"/>
      <c r="MEU11" s="27"/>
      <c r="MEV11" s="27"/>
      <c r="MEW11" s="27"/>
      <c r="MEX11" s="27"/>
      <c r="MEY11" s="27"/>
      <c r="MEZ11" s="27"/>
      <c r="MFA11" s="27"/>
      <c r="MFB11" s="27"/>
      <c r="MFC11" s="27"/>
      <c r="MFD11" s="27"/>
      <c r="MFE11" s="27"/>
      <c r="MFF11" s="27"/>
      <c r="MFG11" s="27"/>
      <c r="MFH11" s="27"/>
      <c r="MFI11" s="27"/>
      <c r="MFJ11" s="27"/>
      <c r="MFK11" s="27"/>
      <c r="MFL11" s="27"/>
      <c r="MFM11" s="27"/>
      <c r="MFN11" s="27"/>
      <c r="MFO11" s="27"/>
      <c r="MFP11" s="27"/>
      <c r="MFQ11" s="27"/>
      <c r="MFR11" s="27"/>
      <c r="MFS11" s="27"/>
      <c r="MFT11" s="27"/>
      <c r="MFU11" s="27"/>
      <c r="MFV11" s="27"/>
      <c r="MFW11" s="27"/>
      <c r="MFX11" s="27"/>
      <c r="MFY11" s="27"/>
      <c r="MFZ11" s="27"/>
      <c r="MGA11" s="27"/>
      <c r="MGB11" s="27"/>
      <c r="MGC11" s="27"/>
      <c r="MGD11" s="27"/>
      <c r="MGE11" s="27"/>
      <c r="MGF11" s="27"/>
      <c r="MGG11" s="27"/>
      <c r="MGH11" s="27"/>
      <c r="MGI11" s="27"/>
      <c r="MGJ11" s="27"/>
      <c r="MGK11" s="27"/>
      <c r="MGL11" s="27"/>
      <c r="MGM11" s="27"/>
      <c r="MGN11" s="27"/>
      <c r="MGO11" s="27"/>
      <c r="MGP11" s="27"/>
      <c r="MGQ11" s="27"/>
      <c r="MGR11" s="27"/>
      <c r="MGS11" s="27"/>
      <c r="MGT11" s="27"/>
      <c r="MGU11" s="27"/>
      <c r="MGV11" s="27"/>
      <c r="MGW11" s="27"/>
      <c r="MGX11" s="27"/>
      <c r="MGY11" s="27"/>
      <c r="MGZ11" s="27"/>
      <c r="MHA11" s="27"/>
      <c r="MHB11" s="27"/>
      <c r="MHC11" s="27"/>
      <c r="MHD11" s="27"/>
      <c r="MHE11" s="27"/>
      <c r="MHF11" s="27"/>
      <c r="MHG11" s="27"/>
      <c r="MHH11" s="27"/>
      <c r="MHI11" s="27"/>
      <c r="MHJ11" s="27"/>
      <c r="MHK11" s="27"/>
      <c r="MHL11" s="27"/>
      <c r="MHM11" s="27"/>
      <c r="MHN11" s="27"/>
      <c r="MHO11" s="27"/>
      <c r="MHP11" s="27"/>
      <c r="MHQ11" s="27"/>
      <c r="MHR11" s="27"/>
      <c r="MHS11" s="27"/>
      <c r="MHT11" s="27"/>
      <c r="MHU11" s="27"/>
      <c r="MHV11" s="27"/>
      <c r="MHW11" s="27"/>
      <c r="MHX11" s="27"/>
      <c r="MHY11" s="27"/>
      <c r="MHZ11" s="27"/>
      <c r="MIA11" s="27"/>
      <c r="MIB11" s="27"/>
      <c r="MIC11" s="27"/>
      <c r="MID11" s="27"/>
      <c r="MIE11" s="27"/>
      <c r="MIF11" s="27"/>
      <c r="MIG11" s="27"/>
      <c r="MIH11" s="27"/>
      <c r="MII11" s="27"/>
      <c r="MIJ11" s="27"/>
      <c r="MIK11" s="27"/>
      <c r="MIL11" s="27"/>
      <c r="MIM11" s="27"/>
      <c r="MIN11" s="27"/>
      <c r="MIO11" s="27"/>
      <c r="MIP11" s="27"/>
      <c r="MIQ11" s="27"/>
      <c r="MIR11" s="27"/>
      <c r="MIS11" s="27"/>
      <c r="MIT11" s="27"/>
      <c r="MIU11" s="27"/>
      <c r="MIV11" s="27"/>
      <c r="MIW11" s="27"/>
      <c r="MIX11" s="27"/>
      <c r="MIY11" s="27"/>
      <c r="MIZ11" s="27"/>
      <c r="MJA11" s="27"/>
      <c r="MJB11" s="27"/>
      <c r="MJC11" s="27"/>
      <c r="MJD11" s="27"/>
      <c r="MJE11" s="27"/>
      <c r="MJF11" s="27"/>
      <c r="MJG11" s="27"/>
      <c r="MJH11" s="27"/>
      <c r="MJI11" s="27"/>
      <c r="MJJ11" s="27"/>
      <c r="MJK11" s="27"/>
      <c r="MJL11" s="27"/>
      <c r="MJM11" s="27"/>
      <c r="MJN11" s="27"/>
      <c r="MJO11" s="27"/>
      <c r="MJP11" s="27"/>
      <c r="MJQ11" s="27"/>
      <c r="MJR11" s="27"/>
      <c r="MJS11" s="27"/>
      <c r="MJT11" s="27"/>
      <c r="MJU11" s="27"/>
      <c r="MJV11" s="27"/>
      <c r="MJW11" s="27"/>
      <c r="MJX11" s="27"/>
      <c r="MJY11" s="27"/>
      <c r="MJZ11" s="27"/>
      <c r="MKA11" s="27"/>
      <c r="MKB11" s="27"/>
      <c r="MKC11" s="27"/>
      <c r="MKD11" s="27"/>
      <c r="MKE11" s="27"/>
      <c r="MKF11" s="27"/>
      <c r="MKG11" s="27"/>
      <c r="MKH11" s="27"/>
      <c r="MKI11" s="27"/>
      <c r="MKJ11" s="27"/>
      <c r="MKK11" s="27"/>
      <c r="MKL11" s="27"/>
      <c r="MKM11" s="27"/>
      <c r="MKN11" s="27"/>
      <c r="MKO11" s="27"/>
      <c r="MKP11" s="27"/>
      <c r="MKQ11" s="27"/>
      <c r="MKR11" s="27"/>
      <c r="MKS11" s="27"/>
      <c r="MKT11" s="27"/>
      <c r="MKU11" s="27"/>
      <c r="MKV11" s="27"/>
      <c r="MKW11" s="27"/>
      <c r="MKX11" s="27"/>
      <c r="MKY11" s="27"/>
      <c r="MKZ11" s="27"/>
      <c r="MLA11" s="27"/>
      <c r="MLB11" s="27"/>
      <c r="MLC11" s="27"/>
      <c r="MLD11" s="27"/>
      <c r="MLE11" s="27"/>
      <c r="MLF11" s="27"/>
      <c r="MLG11" s="27"/>
      <c r="MLH11" s="27"/>
      <c r="MLI11" s="27"/>
      <c r="MLJ11" s="27"/>
      <c r="MLK11" s="27"/>
      <c r="MLL11" s="27"/>
      <c r="MLM11" s="27"/>
      <c r="MLN11" s="27"/>
      <c r="MLO11" s="27"/>
      <c r="MLP11" s="27"/>
      <c r="MLQ11" s="27"/>
      <c r="MLR11" s="27"/>
      <c r="MLS11" s="27"/>
      <c r="MLT11" s="27"/>
      <c r="MLU11" s="27"/>
      <c r="MLV11" s="27"/>
      <c r="MLW11" s="27"/>
      <c r="MLX11" s="27"/>
      <c r="MLY11" s="27"/>
      <c r="MLZ11" s="27"/>
      <c r="MMA11" s="27"/>
      <c r="MMB11" s="27"/>
      <c r="MMC11" s="27"/>
      <c r="MMD11" s="27"/>
      <c r="MME11" s="27"/>
      <c r="MMF11" s="27"/>
      <c r="MMG11" s="27"/>
      <c r="MMH11" s="27"/>
      <c r="MMI11" s="27"/>
      <c r="MMJ11" s="27"/>
      <c r="MMK11" s="27"/>
      <c r="MML11" s="27"/>
      <c r="MMM11" s="27"/>
      <c r="MMN11" s="27"/>
      <c r="MMO11" s="27"/>
      <c r="MMP11" s="27"/>
      <c r="MMQ11" s="27"/>
      <c r="MMR11" s="27"/>
      <c r="MMS11" s="27"/>
      <c r="MMT11" s="27"/>
      <c r="MMU11" s="27"/>
      <c r="MMV11" s="27"/>
      <c r="MMW11" s="27"/>
      <c r="MMX11" s="27"/>
      <c r="MMY11" s="27"/>
      <c r="MMZ11" s="27"/>
      <c r="MNA11" s="27"/>
      <c r="MNB11" s="27"/>
      <c r="MNC11" s="27"/>
      <c r="MND11" s="27"/>
      <c r="MNE11" s="27"/>
      <c r="MNF11" s="27"/>
      <c r="MNG11" s="27"/>
      <c r="MNH11" s="27"/>
      <c r="MNI11" s="27"/>
      <c r="MNJ11" s="27"/>
      <c r="MNK11" s="27"/>
      <c r="MNL11" s="27"/>
      <c r="MNM11" s="27"/>
      <c r="MNN11" s="27"/>
      <c r="MNO11" s="27"/>
      <c r="MNP11" s="27"/>
      <c r="MNQ11" s="27"/>
      <c r="MNR11" s="27"/>
      <c r="MNS11" s="27"/>
      <c r="MNT11" s="27"/>
      <c r="MNU11" s="27"/>
      <c r="MNV11" s="27"/>
      <c r="MNW11" s="27"/>
      <c r="MNX11" s="27"/>
      <c r="MNY11" s="27"/>
      <c r="MNZ11" s="27"/>
      <c r="MOA11" s="27"/>
      <c r="MOB11" s="27"/>
      <c r="MOC11" s="27"/>
      <c r="MOD11" s="27"/>
      <c r="MOE11" s="27"/>
      <c r="MOF11" s="27"/>
      <c r="MOG11" s="27"/>
      <c r="MOH11" s="27"/>
      <c r="MOI11" s="27"/>
      <c r="MOJ11" s="27"/>
      <c r="MOK11" s="27"/>
      <c r="MOL11" s="27"/>
      <c r="MOM11" s="27"/>
      <c r="MON11" s="27"/>
      <c r="MOO11" s="27"/>
      <c r="MOP11" s="27"/>
      <c r="MOQ11" s="27"/>
      <c r="MOR11" s="27"/>
      <c r="MOS11" s="27"/>
      <c r="MOT11" s="27"/>
      <c r="MOU11" s="27"/>
      <c r="MOV11" s="27"/>
      <c r="MOW11" s="27"/>
      <c r="MOX11" s="27"/>
      <c r="MOY11" s="27"/>
      <c r="MOZ11" s="27"/>
      <c r="MPA11" s="27"/>
      <c r="MPB11" s="27"/>
      <c r="MPC11" s="27"/>
      <c r="MPD11" s="27"/>
      <c r="MPE11" s="27"/>
      <c r="MPF11" s="27"/>
      <c r="MPG11" s="27"/>
      <c r="MPH11" s="27"/>
      <c r="MPI11" s="27"/>
      <c r="MPJ11" s="27"/>
      <c r="MPK11" s="27"/>
      <c r="MPL11" s="27"/>
      <c r="MPM11" s="27"/>
      <c r="MPN11" s="27"/>
      <c r="MPO11" s="27"/>
      <c r="MPP11" s="27"/>
      <c r="MPQ11" s="27"/>
      <c r="MPR11" s="27"/>
      <c r="MPS11" s="27"/>
      <c r="MPT11" s="27"/>
      <c r="MPU11" s="27"/>
      <c r="MPV11" s="27"/>
      <c r="MPW11" s="27"/>
      <c r="MPX11" s="27"/>
      <c r="MPY11" s="27"/>
      <c r="MPZ11" s="27"/>
      <c r="MQA11" s="27"/>
      <c r="MQB11" s="27"/>
      <c r="MQC11" s="27"/>
      <c r="MQD11" s="27"/>
      <c r="MQE11" s="27"/>
      <c r="MQF11" s="27"/>
      <c r="MQG11" s="27"/>
      <c r="MQH11" s="27"/>
      <c r="MQI11" s="27"/>
      <c r="MQJ11" s="27"/>
      <c r="MQK11" s="27"/>
      <c r="MQL11" s="27"/>
      <c r="MQM11" s="27"/>
      <c r="MQN11" s="27"/>
      <c r="MQO11" s="27"/>
      <c r="MQP11" s="27"/>
      <c r="MQQ11" s="27"/>
      <c r="MQR11" s="27"/>
      <c r="MQS11" s="27"/>
      <c r="MQT11" s="27"/>
      <c r="MQU11" s="27"/>
      <c r="MQV11" s="27"/>
      <c r="MQW11" s="27"/>
      <c r="MQX11" s="27"/>
      <c r="MQY11" s="27"/>
      <c r="MQZ11" s="27"/>
      <c r="MRA11" s="27"/>
      <c r="MRB11" s="27"/>
      <c r="MRC11" s="27"/>
      <c r="MRD11" s="27"/>
      <c r="MRE11" s="27"/>
      <c r="MRF11" s="27"/>
      <c r="MRG11" s="27"/>
      <c r="MRH11" s="27"/>
      <c r="MRI11" s="27"/>
      <c r="MRJ11" s="27"/>
      <c r="MRK11" s="27"/>
      <c r="MRL11" s="27"/>
      <c r="MRM11" s="27"/>
      <c r="MRN11" s="27"/>
      <c r="MRO11" s="27"/>
      <c r="MRP11" s="27"/>
      <c r="MRQ11" s="27"/>
      <c r="MRR11" s="27"/>
      <c r="MRS11" s="27"/>
      <c r="MRT11" s="27"/>
      <c r="MRU11" s="27"/>
      <c r="MRV11" s="27"/>
      <c r="MRW11" s="27"/>
      <c r="MRX11" s="27"/>
      <c r="MRY11" s="27"/>
      <c r="MRZ11" s="27"/>
      <c r="MSA11" s="27"/>
      <c r="MSB11" s="27"/>
      <c r="MSC11" s="27"/>
      <c r="MSD11" s="27"/>
      <c r="MSE11" s="27"/>
      <c r="MSF11" s="27"/>
      <c r="MSG11" s="27"/>
      <c r="MSH11" s="27"/>
      <c r="MSI11" s="27"/>
      <c r="MSJ11" s="27"/>
      <c r="MSK11" s="27"/>
      <c r="MSL11" s="27"/>
      <c r="MSM11" s="27"/>
      <c r="MSN11" s="27"/>
      <c r="MSO11" s="27"/>
      <c r="MSP11" s="27"/>
      <c r="MSQ11" s="27"/>
      <c r="MSR11" s="27"/>
      <c r="MSS11" s="27"/>
      <c r="MST11" s="27"/>
      <c r="MSU11" s="27"/>
      <c r="MSV11" s="27"/>
      <c r="MSW11" s="27"/>
      <c r="MSX11" s="27"/>
      <c r="MSY11" s="27"/>
      <c r="MSZ11" s="27"/>
      <c r="MTA11" s="27"/>
      <c r="MTB11" s="27"/>
      <c r="MTC11" s="27"/>
      <c r="MTD11" s="27"/>
      <c r="MTE11" s="27"/>
      <c r="MTF11" s="27"/>
      <c r="MTG11" s="27"/>
      <c r="MTH11" s="27"/>
      <c r="MTI11" s="27"/>
      <c r="MTJ11" s="27"/>
      <c r="MTK11" s="27"/>
      <c r="MTL11" s="27"/>
      <c r="MTM11" s="27"/>
      <c r="MTN11" s="27"/>
      <c r="MTO11" s="27"/>
      <c r="MTP11" s="27"/>
      <c r="MTQ11" s="27"/>
      <c r="MTR11" s="27"/>
      <c r="MTS11" s="27"/>
      <c r="MTT11" s="27"/>
      <c r="MTU11" s="27"/>
      <c r="MTV11" s="27"/>
      <c r="MTW11" s="27"/>
      <c r="MTX11" s="27"/>
      <c r="MTY11" s="27"/>
      <c r="MTZ11" s="27"/>
      <c r="MUA11" s="27"/>
      <c r="MUB11" s="27"/>
      <c r="MUC11" s="27"/>
      <c r="MUD11" s="27"/>
      <c r="MUE11" s="27"/>
      <c r="MUF11" s="27"/>
      <c r="MUG11" s="27"/>
      <c r="MUH11" s="27"/>
      <c r="MUI11" s="27"/>
      <c r="MUJ11" s="27"/>
      <c r="MUK11" s="27"/>
      <c r="MUL11" s="27"/>
      <c r="MUM11" s="27"/>
      <c r="MUN11" s="27"/>
      <c r="MUO11" s="27"/>
      <c r="MUP11" s="27"/>
      <c r="MUQ11" s="27"/>
      <c r="MUR11" s="27"/>
      <c r="MUS11" s="27"/>
      <c r="MUT11" s="27"/>
      <c r="MUU11" s="27"/>
      <c r="MUV11" s="27"/>
      <c r="MUW11" s="27"/>
      <c r="MUX11" s="27"/>
      <c r="MUY11" s="27"/>
      <c r="MUZ11" s="27"/>
      <c r="MVA11" s="27"/>
      <c r="MVB11" s="27"/>
      <c r="MVC11" s="27"/>
      <c r="MVD11" s="27"/>
      <c r="MVE11" s="27"/>
      <c r="MVF11" s="27"/>
      <c r="MVG11" s="27"/>
      <c r="MVH11" s="27"/>
      <c r="MVI11" s="27"/>
      <c r="MVJ11" s="27"/>
      <c r="MVK11" s="27"/>
      <c r="MVL11" s="27"/>
      <c r="MVM11" s="27"/>
      <c r="MVN11" s="27"/>
      <c r="MVO11" s="27"/>
      <c r="MVP11" s="27"/>
      <c r="MVQ11" s="27"/>
      <c r="MVR11" s="27"/>
      <c r="MVS11" s="27"/>
      <c r="MVT11" s="27"/>
      <c r="MVU11" s="27"/>
      <c r="MVV11" s="27"/>
      <c r="MVW11" s="27"/>
      <c r="MVX11" s="27"/>
      <c r="MVY11" s="27"/>
      <c r="MVZ11" s="27"/>
      <c r="MWA11" s="27"/>
      <c r="MWB11" s="27"/>
      <c r="MWC11" s="27"/>
      <c r="MWD11" s="27"/>
      <c r="MWE11" s="27"/>
      <c r="MWF11" s="27"/>
      <c r="MWG11" s="27"/>
      <c r="MWH11" s="27"/>
      <c r="MWI11" s="27"/>
      <c r="MWJ11" s="27"/>
      <c r="MWK11" s="27"/>
      <c r="MWL11" s="27"/>
      <c r="MWM11" s="27"/>
      <c r="MWN11" s="27"/>
      <c r="MWO11" s="27"/>
      <c r="MWP11" s="27"/>
      <c r="MWQ11" s="27"/>
      <c r="MWR11" s="27"/>
      <c r="MWS11" s="27"/>
      <c r="MWT11" s="27"/>
      <c r="MWU11" s="27"/>
      <c r="MWV11" s="27"/>
      <c r="MWW11" s="27"/>
      <c r="MWX11" s="27"/>
      <c r="MWY11" s="27"/>
      <c r="MWZ11" s="27"/>
      <c r="MXA11" s="27"/>
      <c r="MXB11" s="27"/>
      <c r="MXC11" s="27"/>
      <c r="MXD11" s="27"/>
      <c r="MXE11" s="27"/>
      <c r="MXF11" s="27"/>
      <c r="MXG11" s="27"/>
      <c r="MXH11" s="27"/>
      <c r="MXI11" s="27"/>
      <c r="MXJ11" s="27"/>
      <c r="MXK11" s="27"/>
      <c r="MXL11" s="27"/>
      <c r="MXM11" s="27"/>
      <c r="MXN11" s="27"/>
      <c r="MXO11" s="27"/>
      <c r="MXP11" s="27"/>
      <c r="MXQ11" s="27"/>
      <c r="MXR11" s="27"/>
      <c r="MXS11" s="27"/>
      <c r="MXT11" s="27"/>
      <c r="MXU11" s="27"/>
      <c r="MXV11" s="27"/>
      <c r="MXW11" s="27"/>
      <c r="MXX11" s="27"/>
      <c r="MXY11" s="27"/>
      <c r="MXZ11" s="27"/>
      <c r="MYA11" s="27"/>
      <c r="MYB11" s="27"/>
      <c r="MYC11" s="27"/>
      <c r="MYD11" s="27"/>
      <c r="MYE11" s="27"/>
      <c r="MYF11" s="27"/>
      <c r="MYG11" s="27"/>
      <c r="MYH11" s="27"/>
      <c r="MYI11" s="27"/>
      <c r="MYJ11" s="27"/>
      <c r="MYK11" s="27"/>
      <c r="MYL11" s="27"/>
      <c r="MYM11" s="27"/>
      <c r="MYN11" s="27"/>
      <c r="MYO11" s="27"/>
      <c r="MYP11" s="27"/>
      <c r="MYQ11" s="27"/>
      <c r="MYR11" s="27"/>
      <c r="MYS11" s="27"/>
      <c r="MYT11" s="27"/>
      <c r="MYU11" s="27"/>
      <c r="MYV11" s="27"/>
      <c r="MYW11" s="27"/>
      <c r="MYX11" s="27"/>
      <c r="MYY11" s="27"/>
      <c r="MYZ11" s="27"/>
      <c r="MZA11" s="27"/>
      <c r="MZB11" s="27"/>
      <c r="MZC11" s="27"/>
      <c r="MZD11" s="27"/>
      <c r="MZE11" s="27"/>
      <c r="MZF11" s="27"/>
      <c r="MZG11" s="27"/>
      <c r="MZH11" s="27"/>
      <c r="MZI11" s="27"/>
      <c r="MZJ11" s="27"/>
      <c r="MZK11" s="27"/>
      <c r="MZL11" s="27"/>
      <c r="MZM11" s="27"/>
      <c r="MZN11" s="27"/>
      <c r="MZO11" s="27"/>
      <c r="MZP11" s="27"/>
      <c r="MZQ11" s="27"/>
      <c r="MZR11" s="27"/>
      <c r="MZS11" s="27"/>
      <c r="MZT11" s="27"/>
      <c r="MZU11" s="27"/>
      <c r="MZV11" s="27"/>
      <c r="MZW11" s="27"/>
      <c r="MZX11" s="27"/>
      <c r="MZY11" s="27"/>
      <c r="MZZ11" s="27"/>
      <c r="NAA11" s="27"/>
      <c r="NAB11" s="27"/>
      <c r="NAC11" s="27"/>
      <c r="NAD11" s="27"/>
      <c r="NAE11" s="27"/>
      <c r="NAF11" s="27"/>
      <c r="NAG11" s="27"/>
      <c r="NAH11" s="27"/>
      <c r="NAI11" s="27"/>
      <c r="NAJ11" s="27"/>
      <c r="NAK11" s="27"/>
      <c r="NAL11" s="27"/>
      <c r="NAM11" s="27"/>
      <c r="NAN11" s="27"/>
      <c r="NAO11" s="27"/>
      <c r="NAP11" s="27"/>
      <c r="NAQ11" s="27"/>
      <c r="NAR11" s="27"/>
      <c r="NAS11" s="27"/>
      <c r="NAT11" s="27"/>
      <c r="NAU11" s="27"/>
      <c r="NAV11" s="27"/>
      <c r="NAW11" s="27"/>
      <c r="NAX11" s="27"/>
      <c r="NAY11" s="27"/>
      <c r="NAZ11" s="27"/>
      <c r="NBA11" s="27"/>
      <c r="NBB11" s="27"/>
      <c r="NBC11" s="27"/>
      <c r="NBD11" s="27"/>
      <c r="NBE11" s="27"/>
      <c r="NBF11" s="27"/>
      <c r="NBG11" s="27"/>
      <c r="NBH11" s="27"/>
      <c r="NBI11" s="27"/>
      <c r="NBJ11" s="27"/>
      <c r="NBK11" s="27"/>
      <c r="NBL11" s="27"/>
      <c r="NBM11" s="27"/>
      <c r="NBN11" s="27"/>
      <c r="NBO11" s="27"/>
      <c r="NBP11" s="27"/>
      <c r="NBQ11" s="27"/>
      <c r="NBR11" s="27"/>
      <c r="NBS11" s="27"/>
      <c r="NBT11" s="27"/>
      <c r="NBU11" s="27"/>
      <c r="NBV11" s="27"/>
      <c r="NBW11" s="27"/>
      <c r="NBX11" s="27"/>
      <c r="NBY11" s="27"/>
      <c r="NBZ11" s="27"/>
      <c r="NCA11" s="27"/>
      <c r="NCB11" s="27"/>
      <c r="NCC11" s="27"/>
      <c r="NCD11" s="27"/>
      <c r="NCE11" s="27"/>
      <c r="NCF11" s="27"/>
      <c r="NCG11" s="27"/>
      <c r="NCH11" s="27"/>
      <c r="NCI11" s="27"/>
      <c r="NCJ11" s="27"/>
      <c r="NCK11" s="27"/>
      <c r="NCL11" s="27"/>
      <c r="NCM11" s="27"/>
      <c r="NCN11" s="27"/>
      <c r="NCO11" s="27"/>
      <c r="NCP11" s="27"/>
      <c r="NCQ11" s="27"/>
      <c r="NCR11" s="27"/>
      <c r="NCS11" s="27"/>
      <c r="NCT11" s="27"/>
      <c r="NCU11" s="27"/>
      <c r="NCV11" s="27"/>
      <c r="NCW11" s="27"/>
      <c r="NCX11" s="27"/>
      <c r="NCY11" s="27"/>
      <c r="NCZ11" s="27"/>
      <c r="NDA11" s="27"/>
      <c r="NDB11" s="27"/>
      <c r="NDC11" s="27"/>
      <c r="NDD11" s="27"/>
      <c r="NDE11" s="27"/>
      <c r="NDF11" s="27"/>
      <c r="NDG11" s="27"/>
      <c r="NDH11" s="27"/>
      <c r="NDI11" s="27"/>
      <c r="NDJ11" s="27"/>
      <c r="NDK11" s="27"/>
      <c r="NDL11" s="27"/>
      <c r="NDM11" s="27"/>
      <c r="NDN11" s="27"/>
      <c r="NDO11" s="27"/>
      <c r="NDP11" s="27"/>
      <c r="NDQ11" s="27"/>
      <c r="NDR11" s="27"/>
      <c r="NDS11" s="27"/>
      <c r="NDT11" s="27"/>
      <c r="NDU11" s="27"/>
      <c r="NDV11" s="27"/>
      <c r="NDW11" s="27"/>
      <c r="NDX11" s="27"/>
      <c r="NDY11" s="27"/>
      <c r="NDZ11" s="27"/>
      <c r="NEA11" s="27"/>
      <c r="NEB11" s="27"/>
      <c r="NEC11" s="27"/>
      <c r="NED11" s="27"/>
      <c r="NEE11" s="27"/>
      <c r="NEF11" s="27"/>
      <c r="NEG11" s="27"/>
      <c r="NEH11" s="27"/>
      <c r="NEI11" s="27"/>
      <c r="NEJ11" s="27"/>
      <c r="NEK11" s="27"/>
      <c r="NEL11" s="27"/>
      <c r="NEM11" s="27"/>
      <c r="NEN11" s="27"/>
      <c r="NEO11" s="27"/>
      <c r="NEP11" s="27"/>
      <c r="NEQ11" s="27"/>
      <c r="NER11" s="27"/>
      <c r="NES11" s="27"/>
      <c r="NET11" s="27"/>
      <c r="NEU11" s="27"/>
      <c r="NEV11" s="27"/>
      <c r="NEW11" s="27"/>
      <c r="NEX11" s="27"/>
      <c r="NEY11" s="27"/>
      <c r="NEZ11" s="27"/>
      <c r="NFA11" s="27"/>
      <c r="NFB11" s="27"/>
      <c r="NFC11" s="27"/>
      <c r="NFD11" s="27"/>
      <c r="NFE11" s="27"/>
      <c r="NFF11" s="27"/>
      <c r="NFG11" s="27"/>
      <c r="NFH11" s="27"/>
      <c r="NFI11" s="27"/>
      <c r="NFJ11" s="27"/>
      <c r="NFK11" s="27"/>
      <c r="NFL11" s="27"/>
      <c r="NFM11" s="27"/>
      <c r="NFN11" s="27"/>
      <c r="NFO11" s="27"/>
      <c r="NFP11" s="27"/>
      <c r="NFQ11" s="27"/>
      <c r="NFR11" s="27"/>
      <c r="NFS11" s="27"/>
      <c r="NFT11" s="27"/>
      <c r="NFU11" s="27"/>
      <c r="NFV11" s="27"/>
      <c r="NFW11" s="27"/>
      <c r="NFX11" s="27"/>
      <c r="NFY11" s="27"/>
      <c r="NFZ11" s="27"/>
      <c r="NGA11" s="27"/>
      <c r="NGB11" s="27"/>
      <c r="NGC11" s="27"/>
      <c r="NGD11" s="27"/>
      <c r="NGE11" s="27"/>
      <c r="NGF11" s="27"/>
      <c r="NGG11" s="27"/>
      <c r="NGH11" s="27"/>
      <c r="NGI11" s="27"/>
      <c r="NGJ11" s="27"/>
      <c r="NGK11" s="27"/>
      <c r="NGL11" s="27"/>
      <c r="NGM11" s="27"/>
      <c r="NGN11" s="27"/>
      <c r="NGO11" s="27"/>
      <c r="NGP11" s="27"/>
      <c r="NGQ11" s="27"/>
      <c r="NGR11" s="27"/>
      <c r="NGS11" s="27"/>
      <c r="NGT11" s="27"/>
      <c r="NGU11" s="27"/>
      <c r="NGV11" s="27"/>
      <c r="NGW11" s="27"/>
      <c r="NGX11" s="27"/>
      <c r="NGY11" s="27"/>
      <c r="NGZ11" s="27"/>
      <c r="NHA11" s="27"/>
      <c r="NHB11" s="27"/>
      <c r="NHC11" s="27"/>
      <c r="NHD11" s="27"/>
      <c r="NHE11" s="27"/>
      <c r="NHF11" s="27"/>
      <c r="NHG11" s="27"/>
      <c r="NHH11" s="27"/>
      <c r="NHI11" s="27"/>
      <c r="NHJ11" s="27"/>
      <c r="NHK11" s="27"/>
      <c r="NHL11" s="27"/>
      <c r="NHM11" s="27"/>
      <c r="NHN11" s="27"/>
      <c r="NHO11" s="27"/>
      <c r="NHP11" s="27"/>
      <c r="NHQ11" s="27"/>
      <c r="NHR11" s="27"/>
      <c r="NHS11" s="27"/>
      <c r="NHT11" s="27"/>
      <c r="NHU11" s="27"/>
      <c r="NHV11" s="27"/>
      <c r="NHW11" s="27"/>
      <c r="NHX11" s="27"/>
      <c r="NHY11" s="27"/>
      <c r="NHZ11" s="27"/>
      <c r="NIA11" s="27"/>
      <c r="NIB11" s="27"/>
      <c r="NIC11" s="27"/>
      <c r="NID11" s="27"/>
      <c r="NIE11" s="27"/>
      <c r="NIF11" s="27"/>
      <c r="NIG11" s="27"/>
      <c r="NIH11" s="27"/>
      <c r="NII11" s="27"/>
      <c r="NIJ11" s="27"/>
      <c r="NIK11" s="27"/>
      <c r="NIL11" s="27"/>
      <c r="NIM11" s="27"/>
      <c r="NIN11" s="27"/>
      <c r="NIO11" s="27"/>
      <c r="NIP11" s="27"/>
      <c r="NIQ11" s="27"/>
      <c r="NIR11" s="27"/>
      <c r="NIS11" s="27"/>
      <c r="NIT11" s="27"/>
      <c r="NIU11" s="27"/>
      <c r="NIV11" s="27"/>
      <c r="NIW11" s="27"/>
      <c r="NIX11" s="27"/>
      <c r="NIY11" s="27"/>
      <c r="NIZ11" s="27"/>
      <c r="NJA11" s="27"/>
      <c r="NJB11" s="27"/>
      <c r="NJC11" s="27"/>
      <c r="NJD11" s="27"/>
      <c r="NJE11" s="27"/>
      <c r="NJF11" s="27"/>
      <c r="NJG11" s="27"/>
      <c r="NJH11" s="27"/>
      <c r="NJI11" s="27"/>
      <c r="NJJ11" s="27"/>
      <c r="NJK11" s="27"/>
      <c r="NJL11" s="27"/>
      <c r="NJM11" s="27"/>
      <c r="NJN11" s="27"/>
      <c r="NJO11" s="27"/>
      <c r="NJP11" s="27"/>
      <c r="NJQ11" s="27"/>
      <c r="NJR11" s="27"/>
      <c r="NJS11" s="27"/>
      <c r="NJT11" s="27"/>
      <c r="NJU11" s="27"/>
      <c r="NJV11" s="27"/>
      <c r="NJW11" s="27"/>
      <c r="NJX11" s="27"/>
      <c r="NJY11" s="27"/>
      <c r="NJZ11" s="27"/>
      <c r="NKA11" s="27"/>
      <c r="NKB11" s="27"/>
      <c r="NKC11" s="27"/>
      <c r="NKD11" s="27"/>
      <c r="NKE11" s="27"/>
      <c r="NKF11" s="27"/>
      <c r="NKG11" s="27"/>
      <c r="NKH11" s="27"/>
      <c r="NKI11" s="27"/>
      <c r="NKJ11" s="27"/>
      <c r="NKK11" s="27"/>
      <c r="NKL11" s="27"/>
      <c r="NKM11" s="27"/>
      <c r="NKN11" s="27"/>
      <c r="NKO11" s="27"/>
      <c r="NKP11" s="27"/>
      <c r="NKQ11" s="27"/>
      <c r="NKR11" s="27"/>
      <c r="NKS11" s="27"/>
      <c r="NKT11" s="27"/>
      <c r="NKU11" s="27"/>
      <c r="NKV11" s="27"/>
      <c r="NKW11" s="27"/>
      <c r="NKX11" s="27"/>
      <c r="NKY11" s="27"/>
      <c r="NKZ11" s="27"/>
      <c r="NLA11" s="27"/>
      <c r="NLB11" s="27"/>
      <c r="NLC11" s="27"/>
      <c r="NLD11" s="27"/>
      <c r="NLE11" s="27"/>
      <c r="NLF11" s="27"/>
      <c r="NLG11" s="27"/>
      <c r="NLH11" s="27"/>
      <c r="NLI11" s="27"/>
      <c r="NLJ11" s="27"/>
      <c r="NLK11" s="27"/>
      <c r="NLL11" s="27"/>
      <c r="NLM11" s="27"/>
      <c r="NLN11" s="27"/>
      <c r="NLO11" s="27"/>
      <c r="NLP11" s="27"/>
      <c r="NLQ11" s="27"/>
      <c r="NLR11" s="27"/>
      <c r="NLS11" s="27"/>
      <c r="NLT11" s="27"/>
      <c r="NLU11" s="27"/>
      <c r="NLV11" s="27"/>
      <c r="NLW11" s="27"/>
      <c r="NLX11" s="27"/>
      <c r="NLY11" s="27"/>
      <c r="NLZ11" s="27"/>
      <c r="NMA11" s="27"/>
      <c r="NMB11" s="27"/>
      <c r="NMC11" s="27"/>
      <c r="NMD11" s="27"/>
      <c r="NME11" s="27"/>
      <c r="NMF11" s="27"/>
      <c r="NMG11" s="27"/>
      <c r="NMH11" s="27"/>
      <c r="NMI11" s="27"/>
      <c r="NMJ11" s="27"/>
      <c r="NMK11" s="27"/>
      <c r="NML11" s="27"/>
      <c r="NMM11" s="27"/>
      <c r="NMN11" s="27"/>
      <c r="NMO11" s="27"/>
      <c r="NMP11" s="27"/>
      <c r="NMQ11" s="27"/>
      <c r="NMR11" s="27"/>
      <c r="NMS11" s="27"/>
      <c r="NMT11" s="27"/>
      <c r="NMU11" s="27"/>
      <c r="NMV11" s="27"/>
      <c r="NMW11" s="27"/>
      <c r="NMX11" s="27"/>
      <c r="NMY11" s="27"/>
      <c r="NMZ11" s="27"/>
      <c r="NNA11" s="27"/>
      <c r="NNB11" s="27"/>
      <c r="NNC11" s="27"/>
      <c r="NND11" s="27"/>
      <c r="NNE11" s="27"/>
      <c r="NNF11" s="27"/>
      <c r="NNG11" s="27"/>
      <c r="NNH11" s="27"/>
      <c r="NNI11" s="27"/>
      <c r="NNJ11" s="27"/>
      <c r="NNK11" s="27"/>
      <c r="NNL11" s="27"/>
      <c r="NNM11" s="27"/>
      <c r="NNN11" s="27"/>
      <c r="NNO11" s="27"/>
      <c r="NNP11" s="27"/>
      <c r="NNQ11" s="27"/>
      <c r="NNR11" s="27"/>
      <c r="NNS11" s="27"/>
      <c r="NNT11" s="27"/>
      <c r="NNU11" s="27"/>
      <c r="NNV11" s="27"/>
      <c r="NNW11" s="27"/>
      <c r="NNX11" s="27"/>
      <c r="NNY11" s="27"/>
      <c r="NNZ11" s="27"/>
      <c r="NOA11" s="27"/>
      <c r="NOB11" s="27"/>
      <c r="NOC11" s="27"/>
      <c r="NOD11" s="27"/>
      <c r="NOE11" s="27"/>
      <c r="NOF11" s="27"/>
      <c r="NOG11" s="27"/>
      <c r="NOH11" s="27"/>
      <c r="NOI11" s="27"/>
      <c r="NOJ11" s="27"/>
      <c r="NOK11" s="27"/>
      <c r="NOL11" s="27"/>
      <c r="NOM11" s="27"/>
      <c r="NON11" s="27"/>
      <c r="NOO11" s="27"/>
      <c r="NOP11" s="27"/>
      <c r="NOQ11" s="27"/>
      <c r="NOR11" s="27"/>
      <c r="NOS11" s="27"/>
      <c r="NOT11" s="27"/>
      <c r="NOU11" s="27"/>
      <c r="NOV11" s="27"/>
      <c r="NOW11" s="27"/>
      <c r="NOX11" s="27"/>
      <c r="NOY11" s="27"/>
      <c r="NOZ11" s="27"/>
      <c r="NPA11" s="27"/>
      <c r="NPB11" s="27"/>
      <c r="NPC11" s="27"/>
      <c r="NPD11" s="27"/>
      <c r="NPE11" s="27"/>
      <c r="NPF11" s="27"/>
      <c r="NPG11" s="27"/>
      <c r="NPH11" s="27"/>
      <c r="NPI11" s="27"/>
      <c r="NPJ11" s="27"/>
      <c r="NPK11" s="27"/>
      <c r="NPL11" s="27"/>
      <c r="NPM11" s="27"/>
      <c r="NPN11" s="27"/>
      <c r="NPO11" s="27"/>
      <c r="NPP11" s="27"/>
      <c r="NPQ11" s="27"/>
      <c r="NPR11" s="27"/>
      <c r="NPS11" s="27"/>
      <c r="NPT11" s="27"/>
      <c r="NPU11" s="27"/>
      <c r="NPV11" s="27"/>
      <c r="NPW11" s="27"/>
      <c r="NPX11" s="27"/>
      <c r="NPY11" s="27"/>
      <c r="NPZ11" s="27"/>
      <c r="NQA11" s="27"/>
      <c r="NQB11" s="27"/>
      <c r="NQC11" s="27"/>
      <c r="NQD11" s="27"/>
      <c r="NQE11" s="27"/>
      <c r="NQF11" s="27"/>
      <c r="NQG11" s="27"/>
      <c r="NQH11" s="27"/>
      <c r="NQI11" s="27"/>
      <c r="NQJ11" s="27"/>
      <c r="NQK11" s="27"/>
      <c r="NQL11" s="27"/>
      <c r="NQM11" s="27"/>
      <c r="NQN11" s="27"/>
      <c r="NQO11" s="27"/>
      <c r="NQP11" s="27"/>
      <c r="NQQ11" s="27"/>
      <c r="NQR11" s="27"/>
      <c r="NQS11" s="27"/>
      <c r="NQT11" s="27"/>
      <c r="NQU11" s="27"/>
      <c r="NQV11" s="27"/>
      <c r="NQW11" s="27"/>
      <c r="NQX11" s="27"/>
      <c r="NQY11" s="27"/>
      <c r="NQZ11" s="27"/>
      <c r="NRA11" s="27"/>
      <c r="NRB11" s="27"/>
      <c r="NRC11" s="27"/>
      <c r="NRD11" s="27"/>
      <c r="NRE11" s="27"/>
      <c r="NRF11" s="27"/>
      <c r="NRG11" s="27"/>
      <c r="NRH11" s="27"/>
      <c r="NRI11" s="27"/>
      <c r="NRJ11" s="27"/>
      <c r="NRK11" s="27"/>
      <c r="NRL11" s="27"/>
      <c r="NRM11" s="27"/>
      <c r="NRN11" s="27"/>
      <c r="NRO11" s="27"/>
      <c r="NRP11" s="27"/>
      <c r="NRQ11" s="27"/>
      <c r="NRR11" s="27"/>
      <c r="NRS11" s="27"/>
      <c r="NRT11" s="27"/>
      <c r="NRU11" s="27"/>
      <c r="NRV11" s="27"/>
      <c r="NRW11" s="27"/>
      <c r="NRX11" s="27"/>
      <c r="NRY11" s="27"/>
      <c r="NRZ11" s="27"/>
      <c r="NSA11" s="27"/>
      <c r="NSB11" s="27"/>
      <c r="NSC11" s="27"/>
      <c r="NSD11" s="27"/>
      <c r="NSE11" s="27"/>
      <c r="NSF11" s="27"/>
      <c r="NSG11" s="27"/>
      <c r="NSH11" s="27"/>
      <c r="NSI11" s="27"/>
      <c r="NSJ11" s="27"/>
      <c r="NSK11" s="27"/>
      <c r="NSL11" s="27"/>
      <c r="NSM11" s="27"/>
      <c r="NSN11" s="27"/>
      <c r="NSO11" s="27"/>
      <c r="NSP11" s="27"/>
      <c r="NSQ11" s="27"/>
      <c r="NSR11" s="27"/>
      <c r="NSS11" s="27"/>
      <c r="NST11" s="27"/>
      <c r="NSU11" s="27"/>
      <c r="NSV11" s="27"/>
      <c r="NSW11" s="27"/>
      <c r="NSX11" s="27"/>
      <c r="NSY11" s="27"/>
      <c r="NSZ11" s="27"/>
      <c r="NTA11" s="27"/>
      <c r="NTB11" s="27"/>
      <c r="NTC11" s="27"/>
      <c r="NTD11" s="27"/>
      <c r="NTE11" s="27"/>
      <c r="NTF11" s="27"/>
      <c r="NTG11" s="27"/>
      <c r="NTH11" s="27"/>
      <c r="NTI11" s="27"/>
      <c r="NTJ11" s="27"/>
      <c r="NTK11" s="27"/>
      <c r="NTL11" s="27"/>
      <c r="NTM11" s="27"/>
      <c r="NTN11" s="27"/>
      <c r="NTO11" s="27"/>
      <c r="NTP11" s="27"/>
      <c r="NTQ11" s="27"/>
      <c r="NTR11" s="27"/>
      <c r="NTS11" s="27"/>
      <c r="NTT11" s="27"/>
      <c r="NTU11" s="27"/>
      <c r="NTV11" s="27"/>
      <c r="NTW11" s="27"/>
      <c r="NTX11" s="27"/>
      <c r="NTY11" s="27"/>
      <c r="NTZ11" s="27"/>
      <c r="NUA11" s="27"/>
      <c r="NUB11" s="27"/>
      <c r="NUC11" s="27"/>
      <c r="NUD11" s="27"/>
      <c r="NUE11" s="27"/>
      <c r="NUF11" s="27"/>
      <c r="NUG11" s="27"/>
      <c r="NUH11" s="27"/>
      <c r="NUI11" s="27"/>
      <c r="NUJ11" s="27"/>
      <c r="NUK11" s="27"/>
      <c r="NUL11" s="27"/>
      <c r="NUM11" s="27"/>
      <c r="NUN11" s="27"/>
      <c r="NUO11" s="27"/>
      <c r="NUP11" s="27"/>
      <c r="NUQ11" s="27"/>
      <c r="NUR11" s="27"/>
      <c r="NUS11" s="27"/>
      <c r="NUT11" s="27"/>
      <c r="NUU11" s="27"/>
      <c r="NUV11" s="27"/>
      <c r="NUW11" s="27"/>
      <c r="NUX11" s="27"/>
      <c r="NUY11" s="27"/>
      <c r="NUZ11" s="27"/>
      <c r="NVA11" s="27"/>
      <c r="NVB11" s="27"/>
      <c r="NVC11" s="27"/>
      <c r="NVD11" s="27"/>
      <c r="NVE11" s="27"/>
      <c r="NVF11" s="27"/>
      <c r="NVG11" s="27"/>
      <c r="NVH11" s="27"/>
      <c r="NVI11" s="27"/>
      <c r="NVJ11" s="27"/>
      <c r="NVK11" s="27"/>
      <c r="NVL11" s="27"/>
      <c r="NVM11" s="27"/>
      <c r="NVN11" s="27"/>
      <c r="NVO11" s="27"/>
      <c r="NVP11" s="27"/>
      <c r="NVQ11" s="27"/>
      <c r="NVR11" s="27"/>
      <c r="NVS11" s="27"/>
      <c r="NVT11" s="27"/>
      <c r="NVU11" s="27"/>
      <c r="NVV11" s="27"/>
      <c r="NVW11" s="27"/>
      <c r="NVX11" s="27"/>
      <c r="NVY11" s="27"/>
      <c r="NVZ11" s="27"/>
      <c r="NWA11" s="27"/>
      <c r="NWB11" s="27"/>
      <c r="NWC11" s="27"/>
      <c r="NWD11" s="27"/>
      <c r="NWE11" s="27"/>
      <c r="NWF11" s="27"/>
      <c r="NWG11" s="27"/>
      <c r="NWH11" s="27"/>
      <c r="NWI11" s="27"/>
      <c r="NWJ11" s="27"/>
      <c r="NWK11" s="27"/>
      <c r="NWL11" s="27"/>
      <c r="NWM11" s="27"/>
      <c r="NWN11" s="27"/>
      <c r="NWO11" s="27"/>
      <c r="NWP11" s="27"/>
      <c r="NWQ11" s="27"/>
      <c r="NWR11" s="27"/>
      <c r="NWS11" s="27"/>
      <c r="NWT11" s="27"/>
      <c r="NWU11" s="27"/>
      <c r="NWV11" s="27"/>
      <c r="NWW11" s="27"/>
      <c r="NWX11" s="27"/>
      <c r="NWY11" s="27"/>
      <c r="NWZ11" s="27"/>
      <c r="NXA11" s="27"/>
      <c r="NXB11" s="27"/>
      <c r="NXC11" s="27"/>
      <c r="NXD11" s="27"/>
      <c r="NXE11" s="27"/>
      <c r="NXF11" s="27"/>
      <c r="NXG11" s="27"/>
      <c r="NXH11" s="27"/>
      <c r="NXI11" s="27"/>
      <c r="NXJ11" s="27"/>
      <c r="NXK11" s="27"/>
      <c r="NXL11" s="27"/>
      <c r="NXM11" s="27"/>
      <c r="NXN11" s="27"/>
      <c r="NXO11" s="27"/>
      <c r="NXP11" s="27"/>
      <c r="NXQ11" s="27"/>
      <c r="NXR11" s="27"/>
      <c r="NXS11" s="27"/>
      <c r="NXT11" s="27"/>
      <c r="NXU11" s="27"/>
      <c r="NXV11" s="27"/>
      <c r="NXW11" s="27"/>
      <c r="NXX11" s="27"/>
      <c r="NXY11" s="27"/>
      <c r="NXZ11" s="27"/>
      <c r="NYA11" s="27"/>
      <c r="NYB11" s="27"/>
      <c r="NYC11" s="27"/>
      <c r="NYD11" s="27"/>
      <c r="NYE11" s="27"/>
      <c r="NYF11" s="27"/>
      <c r="NYG11" s="27"/>
      <c r="NYH11" s="27"/>
      <c r="NYI11" s="27"/>
      <c r="NYJ11" s="27"/>
      <c r="NYK11" s="27"/>
      <c r="NYL11" s="27"/>
      <c r="NYM11" s="27"/>
      <c r="NYN11" s="27"/>
      <c r="NYO11" s="27"/>
      <c r="NYP11" s="27"/>
      <c r="NYQ11" s="27"/>
      <c r="NYR11" s="27"/>
      <c r="NYS11" s="27"/>
      <c r="NYT11" s="27"/>
      <c r="NYU11" s="27"/>
      <c r="NYV11" s="27"/>
      <c r="NYW11" s="27"/>
      <c r="NYX11" s="27"/>
      <c r="NYY11" s="27"/>
      <c r="NYZ11" s="27"/>
      <c r="NZA11" s="27"/>
      <c r="NZB11" s="27"/>
      <c r="NZC11" s="27"/>
      <c r="NZD11" s="27"/>
      <c r="NZE11" s="27"/>
      <c r="NZF11" s="27"/>
      <c r="NZG11" s="27"/>
      <c r="NZH11" s="27"/>
      <c r="NZI11" s="27"/>
      <c r="NZJ11" s="27"/>
      <c r="NZK11" s="27"/>
      <c r="NZL11" s="27"/>
      <c r="NZM11" s="27"/>
      <c r="NZN11" s="27"/>
      <c r="NZO11" s="27"/>
      <c r="NZP11" s="27"/>
      <c r="NZQ11" s="27"/>
      <c r="NZR11" s="27"/>
      <c r="NZS11" s="27"/>
      <c r="NZT11" s="27"/>
      <c r="NZU11" s="27"/>
      <c r="NZV11" s="27"/>
      <c r="NZW11" s="27"/>
      <c r="NZX11" s="27"/>
      <c r="NZY11" s="27"/>
      <c r="NZZ11" s="27"/>
      <c r="OAA11" s="27"/>
      <c r="OAB11" s="27"/>
      <c r="OAC11" s="27"/>
      <c r="OAD11" s="27"/>
      <c r="OAE11" s="27"/>
      <c r="OAF11" s="27"/>
      <c r="OAG11" s="27"/>
      <c r="OAH11" s="27"/>
      <c r="OAI11" s="27"/>
      <c r="OAJ11" s="27"/>
      <c r="OAK11" s="27"/>
      <c r="OAL11" s="27"/>
      <c r="OAM11" s="27"/>
      <c r="OAN11" s="27"/>
      <c r="OAO11" s="27"/>
      <c r="OAP11" s="27"/>
      <c r="OAQ11" s="27"/>
      <c r="OAR11" s="27"/>
      <c r="OAS11" s="27"/>
      <c r="OAT11" s="27"/>
      <c r="OAU11" s="27"/>
      <c r="OAV11" s="27"/>
      <c r="OAW11" s="27"/>
      <c r="OAX11" s="27"/>
      <c r="OAY11" s="27"/>
      <c r="OAZ11" s="27"/>
      <c r="OBA11" s="27"/>
      <c r="OBB11" s="27"/>
      <c r="OBC11" s="27"/>
      <c r="OBD11" s="27"/>
      <c r="OBE11" s="27"/>
      <c r="OBF11" s="27"/>
      <c r="OBG11" s="27"/>
      <c r="OBH11" s="27"/>
      <c r="OBI11" s="27"/>
      <c r="OBJ11" s="27"/>
      <c r="OBK11" s="27"/>
      <c r="OBL11" s="27"/>
      <c r="OBM11" s="27"/>
      <c r="OBN11" s="27"/>
      <c r="OBO11" s="27"/>
      <c r="OBP11" s="27"/>
      <c r="OBQ11" s="27"/>
      <c r="OBR11" s="27"/>
      <c r="OBS11" s="27"/>
      <c r="OBT11" s="27"/>
      <c r="OBU11" s="27"/>
      <c r="OBV11" s="27"/>
      <c r="OBW11" s="27"/>
      <c r="OBX11" s="27"/>
      <c r="OBY11" s="27"/>
      <c r="OBZ11" s="27"/>
      <c r="OCA11" s="27"/>
      <c r="OCB11" s="27"/>
      <c r="OCC11" s="27"/>
      <c r="OCD11" s="27"/>
      <c r="OCE11" s="27"/>
      <c r="OCF11" s="27"/>
      <c r="OCG11" s="27"/>
      <c r="OCH11" s="27"/>
      <c r="OCI11" s="27"/>
      <c r="OCJ11" s="27"/>
      <c r="OCK11" s="27"/>
      <c r="OCL11" s="27"/>
      <c r="OCM11" s="27"/>
      <c r="OCN11" s="27"/>
      <c r="OCO11" s="27"/>
      <c r="OCP11" s="27"/>
      <c r="OCQ11" s="27"/>
      <c r="OCR11" s="27"/>
      <c r="OCS11" s="27"/>
      <c r="OCT11" s="27"/>
      <c r="OCU11" s="27"/>
      <c r="OCV11" s="27"/>
      <c r="OCW11" s="27"/>
      <c r="OCX11" s="27"/>
      <c r="OCY11" s="27"/>
      <c r="OCZ11" s="27"/>
      <c r="ODA11" s="27"/>
      <c r="ODB11" s="27"/>
      <c r="ODC11" s="27"/>
      <c r="ODD11" s="27"/>
      <c r="ODE11" s="27"/>
      <c r="ODF11" s="27"/>
      <c r="ODG11" s="27"/>
      <c r="ODH11" s="27"/>
      <c r="ODI11" s="27"/>
      <c r="ODJ11" s="27"/>
      <c r="ODK11" s="27"/>
      <c r="ODL11" s="27"/>
      <c r="ODM11" s="27"/>
      <c r="ODN11" s="27"/>
      <c r="ODO11" s="27"/>
      <c r="ODP11" s="27"/>
      <c r="ODQ11" s="27"/>
      <c r="ODR11" s="27"/>
      <c r="ODS11" s="27"/>
      <c r="ODT11" s="27"/>
      <c r="ODU11" s="27"/>
      <c r="ODV11" s="27"/>
      <c r="ODW11" s="27"/>
      <c r="ODX11" s="27"/>
      <c r="ODY11" s="27"/>
      <c r="ODZ11" s="27"/>
      <c r="OEA11" s="27"/>
      <c r="OEB11" s="27"/>
      <c r="OEC11" s="27"/>
      <c r="OED11" s="27"/>
      <c r="OEE11" s="27"/>
      <c r="OEF11" s="27"/>
      <c r="OEG11" s="27"/>
      <c r="OEH11" s="27"/>
      <c r="OEI11" s="27"/>
      <c r="OEJ11" s="27"/>
      <c r="OEK11" s="27"/>
      <c r="OEL11" s="27"/>
      <c r="OEM11" s="27"/>
      <c r="OEN11" s="27"/>
      <c r="OEO11" s="27"/>
      <c r="OEP11" s="27"/>
      <c r="OEQ11" s="27"/>
      <c r="OER11" s="27"/>
      <c r="OES11" s="27"/>
      <c r="OET11" s="27"/>
      <c r="OEU11" s="27"/>
      <c r="OEV11" s="27"/>
      <c r="OEW11" s="27"/>
      <c r="OEX11" s="27"/>
      <c r="OEY11" s="27"/>
      <c r="OEZ11" s="27"/>
      <c r="OFA11" s="27"/>
      <c r="OFB11" s="27"/>
      <c r="OFC11" s="27"/>
      <c r="OFD11" s="27"/>
      <c r="OFE11" s="27"/>
      <c r="OFF11" s="27"/>
      <c r="OFG11" s="27"/>
      <c r="OFH11" s="27"/>
      <c r="OFI11" s="27"/>
      <c r="OFJ11" s="27"/>
      <c r="OFK11" s="27"/>
      <c r="OFL11" s="27"/>
      <c r="OFM11" s="27"/>
      <c r="OFN11" s="27"/>
      <c r="OFO11" s="27"/>
      <c r="OFP11" s="27"/>
      <c r="OFQ11" s="27"/>
      <c r="OFR11" s="27"/>
      <c r="OFS11" s="27"/>
      <c r="OFT11" s="27"/>
      <c r="OFU11" s="27"/>
      <c r="OFV11" s="27"/>
      <c r="OFW11" s="27"/>
      <c r="OFX11" s="27"/>
      <c r="OFY11" s="27"/>
      <c r="OFZ11" s="27"/>
      <c r="OGA11" s="27"/>
      <c r="OGB11" s="27"/>
      <c r="OGC11" s="27"/>
      <c r="OGD11" s="27"/>
      <c r="OGE11" s="27"/>
      <c r="OGF11" s="27"/>
      <c r="OGG11" s="27"/>
      <c r="OGH11" s="27"/>
      <c r="OGI11" s="27"/>
      <c r="OGJ11" s="27"/>
      <c r="OGK11" s="27"/>
      <c r="OGL11" s="27"/>
      <c r="OGM11" s="27"/>
      <c r="OGN11" s="27"/>
      <c r="OGO11" s="27"/>
      <c r="OGP11" s="27"/>
      <c r="OGQ11" s="27"/>
      <c r="OGR11" s="27"/>
      <c r="OGS11" s="27"/>
      <c r="OGT11" s="27"/>
      <c r="OGU11" s="27"/>
      <c r="OGV11" s="27"/>
      <c r="OGW11" s="27"/>
      <c r="OGX11" s="27"/>
      <c r="OGY11" s="27"/>
      <c r="OGZ11" s="27"/>
      <c r="OHA11" s="27"/>
      <c r="OHB11" s="27"/>
      <c r="OHC11" s="27"/>
      <c r="OHD11" s="27"/>
      <c r="OHE11" s="27"/>
      <c r="OHF11" s="27"/>
      <c r="OHG11" s="27"/>
      <c r="OHH11" s="27"/>
      <c r="OHI11" s="27"/>
      <c r="OHJ11" s="27"/>
      <c r="OHK11" s="27"/>
      <c r="OHL11" s="27"/>
      <c r="OHM11" s="27"/>
      <c r="OHN11" s="27"/>
      <c r="OHO11" s="27"/>
      <c r="OHP11" s="27"/>
      <c r="OHQ11" s="27"/>
      <c r="OHR11" s="27"/>
      <c r="OHS11" s="27"/>
      <c r="OHT11" s="27"/>
      <c r="OHU11" s="27"/>
      <c r="OHV11" s="27"/>
      <c r="OHW11" s="27"/>
      <c r="OHX11" s="27"/>
      <c r="OHY11" s="27"/>
      <c r="OHZ11" s="27"/>
      <c r="OIA11" s="27"/>
      <c r="OIB11" s="27"/>
      <c r="OIC11" s="27"/>
      <c r="OID11" s="27"/>
      <c r="OIE11" s="27"/>
      <c r="OIF11" s="27"/>
      <c r="OIG11" s="27"/>
      <c r="OIH11" s="27"/>
      <c r="OII11" s="27"/>
      <c r="OIJ11" s="27"/>
      <c r="OIK11" s="27"/>
      <c r="OIL11" s="27"/>
      <c r="OIM11" s="27"/>
      <c r="OIN11" s="27"/>
      <c r="OIO11" s="27"/>
      <c r="OIP11" s="27"/>
      <c r="OIQ11" s="27"/>
      <c r="OIR11" s="27"/>
      <c r="OIS11" s="27"/>
      <c r="OIT11" s="27"/>
      <c r="OIU11" s="27"/>
      <c r="OIV11" s="27"/>
      <c r="OIW11" s="27"/>
      <c r="OIX11" s="27"/>
      <c r="OIY11" s="27"/>
      <c r="OIZ11" s="27"/>
      <c r="OJA11" s="27"/>
      <c r="OJB11" s="27"/>
      <c r="OJC11" s="27"/>
      <c r="OJD11" s="27"/>
      <c r="OJE11" s="27"/>
      <c r="OJF11" s="27"/>
      <c r="OJG11" s="27"/>
      <c r="OJH11" s="27"/>
      <c r="OJI11" s="27"/>
      <c r="OJJ11" s="27"/>
      <c r="OJK11" s="27"/>
      <c r="OJL11" s="27"/>
      <c r="OJM11" s="27"/>
      <c r="OJN11" s="27"/>
      <c r="OJO11" s="27"/>
      <c r="OJP11" s="27"/>
      <c r="OJQ11" s="27"/>
      <c r="OJR11" s="27"/>
      <c r="OJS11" s="27"/>
      <c r="OJT11" s="27"/>
      <c r="OJU11" s="27"/>
      <c r="OJV11" s="27"/>
      <c r="OJW11" s="27"/>
      <c r="OJX11" s="27"/>
      <c r="OJY11" s="27"/>
      <c r="OJZ11" s="27"/>
      <c r="OKA11" s="27"/>
      <c r="OKB11" s="27"/>
      <c r="OKC11" s="27"/>
      <c r="OKD11" s="27"/>
      <c r="OKE11" s="27"/>
      <c r="OKF11" s="27"/>
      <c r="OKG11" s="27"/>
      <c r="OKH11" s="27"/>
      <c r="OKI11" s="27"/>
      <c r="OKJ11" s="27"/>
      <c r="OKK11" s="27"/>
      <c r="OKL11" s="27"/>
      <c r="OKM11" s="27"/>
      <c r="OKN11" s="27"/>
      <c r="OKO11" s="27"/>
      <c r="OKP11" s="27"/>
      <c r="OKQ11" s="27"/>
      <c r="OKR11" s="27"/>
      <c r="OKS11" s="27"/>
      <c r="OKT11" s="27"/>
      <c r="OKU11" s="27"/>
      <c r="OKV11" s="27"/>
      <c r="OKW11" s="27"/>
      <c r="OKX11" s="27"/>
      <c r="OKY11" s="27"/>
      <c r="OKZ11" s="27"/>
      <c r="OLA11" s="27"/>
      <c r="OLB11" s="27"/>
      <c r="OLC11" s="27"/>
      <c r="OLD11" s="27"/>
      <c r="OLE11" s="27"/>
      <c r="OLF11" s="27"/>
      <c r="OLG11" s="27"/>
      <c r="OLH11" s="27"/>
      <c r="OLI11" s="27"/>
      <c r="OLJ11" s="27"/>
      <c r="OLK11" s="27"/>
      <c r="OLL11" s="27"/>
      <c r="OLM11" s="27"/>
      <c r="OLN11" s="27"/>
      <c r="OLO11" s="27"/>
      <c r="OLP11" s="27"/>
      <c r="OLQ11" s="27"/>
      <c r="OLR11" s="27"/>
      <c r="OLS11" s="27"/>
      <c r="OLT11" s="27"/>
      <c r="OLU11" s="27"/>
      <c r="OLV11" s="27"/>
      <c r="OLW11" s="27"/>
      <c r="OLX11" s="27"/>
      <c r="OLY11" s="27"/>
      <c r="OLZ11" s="27"/>
      <c r="OMA11" s="27"/>
      <c r="OMB11" s="27"/>
      <c r="OMC11" s="27"/>
      <c r="OMD11" s="27"/>
      <c r="OME11" s="27"/>
      <c r="OMF11" s="27"/>
      <c r="OMG11" s="27"/>
      <c r="OMH11" s="27"/>
      <c r="OMI11" s="27"/>
      <c r="OMJ11" s="27"/>
      <c r="OMK11" s="27"/>
      <c r="OML11" s="27"/>
      <c r="OMM11" s="27"/>
      <c r="OMN11" s="27"/>
      <c r="OMO11" s="27"/>
      <c r="OMP11" s="27"/>
      <c r="OMQ11" s="27"/>
      <c r="OMR11" s="27"/>
      <c r="OMS11" s="27"/>
      <c r="OMT11" s="27"/>
      <c r="OMU11" s="27"/>
      <c r="OMV11" s="27"/>
      <c r="OMW11" s="27"/>
      <c r="OMX11" s="27"/>
      <c r="OMY11" s="27"/>
      <c r="OMZ11" s="27"/>
      <c r="ONA11" s="27"/>
      <c r="ONB11" s="27"/>
      <c r="ONC11" s="27"/>
      <c r="OND11" s="27"/>
      <c r="ONE11" s="27"/>
      <c r="ONF11" s="27"/>
      <c r="ONG11" s="27"/>
      <c r="ONH11" s="27"/>
      <c r="ONI11" s="27"/>
      <c r="ONJ11" s="27"/>
      <c r="ONK11" s="27"/>
      <c r="ONL11" s="27"/>
      <c r="ONM11" s="27"/>
      <c r="ONN11" s="27"/>
      <c r="ONO11" s="27"/>
      <c r="ONP11" s="27"/>
      <c r="ONQ11" s="27"/>
      <c r="ONR11" s="27"/>
      <c r="ONS11" s="27"/>
      <c r="ONT11" s="27"/>
      <c r="ONU11" s="27"/>
      <c r="ONV11" s="27"/>
      <c r="ONW11" s="27"/>
      <c r="ONX11" s="27"/>
      <c r="ONY11" s="27"/>
      <c r="ONZ11" s="27"/>
      <c r="OOA11" s="27"/>
      <c r="OOB11" s="27"/>
      <c r="OOC11" s="27"/>
      <c r="OOD11" s="27"/>
      <c r="OOE11" s="27"/>
      <c r="OOF11" s="27"/>
      <c r="OOG11" s="27"/>
      <c r="OOH11" s="27"/>
      <c r="OOI11" s="27"/>
      <c r="OOJ11" s="27"/>
      <c r="OOK11" s="27"/>
      <c r="OOL11" s="27"/>
      <c r="OOM11" s="27"/>
      <c r="OON11" s="27"/>
      <c r="OOO11" s="27"/>
      <c r="OOP11" s="27"/>
      <c r="OOQ11" s="27"/>
      <c r="OOR11" s="27"/>
      <c r="OOS11" s="27"/>
      <c r="OOT11" s="27"/>
      <c r="OOU11" s="27"/>
      <c r="OOV11" s="27"/>
      <c r="OOW11" s="27"/>
      <c r="OOX11" s="27"/>
      <c r="OOY11" s="27"/>
      <c r="OOZ11" s="27"/>
      <c r="OPA11" s="27"/>
      <c r="OPB11" s="27"/>
      <c r="OPC11" s="27"/>
      <c r="OPD11" s="27"/>
      <c r="OPE11" s="27"/>
      <c r="OPF11" s="27"/>
      <c r="OPG11" s="27"/>
      <c r="OPH11" s="27"/>
      <c r="OPI11" s="27"/>
      <c r="OPJ11" s="27"/>
      <c r="OPK11" s="27"/>
      <c r="OPL11" s="27"/>
      <c r="OPM11" s="27"/>
      <c r="OPN11" s="27"/>
      <c r="OPO11" s="27"/>
      <c r="OPP11" s="27"/>
      <c r="OPQ11" s="27"/>
      <c r="OPR11" s="27"/>
      <c r="OPS11" s="27"/>
      <c r="OPT11" s="27"/>
      <c r="OPU11" s="27"/>
      <c r="OPV11" s="27"/>
      <c r="OPW11" s="27"/>
      <c r="OPX11" s="27"/>
      <c r="OPY11" s="27"/>
      <c r="OPZ11" s="27"/>
      <c r="OQA11" s="27"/>
      <c r="OQB11" s="27"/>
      <c r="OQC11" s="27"/>
      <c r="OQD11" s="27"/>
      <c r="OQE11" s="27"/>
      <c r="OQF11" s="27"/>
      <c r="OQG11" s="27"/>
      <c r="OQH11" s="27"/>
      <c r="OQI11" s="27"/>
      <c r="OQJ11" s="27"/>
      <c r="OQK11" s="27"/>
      <c r="OQL11" s="27"/>
      <c r="OQM11" s="27"/>
      <c r="OQN11" s="27"/>
      <c r="OQO11" s="27"/>
      <c r="OQP11" s="27"/>
      <c r="OQQ11" s="27"/>
      <c r="OQR11" s="27"/>
      <c r="OQS11" s="27"/>
      <c r="OQT11" s="27"/>
      <c r="OQU11" s="27"/>
      <c r="OQV11" s="27"/>
      <c r="OQW11" s="27"/>
      <c r="OQX11" s="27"/>
      <c r="OQY11" s="27"/>
      <c r="OQZ11" s="27"/>
      <c r="ORA11" s="27"/>
      <c r="ORB11" s="27"/>
      <c r="ORC11" s="27"/>
      <c r="ORD11" s="27"/>
      <c r="ORE11" s="27"/>
      <c r="ORF11" s="27"/>
      <c r="ORG11" s="27"/>
      <c r="ORH11" s="27"/>
      <c r="ORI11" s="27"/>
      <c r="ORJ11" s="27"/>
      <c r="ORK11" s="27"/>
      <c r="ORL11" s="27"/>
      <c r="ORM11" s="27"/>
      <c r="ORN11" s="27"/>
      <c r="ORO11" s="27"/>
      <c r="ORP11" s="27"/>
      <c r="ORQ11" s="27"/>
      <c r="ORR11" s="27"/>
      <c r="ORS11" s="27"/>
      <c r="ORT11" s="27"/>
      <c r="ORU11" s="27"/>
      <c r="ORV11" s="27"/>
      <c r="ORW11" s="27"/>
      <c r="ORX11" s="27"/>
      <c r="ORY11" s="27"/>
      <c r="ORZ11" s="27"/>
      <c r="OSA11" s="27"/>
      <c r="OSB11" s="27"/>
      <c r="OSC11" s="27"/>
      <c r="OSD11" s="27"/>
      <c r="OSE11" s="27"/>
      <c r="OSF11" s="27"/>
      <c r="OSG11" s="27"/>
      <c r="OSH11" s="27"/>
      <c r="OSI11" s="27"/>
      <c r="OSJ11" s="27"/>
      <c r="OSK11" s="27"/>
      <c r="OSL11" s="27"/>
      <c r="OSM11" s="27"/>
      <c r="OSN11" s="27"/>
      <c r="OSO11" s="27"/>
      <c r="OSP11" s="27"/>
      <c r="OSQ11" s="27"/>
      <c r="OSR11" s="27"/>
      <c r="OSS11" s="27"/>
      <c r="OST11" s="27"/>
      <c r="OSU11" s="27"/>
      <c r="OSV11" s="27"/>
      <c r="OSW11" s="27"/>
      <c r="OSX11" s="27"/>
      <c r="OSY11" s="27"/>
      <c r="OSZ11" s="27"/>
      <c r="OTA11" s="27"/>
      <c r="OTB11" s="27"/>
      <c r="OTC11" s="27"/>
      <c r="OTD11" s="27"/>
      <c r="OTE11" s="27"/>
      <c r="OTF11" s="27"/>
      <c r="OTG11" s="27"/>
      <c r="OTH11" s="27"/>
      <c r="OTI11" s="27"/>
      <c r="OTJ11" s="27"/>
      <c r="OTK11" s="27"/>
      <c r="OTL11" s="27"/>
      <c r="OTM11" s="27"/>
      <c r="OTN11" s="27"/>
      <c r="OTO11" s="27"/>
      <c r="OTP11" s="27"/>
      <c r="OTQ11" s="27"/>
      <c r="OTR11" s="27"/>
      <c r="OTS11" s="27"/>
      <c r="OTT11" s="27"/>
      <c r="OTU11" s="27"/>
      <c r="OTV11" s="27"/>
      <c r="OTW11" s="27"/>
      <c r="OTX11" s="27"/>
      <c r="OTY11" s="27"/>
      <c r="OTZ11" s="27"/>
      <c r="OUA11" s="27"/>
      <c r="OUB11" s="27"/>
      <c r="OUC11" s="27"/>
      <c r="OUD11" s="27"/>
      <c r="OUE11" s="27"/>
      <c r="OUF11" s="27"/>
      <c r="OUG11" s="27"/>
      <c r="OUH11" s="27"/>
      <c r="OUI11" s="27"/>
      <c r="OUJ11" s="27"/>
      <c r="OUK11" s="27"/>
      <c r="OUL11" s="27"/>
      <c r="OUM11" s="27"/>
      <c r="OUN11" s="27"/>
      <c r="OUO11" s="27"/>
      <c r="OUP11" s="27"/>
      <c r="OUQ11" s="27"/>
      <c r="OUR11" s="27"/>
      <c r="OUS11" s="27"/>
      <c r="OUT11" s="27"/>
      <c r="OUU11" s="27"/>
      <c r="OUV11" s="27"/>
      <c r="OUW11" s="27"/>
      <c r="OUX11" s="27"/>
      <c r="OUY11" s="27"/>
      <c r="OUZ11" s="27"/>
      <c r="OVA11" s="27"/>
      <c r="OVB11" s="27"/>
      <c r="OVC11" s="27"/>
      <c r="OVD11" s="27"/>
      <c r="OVE11" s="27"/>
      <c r="OVF11" s="27"/>
      <c r="OVG11" s="27"/>
      <c r="OVH11" s="27"/>
      <c r="OVI11" s="27"/>
      <c r="OVJ11" s="27"/>
      <c r="OVK11" s="27"/>
      <c r="OVL11" s="27"/>
      <c r="OVM11" s="27"/>
      <c r="OVN11" s="27"/>
      <c r="OVO11" s="27"/>
      <c r="OVP11" s="27"/>
      <c r="OVQ11" s="27"/>
      <c r="OVR11" s="27"/>
      <c r="OVS11" s="27"/>
      <c r="OVT11" s="27"/>
      <c r="OVU11" s="27"/>
      <c r="OVV11" s="27"/>
      <c r="OVW11" s="27"/>
      <c r="OVX11" s="27"/>
      <c r="OVY11" s="27"/>
      <c r="OVZ11" s="27"/>
      <c r="OWA11" s="27"/>
      <c r="OWB11" s="27"/>
      <c r="OWC11" s="27"/>
      <c r="OWD11" s="27"/>
      <c r="OWE11" s="27"/>
      <c r="OWF11" s="27"/>
      <c r="OWG11" s="27"/>
      <c r="OWH11" s="27"/>
      <c r="OWI11" s="27"/>
      <c r="OWJ11" s="27"/>
      <c r="OWK11" s="27"/>
      <c r="OWL11" s="27"/>
      <c r="OWM11" s="27"/>
      <c r="OWN11" s="27"/>
      <c r="OWO11" s="27"/>
      <c r="OWP11" s="27"/>
      <c r="OWQ11" s="27"/>
      <c r="OWR11" s="27"/>
      <c r="OWS11" s="27"/>
      <c r="OWT11" s="27"/>
      <c r="OWU11" s="27"/>
      <c r="OWV11" s="27"/>
      <c r="OWW11" s="27"/>
      <c r="OWX11" s="27"/>
      <c r="OWY11" s="27"/>
      <c r="OWZ11" s="27"/>
      <c r="OXA11" s="27"/>
      <c r="OXB11" s="27"/>
      <c r="OXC11" s="27"/>
      <c r="OXD11" s="27"/>
      <c r="OXE11" s="27"/>
      <c r="OXF11" s="27"/>
      <c r="OXG11" s="27"/>
      <c r="OXH11" s="27"/>
      <c r="OXI11" s="27"/>
      <c r="OXJ11" s="27"/>
      <c r="OXK11" s="27"/>
      <c r="OXL11" s="27"/>
      <c r="OXM11" s="27"/>
      <c r="OXN11" s="27"/>
      <c r="OXO11" s="27"/>
      <c r="OXP11" s="27"/>
      <c r="OXQ11" s="27"/>
      <c r="OXR11" s="27"/>
      <c r="OXS11" s="27"/>
      <c r="OXT11" s="27"/>
      <c r="OXU11" s="27"/>
      <c r="OXV11" s="27"/>
      <c r="OXW11" s="27"/>
      <c r="OXX11" s="27"/>
      <c r="OXY11" s="27"/>
      <c r="OXZ11" s="27"/>
      <c r="OYA11" s="27"/>
      <c r="OYB11" s="27"/>
      <c r="OYC11" s="27"/>
      <c r="OYD11" s="27"/>
      <c r="OYE11" s="27"/>
      <c r="OYF11" s="27"/>
      <c r="OYG11" s="27"/>
      <c r="OYH11" s="27"/>
      <c r="OYI11" s="27"/>
      <c r="OYJ11" s="27"/>
      <c r="OYK11" s="27"/>
      <c r="OYL11" s="27"/>
      <c r="OYM11" s="27"/>
      <c r="OYN11" s="27"/>
      <c r="OYO11" s="27"/>
      <c r="OYP11" s="27"/>
      <c r="OYQ11" s="27"/>
      <c r="OYR11" s="27"/>
      <c r="OYS11" s="27"/>
      <c r="OYT11" s="27"/>
      <c r="OYU11" s="27"/>
      <c r="OYV11" s="27"/>
      <c r="OYW11" s="27"/>
      <c r="OYX11" s="27"/>
      <c r="OYY11" s="27"/>
      <c r="OYZ11" s="27"/>
      <c r="OZA11" s="27"/>
      <c r="OZB11" s="27"/>
      <c r="OZC11" s="27"/>
      <c r="OZD11" s="27"/>
      <c r="OZE11" s="27"/>
      <c r="OZF11" s="27"/>
      <c r="OZG11" s="27"/>
      <c r="OZH11" s="27"/>
      <c r="OZI11" s="27"/>
      <c r="OZJ11" s="27"/>
      <c r="OZK11" s="27"/>
      <c r="OZL11" s="27"/>
      <c r="OZM11" s="27"/>
      <c r="OZN11" s="27"/>
      <c r="OZO11" s="27"/>
      <c r="OZP11" s="27"/>
      <c r="OZQ11" s="27"/>
      <c r="OZR11" s="27"/>
      <c r="OZS11" s="27"/>
      <c r="OZT11" s="27"/>
      <c r="OZU11" s="27"/>
      <c r="OZV11" s="27"/>
      <c r="OZW11" s="27"/>
      <c r="OZX11" s="27"/>
      <c r="OZY11" s="27"/>
      <c r="OZZ11" s="27"/>
      <c r="PAA11" s="27"/>
      <c r="PAB11" s="27"/>
      <c r="PAC11" s="27"/>
      <c r="PAD11" s="27"/>
      <c r="PAE11" s="27"/>
      <c r="PAF11" s="27"/>
      <c r="PAG11" s="27"/>
      <c r="PAH11" s="27"/>
      <c r="PAI11" s="27"/>
      <c r="PAJ11" s="27"/>
      <c r="PAK11" s="27"/>
      <c r="PAL11" s="27"/>
      <c r="PAM11" s="27"/>
      <c r="PAN11" s="27"/>
      <c r="PAO11" s="27"/>
      <c r="PAP11" s="27"/>
      <c r="PAQ11" s="27"/>
      <c r="PAR11" s="27"/>
      <c r="PAS11" s="27"/>
      <c r="PAT11" s="27"/>
      <c r="PAU11" s="27"/>
      <c r="PAV11" s="27"/>
      <c r="PAW11" s="27"/>
      <c r="PAX11" s="27"/>
      <c r="PAY11" s="27"/>
      <c r="PAZ11" s="27"/>
      <c r="PBA11" s="27"/>
      <c r="PBB11" s="27"/>
      <c r="PBC11" s="27"/>
      <c r="PBD11" s="27"/>
      <c r="PBE11" s="27"/>
      <c r="PBF11" s="27"/>
      <c r="PBG11" s="27"/>
      <c r="PBH11" s="27"/>
      <c r="PBI11" s="27"/>
      <c r="PBJ11" s="27"/>
      <c r="PBK11" s="27"/>
      <c r="PBL11" s="27"/>
      <c r="PBM11" s="27"/>
      <c r="PBN11" s="27"/>
      <c r="PBO11" s="27"/>
      <c r="PBP11" s="27"/>
      <c r="PBQ11" s="27"/>
      <c r="PBR11" s="27"/>
      <c r="PBS11" s="27"/>
      <c r="PBT11" s="27"/>
      <c r="PBU11" s="27"/>
      <c r="PBV11" s="27"/>
      <c r="PBW11" s="27"/>
      <c r="PBX11" s="27"/>
      <c r="PBY11" s="27"/>
      <c r="PBZ11" s="27"/>
      <c r="PCA11" s="27"/>
      <c r="PCB11" s="27"/>
      <c r="PCC11" s="27"/>
      <c r="PCD11" s="27"/>
      <c r="PCE11" s="27"/>
      <c r="PCF11" s="27"/>
      <c r="PCG11" s="27"/>
      <c r="PCH11" s="27"/>
      <c r="PCI11" s="27"/>
      <c r="PCJ11" s="27"/>
      <c r="PCK11" s="27"/>
      <c r="PCL11" s="27"/>
      <c r="PCM11" s="27"/>
      <c r="PCN11" s="27"/>
      <c r="PCO11" s="27"/>
      <c r="PCP11" s="27"/>
      <c r="PCQ11" s="27"/>
      <c r="PCR11" s="27"/>
      <c r="PCS11" s="27"/>
      <c r="PCT11" s="27"/>
      <c r="PCU11" s="27"/>
      <c r="PCV11" s="27"/>
      <c r="PCW11" s="27"/>
      <c r="PCX11" s="27"/>
      <c r="PCY11" s="27"/>
      <c r="PCZ11" s="27"/>
      <c r="PDA11" s="27"/>
      <c r="PDB11" s="27"/>
      <c r="PDC11" s="27"/>
      <c r="PDD11" s="27"/>
      <c r="PDE11" s="27"/>
      <c r="PDF11" s="27"/>
      <c r="PDG11" s="27"/>
      <c r="PDH11" s="27"/>
      <c r="PDI11" s="27"/>
      <c r="PDJ11" s="27"/>
      <c r="PDK11" s="27"/>
      <c r="PDL11" s="27"/>
      <c r="PDM11" s="27"/>
      <c r="PDN11" s="27"/>
      <c r="PDO11" s="27"/>
      <c r="PDP11" s="27"/>
      <c r="PDQ11" s="27"/>
      <c r="PDR11" s="27"/>
      <c r="PDS11" s="27"/>
      <c r="PDT11" s="27"/>
      <c r="PDU11" s="27"/>
      <c r="PDV11" s="27"/>
      <c r="PDW11" s="27"/>
      <c r="PDX11" s="27"/>
      <c r="PDY11" s="27"/>
      <c r="PDZ11" s="27"/>
      <c r="PEA11" s="27"/>
      <c r="PEB11" s="27"/>
      <c r="PEC11" s="27"/>
      <c r="PED11" s="27"/>
      <c r="PEE11" s="27"/>
      <c r="PEF11" s="27"/>
      <c r="PEG11" s="27"/>
      <c r="PEH11" s="27"/>
      <c r="PEI11" s="27"/>
      <c r="PEJ11" s="27"/>
      <c r="PEK11" s="27"/>
      <c r="PEL11" s="27"/>
      <c r="PEM11" s="27"/>
      <c r="PEN11" s="27"/>
      <c r="PEO11" s="27"/>
      <c r="PEP11" s="27"/>
      <c r="PEQ11" s="27"/>
      <c r="PER11" s="27"/>
      <c r="PES11" s="27"/>
      <c r="PET11" s="27"/>
      <c r="PEU11" s="27"/>
      <c r="PEV11" s="27"/>
      <c r="PEW11" s="27"/>
      <c r="PEX11" s="27"/>
      <c r="PEY11" s="27"/>
      <c r="PEZ11" s="27"/>
      <c r="PFA11" s="27"/>
      <c r="PFB11" s="27"/>
      <c r="PFC11" s="27"/>
      <c r="PFD11" s="27"/>
      <c r="PFE11" s="27"/>
      <c r="PFF11" s="27"/>
      <c r="PFG11" s="27"/>
      <c r="PFH11" s="27"/>
      <c r="PFI11" s="27"/>
      <c r="PFJ11" s="27"/>
      <c r="PFK11" s="27"/>
      <c r="PFL11" s="27"/>
      <c r="PFM11" s="27"/>
      <c r="PFN11" s="27"/>
      <c r="PFO11" s="27"/>
      <c r="PFP11" s="27"/>
      <c r="PFQ11" s="27"/>
      <c r="PFR11" s="27"/>
      <c r="PFS11" s="27"/>
      <c r="PFT11" s="27"/>
      <c r="PFU11" s="27"/>
      <c r="PFV11" s="27"/>
      <c r="PFW11" s="27"/>
      <c r="PFX11" s="27"/>
      <c r="PFY11" s="27"/>
      <c r="PFZ11" s="27"/>
      <c r="PGA11" s="27"/>
      <c r="PGB11" s="27"/>
      <c r="PGC11" s="27"/>
      <c r="PGD11" s="27"/>
      <c r="PGE11" s="27"/>
      <c r="PGF11" s="27"/>
      <c r="PGG11" s="27"/>
      <c r="PGH11" s="27"/>
      <c r="PGI11" s="27"/>
      <c r="PGJ11" s="27"/>
      <c r="PGK11" s="27"/>
      <c r="PGL11" s="27"/>
      <c r="PGM11" s="27"/>
      <c r="PGN11" s="27"/>
      <c r="PGO11" s="27"/>
      <c r="PGP11" s="27"/>
      <c r="PGQ11" s="27"/>
      <c r="PGR11" s="27"/>
      <c r="PGS11" s="27"/>
      <c r="PGT11" s="27"/>
      <c r="PGU11" s="27"/>
      <c r="PGV11" s="27"/>
      <c r="PGW11" s="27"/>
      <c r="PGX11" s="27"/>
      <c r="PGY11" s="27"/>
      <c r="PGZ11" s="27"/>
      <c r="PHA11" s="27"/>
      <c r="PHB11" s="27"/>
      <c r="PHC11" s="27"/>
      <c r="PHD11" s="27"/>
      <c r="PHE11" s="27"/>
      <c r="PHF11" s="27"/>
      <c r="PHG11" s="27"/>
      <c r="PHH11" s="27"/>
      <c r="PHI11" s="27"/>
      <c r="PHJ11" s="27"/>
      <c r="PHK11" s="27"/>
      <c r="PHL11" s="27"/>
      <c r="PHM11" s="27"/>
      <c r="PHN11" s="27"/>
      <c r="PHO11" s="27"/>
      <c r="PHP11" s="27"/>
      <c r="PHQ11" s="27"/>
      <c r="PHR11" s="27"/>
      <c r="PHS11" s="27"/>
      <c r="PHT11" s="27"/>
      <c r="PHU11" s="27"/>
      <c r="PHV11" s="27"/>
      <c r="PHW11" s="27"/>
      <c r="PHX11" s="27"/>
      <c r="PHY11" s="27"/>
      <c r="PHZ11" s="27"/>
      <c r="PIA11" s="27"/>
      <c r="PIB11" s="27"/>
      <c r="PIC11" s="27"/>
      <c r="PID11" s="27"/>
      <c r="PIE11" s="27"/>
      <c r="PIF11" s="27"/>
      <c r="PIG11" s="27"/>
      <c r="PIH11" s="27"/>
      <c r="PII11" s="27"/>
      <c r="PIJ11" s="27"/>
      <c r="PIK11" s="27"/>
      <c r="PIL11" s="27"/>
      <c r="PIM11" s="27"/>
      <c r="PIN11" s="27"/>
      <c r="PIO11" s="27"/>
      <c r="PIP11" s="27"/>
      <c r="PIQ11" s="27"/>
      <c r="PIR11" s="27"/>
      <c r="PIS11" s="27"/>
      <c r="PIT11" s="27"/>
      <c r="PIU11" s="27"/>
      <c r="PIV11" s="27"/>
      <c r="PIW11" s="27"/>
      <c r="PIX11" s="27"/>
      <c r="PIY11" s="27"/>
      <c r="PIZ11" s="27"/>
      <c r="PJA11" s="27"/>
      <c r="PJB11" s="27"/>
      <c r="PJC11" s="27"/>
      <c r="PJD11" s="27"/>
      <c r="PJE11" s="27"/>
      <c r="PJF11" s="27"/>
      <c r="PJG11" s="27"/>
      <c r="PJH11" s="27"/>
      <c r="PJI11" s="27"/>
      <c r="PJJ11" s="27"/>
      <c r="PJK11" s="27"/>
      <c r="PJL11" s="27"/>
      <c r="PJM11" s="27"/>
      <c r="PJN11" s="27"/>
      <c r="PJO11" s="27"/>
      <c r="PJP11" s="27"/>
      <c r="PJQ11" s="27"/>
      <c r="PJR11" s="27"/>
      <c r="PJS11" s="27"/>
      <c r="PJT11" s="27"/>
      <c r="PJU11" s="27"/>
      <c r="PJV11" s="27"/>
      <c r="PJW11" s="27"/>
      <c r="PJX11" s="27"/>
      <c r="PJY11" s="27"/>
      <c r="PJZ11" s="27"/>
      <c r="PKA11" s="27"/>
      <c r="PKB11" s="27"/>
      <c r="PKC11" s="27"/>
      <c r="PKD11" s="27"/>
      <c r="PKE11" s="27"/>
      <c r="PKF11" s="27"/>
      <c r="PKG11" s="27"/>
      <c r="PKH11" s="27"/>
      <c r="PKI11" s="27"/>
      <c r="PKJ11" s="27"/>
      <c r="PKK11" s="27"/>
      <c r="PKL11" s="27"/>
      <c r="PKM11" s="27"/>
      <c r="PKN11" s="27"/>
      <c r="PKO11" s="27"/>
      <c r="PKP11" s="27"/>
      <c r="PKQ11" s="27"/>
      <c r="PKR11" s="27"/>
      <c r="PKS11" s="27"/>
      <c r="PKT11" s="27"/>
      <c r="PKU11" s="27"/>
      <c r="PKV11" s="27"/>
      <c r="PKW11" s="27"/>
      <c r="PKX11" s="27"/>
      <c r="PKY11" s="27"/>
      <c r="PKZ11" s="27"/>
      <c r="PLA11" s="27"/>
      <c r="PLB11" s="27"/>
      <c r="PLC11" s="27"/>
      <c r="PLD11" s="27"/>
      <c r="PLE11" s="27"/>
      <c r="PLF11" s="27"/>
      <c r="PLG11" s="27"/>
      <c r="PLH11" s="27"/>
      <c r="PLI11" s="27"/>
      <c r="PLJ11" s="27"/>
      <c r="PLK11" s="27"/>
      <c r="PLL11" s="27"/>
      <c r="PLM11" s="27"/>
      <c r="PLN11" s="27"/>
      <c r="PLO11" s="27"/>
      <c r="PLP11" s="27"/>
      <c r="PLQ11" s="27"/>
      <c r="PLR11" s="27"/>
      <c r="PLS11" s="27"/>
      <c r="PLT11" s="27"/>
      <c r="PLU11" s="27"/>
      <c r="PLV11" s="27"/>
      <c r="PLW11" s="27"/>
      <c r="PLX11" s="27"/>
      <c r="PLY11" s="27"/>
      <c r="PLZ11" s="27"/>
      <c r="PMA11" s="27"/>
      <c r="PMB11" s="27"/>
      <c r="PMC11" s="27"/>
      <c r="PMD11" s="27"/>
      <c r="PME11" s="27"/>
      <c r="PMF11" s="27"/>
      <c r="PMG11" s="27"/>
      <c r="PMH11" s="27"/>
      <c r="PMI11" s="27"/>
      <c r="PMJ11" s="27"/>
      <c r="PMK11" s="27"/>
      <c r="PML11" s="27"/>
      <c r="PMM11" s="27"/>
      <c r="PMN11" s="27"/>
      <c r="PMO11" s="27"/>
      <c r="PMP11" s="27"/>
      <c r="PMQ11" s="27"/>
      <c r="PMR11" s="27"/>
      <c r="PMS11" s="27"/>
      <c r="PMT11" s="27"/>
      <c r="PMU11" s="27"/>
      <c r="PMV11" s="27"/>
      <c r="PMW11" s="27"/>
      <c r="PMX11" s="27"/>
      <c r="PMY11" s="27"/>
      <c r="PMZ11" s="27"/>
      <c r="PNA11" s="27"/>
      <c r="PNB11" s="27"/>
      <c r="PNC11" s="27"/>
      <c r="PND11" s="27"/>
      <c r="PNE11" s="27"/>
      <c r="PNF11" s="27"/>
      <c r="PNG11" s="27"/>
      <c r="PNH11" s="27"/>
      <c r="PNI11" s="27"/>
      <c r="PNJ11" s="27"/>
      <c r="PNK11" s="27"/>
      <c r="PNL11" s="27"/>
      <c r="PNM11" s="27"/>
      <c r="PNN11" s="27"/>
      <c r="PNO11" s="27"/>
      <c r="PNP11" s="27"/>
      <c r="PNQ11" s="27"/>
      <c r="PNR11" s="27"/>
      <c r="PNS11" s="27"/>
      <c r="PNT11" s="27"/>
      <c r="PNU11" s="27"/>
      <c r="PNV11" s="27"/>
      <c r="PNW11" s="27"/>
      <c r="PNX11" s="27"/>
      <c r="PNY11" s="27"/>
      <c r="PNZ11" s="27"/>
      <c r="POA11" s="27"/>
      <c r="POB11" s="27"/>
      <c r="POC11" s="27"/>
      <c r="POD11" s="27"/>
      <c r="POE11" s="27"/>
      <c r="POF11" s="27"/>
      <c r="POG11" s="27"/>
      <c r="POH11" s="27"/>
      <c r="POI11" s="27"/>
      <c r="POJ11" s="27"/>
      <c r="POK11" s="27"/>
      <c r="POL11" s="27"/>
      <c r="POM11" s="27"/>
      <c r="PON11" s="27"/>
      <c r="POO11" s="27"/>
      <c r="POP11" s="27"/>
      <c r="POQ11" s="27"/>
      <c r="POR11" s="27"/>
      <c r="POS11" s="27"/>
      <c r="POT11" s="27"/>
      <c r="POU11" s="27"/>
      <c r="POV11" s="27"/>
      <c r="POW11" s="27"/>
      <c r="POX11" s="27"/>
      <c r="POY11" s="27"/>
      <c r="POZ11" s="27"/>
      <c r="PPA11" s="27"/>
      <c r="PPB11" s="27"/>
      <c r="PPC11" s="27"/>
      <c r="PPD11" s="27"/>
      <c r="PPE11" s="27"/>
      <c r="PPF11" s="27"/>
      <c r="PPG11" s="27"/>
      <c r="PPH11" s="27"/>
      <c r="PPI11" s="27"/>
      <c r="PPJ11" s="27"/>
      <c r="PPK11" s="27"/>
      <c r="PPL11" s="27"/>
      <c r="PPM11" s="27"/>
      <c r="PPN11" s="27"/>
      <c r="PPO11" s="27"/>
      <c r="PPP11" s="27"/>
      <c r="PPQ11" s="27"/>
      <c r="PPR11" s="27"/>
      <c r="PPS11" s="27"/>
      <c r="PPT11" s="27"/>
      <c r="PPU11" s="27"/>
      <c r="PPV11" s="27"/>
      <c r="PPW11" s="27"/>
      <c r="PPX11" s="27"/>
      <c r="PPY11" s="27"/>
      <c r="PPZ11" s="27"/>
      <c r="PQA11" s="27"/>
      <c r="PQB11" s="27"/>
      <c r="PQC11" s="27"/>
      <c r="PQD11" s="27"/>
      <c r="PQE11" s="27"/>
      <c r="PQF11" s="27"/>
      <c r="PQG11" s="27"/>
      <c r="PQH11" s="27"/>
      <c r="PQI11" s="27"/>
      <c r="PQJ11" s="27"/>
      <c r="PQK11" s="27"/>
      <c r="PQL11" s="27"/>
      <c r="PQM11" s="27"/>
      <c r="PQN11" s="27"/>
      <c r="PQO11" s="27"/>
      <c r="PQP11" s="27"/>
      <c r="PQQ11" s="27"/>
      <c r="PQR11" s="27"/>
      <c r="PQS11" s="27"/>
      <c r="PQT11" s="27"/>
      <c r="PQU11" s="27"/>
      <c r="PQV11" s="27"/>
      <c r="PQW11" s="27"/>
      <c r="PQX11" s="27"/>
      <c r="PQY11" s="27"/>
      <c r="PQZ11" s="27"/>
      <c r="PRA11" s="27"/>
      <c r="PRB11" s="27"/>
      <c r="PRC11" s="27"/>
      <c r="PRD11" s="27"/>
      <c r="PRE11" s="27"/>
      <c r="PRF11" s="27"/>
      <c r="PRG11" s="27"/>
      <c r="PRH11" s="27"/>
      <c r="PRI11" s="27"/>
      <c r="PRJ11" s="27"/>
      <c r="PRK11" s="27"/>
      <c r="PRL11" s="27"/>
      <c r="PRM11" s="27"/>
      <c r="PRN11" s="27"/>
      <c r="PRO11" s="27"/>
      <c r="PRP11" s="27"/>
      <c r="PRQ11" s="27"/>
      <c r="PRR11" s="27"/>
      <c r="PRS11" s="27"/>
      <c r="PRT11" s="27"/>
      <c r="PRU11" s="27"/>
      <c r="PRV11" s="27"/>
      <c r="PRW11" s="27"/>
      <c r="PRX11" s="27"/>
      <c r="PRY11" s="27"/>
      <c r="PRZ11" s="27"/>
      <c r="PSA11" s="27"/>
      <c r="PSB11" s="27"/>
      <c r="PSC11" s="27"/>
      <c r="PSD11" s="27"/>
      <c r="PSE11" s="27"/>
      <c r="PSF11" s="27"/>
      <c r="PSG11" s="27"/>
      <c r="PSH11" s="27"/>
      <c r="PSI11" s="27"/>
      <c r="PSJ11" s="27"/>
      <c r="PSK11" s="27"/>
      <c r="PSL11" s="27"/>
      <c r="PSM11" s="27"/>
      <c r="PSN11" s="27"/>
      <c r="PSO11" s="27"/>
      <c r="PSP11" s="27"/>
      <c r="PSQ11" s="27"/>
      <c r="PSR11" s="27"/>
      <c r="PSS11" s="27"/>
      <c r="PST11" s="27"/>
      <c r="PSU11" s="27"/>
      <c r="PSV11" s="27"/>
      <c r="PSW11" s="27"/>
      <c r="PSX11" s="27"/>
      <c r="PSY11" s="27"/>
      <c r="PSZ11" s="27"/>
      <c r="PTA11" s="27"/>
      <c r="PTB11" s="27"/>
      <c r="PTC11" s="27"/>
      <c r="PTD11" s="27"/>
      <c r="PTE11" s="27"/>
      <c r="PTF11" s="27"/>
      <c r="PTG11" s="27"/>
      <c r="PTH11" s="27"/>
      <c r="PTI11" s="27"/>
      <c r="PTJ11" s="27"/>
      <c r="PTK11" s="27"/>
      <c r="PTL11" s="27"/>
      <c r="PTM11" s="27"/>
      <c r="PTN11" s="27"/>
      <c r="PTO11" s="27"/>
      <c r="PTP11" s="27"/>
      <c r="PTQ11" s="27"/>
      <c r="PTR11" s="27"/>
      <c r="PTS11" s="27"/>
      <c r="PTT11" s="27"/>
      <c r="PTU11" s="27"/>
      <c r="PTV11" s="27"/>
      <c r="PTW11" s="27"/>
      <c r="PTX11" s="27"/>
      <c r="PTY11" s="27"/>
      <c r="PTZ11" s="27"/>
      <c r="PUA11" s="27"/>
      <c r="PUB11" s="27"/>
      <c r="PUC11" s="27"/>
      <c r="PUD11" s="27"/>
      <c r="PUE11" s="27"/>
      <c r="PUF11" s="27"/>
      <c r="PUG11" s="27"/>
      <c r="PUH11" s="27"/>
      <c r="PUI11" s="27"/>
      <c r="PUJ11" s="27"/>
      <c r="PUK11" s="27"/>
      <c r="PUL11" s="27"/>
      <c r="PUM11" s="27"/>
      <c r="PUN11" s="27"/>
      <c r="PUO11" s="27"/>
      <c r="PUP11" s="27"/>
      <c r="PUQ11" s="27"/>
      <c r="PUR11" s="27"/>
      <c r="PUS11" s="27"/>
      <c r="PUT11" s="27"/>
      <c r="PUU11" s="27"/>
      <c r="PUV11" s="27"/>
      <c r="PUW11" s="27"/>
      <c r="PUX11" s="27"/>
      <c r="PUY11" s="27"/>
      <c r="PUZ11" s="27"/>
      <c r="PVA11" s="27"/>
      <c r="PVB11" s="27"/>
      <c r="PVC11" s="27"/>
      <c r="PVD11" s="27"/>
      <c r="PVE11" s="27"/>
      <c r="PVF11" s="27"/>
      <c r="PVG11" s="27"/>
      <c r="PVH11" s="27"/>
      <c r="PVI11" s="27"/>
      <c r="PVJ11" s="27"/>
      <c r="PVK11" s="27"/>
      <c r="PVL11" s="27"/>
      <c r="PVM11" s="27"/>
      <c r="PVN11" s="27"/>
      <c r="PVO11" s="27"/>
      <c r="PVP11" s="27"/>
      <c r="PVQ11" s="27"/>
      <c r="PVR11" s="27"/>
      <c r="PVS11" s="27"/>
      <c r="PVT11" s="27"/>
      <c r="PVU11" s="27"/>
      <c r="PVV11" s="27"/>
      <c r="PVW11" s="27"/>
      <c r="PVX11" s="27"/>
      <c r="PVY11" s="27"/>
      <c r="PVZ11" s="27"/>
      <c r="PWA11" s="27"/>
      <c r="PWB11" s="27"/>
      <c r="PWC11" s="27"/>
      <c r="PWD11" s="27"/>
      <c r="PWE11" s="27"/>
      <c r="PWF11" s="27"/>
      <c r="PWG11" s="27"/>
      <c r="PWH11" s="27"/>
      <c r="PWI11" s="27"/>
      <c r="PWJ11" s="27"/>
      <c r="PWK11" s="27"/>
      <c r="PWL11" s="27"/>
      <c r="PWM11" s="27"/>
      <c r="PWN11" s="27"/>
      <c r="PWO11" s="27"/>
      <c r="PWP11" s="27"/>
      <c r="PWQ11" s="27"/>
      <c r="PWR11" s="27"/>
      <c r="PWS11" s="27"/>
      <c r="PWT11" s="27"/>
      <c r="PWU11" s="27"/>
      <c r="PWV11" s="27"/>
      <c r="PWW11" s="27"/>
      <c r="PWX11" s="27"/>
      <c r="PWY11" s="27"/>
      <c r="PWZ11" s="27"/>
      <c r="PXA11" s="27"/>
      <c r="PXB11" s="27"/>
      <c r="PXC11" s="27"/>
      <c r="PXD11" s="27"/>
      <c r="PXE11" s="27"/>
      <c r="PXF11" s="27"/>
      <c r="PXG11" s="27"/>
      <c r="PXH11" s="27"/>
      <c r="PXI11" s="27"/>
      <c r="PXJ11" s="27"/>
      <c r="PXK11" s="27"/>
      <c r="PXL11" s="27"/>
      <c r="PXM11" s="27"/>
      <c r="PXN11" s="27"/>
      <c r="PXO11" s="27"/>
      <c r="PXP11" s="27"/>
      <c r="PXQ11" s="27"/>
      <c r="PXR11" s="27"/>
      <c r="PXS11" s="27"/>
      <c r="PXT11" s="27"/>
      <c r="PXU11" s="27"/>
      <c r="PXV11" s="27"/>
      <c r="PXW11" s="27"/>
      <c r="PXX11" s="27"/>
      <c r="PXY11" s="27"/>
      <c r="PXZ11" s="27"/>
      <c r="PYA11" s="27"/>
      <c r="PYB11" s="27"/>
      <c r="PYC11" s="27"/>
      <c r="PYD11" s="27"/>
      <c r="PYE11" s="27"/>
      <c r="PYF11" s="27"/>
      <c r="PYG11" s="27"/>
      <c r="PYH11" s="27"/>
      <c r="PYI11" s="27"/>
      <c r="PYJ11" s="27"/>
      <c r="PYK11" s="27"/>
      <c r="PYL11" s="27"/>
      <c r="PYM11" s="27"/>
      <c r="PYN11" s="27"/>
      <c r="PYO11" s="27"/>
      <c r="PYP11" s="27"/>
      <c r="PYQ11" s="27"/>
      <c r="PYR11" s="27"/>
      <c r="PYS11" s="27"/>
      <c r="PYT11" s="27"/>
      <c r="PYU11" s="27"/>
      <c r="PYV11" s="27"/>
      <c r="PYW11" s="27"/>
      <c r="PYX11" s="27"/>
      <c r="PYY11" s="27"/>
      <c r="PYZ11" s="27"/>
      <c r="PZA11" s="27"/>
      <c r="PZB11" s="27"/>
      <c r="PZC11" s="27"/>
      <c r="PZD11" s="27"/>
      <c r="PZE11" s="27"/>
      <c r="PZF11" s="27"/>
      <c r="PZG11" s="27"/>
      <c r="PZH11" s="27"/>
      <c r="PZI11" s="27"/>
      <c r="PZJ11" s="27"/>
      <c r="PZK11" s="27"/>
      <c r="PZL11" s="27"/>
      <c r="PZM11" s="27"/>
      <c r="PZN11" s="27"/>
      <c r="PZO11" s="27"/>
      <c r="PZP11" s="27"/>
      <c r="PZQ11" s="27"/>
      <c r="PZR11" s="27"/>
      <c r="PZS11" s="27"/>
      <c r="PZT11" s="27"/>
      <c r="PZU11" s="27"/>
      <c r="PZV11" s="27"/>
      <c r="PZW11" s="27"/>
      <c r="PZX11" s="27"/>
      <c r="PZY11" s="27"/>
      <c r="PZZ11" s="27"/>
      <c r="QAA11" s="27"/>
      <c r="QAB11" s="27"/>
      <c r="QAC11" s="27"/>
      <c r="QAD11" s="27"/>
      <c r="QAE11" s="27"/>
      <c r="QAF11" s="27"/>
      <c r="QAG11" s="27"/>
      <c r="QAH11" s="27"/>
      <c r="QAI11" s="27"/>
      <c r="QAJ11" s="27"/>
      <c r="QAK11" s="27"/>
      <c r="QAL11" s="27"/>
      <c r="QAM11" s="27"/>
      <c r="QAN11" s="27"/>
      <c r="QAO11" s="27"/>
      <c r="QAP11" s="27"/>
      <c r="QAQ11" s="27"/>
      <c r="QAR11" s="27"/>
      <c r="QAS11" s="27"/>
      <c r="QAT11" s="27"/>
      <c r="QAU11" s="27"/>
      <c r="QAV11" s="27"/>
      <c r="QAW11" s="27"/>
      <c r="QAX11" s="27"/>
      <c r="QAY11" s="27"/>
      <c r="QAZ11" s="27"/>
      <c r="QBA11" s="27"/>
      <c r="QBB11" s="27"/>
      <c r="QBC11" s="27"/>
      <c r="QBD11" s="27"/>
      <c r="QBE11" s="27"/>
      <c r="QBF11" s="27"/>
      <c r="QBG11" s="27"/>
      <c r="QBH11" s="27"/>
      <c r="QBI11" s="27"/>
      <c r="QBJ11" s="27"/>
      <c r="QBK11" s="27"/>
      <c r="QBL11" s="27"/>
      <c r="QBM11" s="27"/>
      <c r="QBN11" s="27"/>
      <c r="QBO11" s="27"/>
      <c r="QBP11" s="27"/>
      <c r="QBQ11" s="27"/>
      <c r="QBR11" s="27"/>
      <c r="QBS11" s="27"/>
      <c r="QBT11" s="27"/>
      <c r="QBU11" s="27"/>
      <c r="QBV11" s="27"/>
      <c r="QBW11" s="27"/>
      <c r="QBX11" s="27"/>
      <c r="QBY11" s="27"/>
      <c r="QBZ11" s="27"/>
      <c r="QCA11" s="27"/>
      <c r="QCB11" s="27"/>
      <c r="QCC11" s="27"/>
      <c r="QCD11" s="27"/>
      <c r="QCE11" s="27"/>
      <c r="QCF11" s="27"/>
      <c r="QCG11" s="27"/>
      <c r="QCH11" s="27"/>
      <c r="QCI11" s="27"/>
      <c r="QCJ11" s="27"/>
      <c r="QCK11" s="27"/>
      <c r="QCL11" s="27"/>
      <c r="QCM11" s="27"/>
      <c r="QCN11" s="27"/>
      <c r="QCO11" s="27"/>
      <c r="QCP11" s="27"/>
      <c r="QCQ11" s="27"/>
      <c r="QCR11" s="27"/>
      <c r="QCS11" s="27"/>
      <c r="QCT11" s="27"/>
      <c r="QCU11" s="27"/>
      <c r="QCV11" s="27"/>
      <c r="QCW11" s="27"/>
      <c r="QCX11" s="27"/>
      <c r="QCY11" s="27"/>
      <c r="QCZ11" s="27"/>
      <c r="QDA11" s="27"/>
      <c r="QDB11" s="27"/>
      <c r="QDC11" s="27"/>
      <c r="QDD11" s="27"/>
      <c r="QDE11" s="27"/>
      <c r="QDF11" s="27"/>
      <c r="QDG11" s="27"/>
      <c r="QDH11" s="27"/>
      <c r="QDI11" s="27"/>
      <c r="QDJ11" s="27"/>
      <c r="QDK11" s="27"/>
      <c r="QDL11" s="27"/>
      <c r="QDM11" s="27"/>
      <c r="QDN11" s="27"/>
      <c r="QDO11" s="27"/>
      <c r="QDP11" s="27"/>
      <c r="QDQ11" s="27"/>
      <c r="QDR11" s="27"/>
      <c r="QDS11" s="27"/>
      <c r="QDT11" s="27"/>
      <c r="QDU11" s="27"/>
      <c r="QDV11" s="27"/>
      <c r="QDW11" s="27"/>
      <c r="QDX11" s="27"/>
      <c r="QDY11" s="27"/>
      <c r="QDZ11" s="27"/>
      <c r="QEA11" s="27"/>
      <c r="QEB11" s="27"/>
      <c r="QEC11" s="27"/>
      <c r="QED11" s="27"/>
      <c r="QEE11" s="27"/>
      <c r="QEF11" s="27"/>
      <c r="QEG11" s="27"/>
      <c r="QEH11" s="27"/>
      <c r="QEI11" s="27"/>
      <c r="QEJ11" s="27"/>
      <c r="QEK11" s="27"/>
      <c r="QEL11" s="27"/>
      <c r="QEM11" s="27"/>
      <c r="QEN11" s="27"/>
      <c r="QEO11" s="27"/>
      <c r="QEP11" s="27"/>
      <c r="QEQ11" s="27"/>
      <c r="QER11" s="27"/>
      <c r="QES11" s="27"/>
      <c r="QET11" s="27"/>
      <c r="QEU11" s="27"/>
      <c r="QEV11" s="27"/>
      <c r="QEW11" s="27"/>
      <c r="QEX11" s="27"/>
      <c r="QEY11" s="27"/>
      <c r="QEZ11" s="27"/>
      <c r="QFA11" s="27"/>
      <c r="QFB11" s="27"/>
      <c r="QFC11" s="27"/>
      <c r="QFD11" s="27"/>
      <c r="QFE11" s="27"/>
      <c r="QFF11" s="27"/>
      <c r="QFG11" s="27"/>
      <c r="QFH11" s="27"/>
      <c r="QFI11" s="27"/>
      <c r="QFJ11" s="27"/>
      <c r="QFK11" s="27"/>
      <c r="QFL11" s="27"/>
      <c r="QFM11" s="27"/>
      <c r="QFN11" s="27"/>
      <c r="QFO11" s="27"/>
      <c r="QFP11" s="27"/>
      <c r="QFQ11" s="27"/>
      <c r="QFR11" s="27"/>
      <c r="QFS11" s="27"/>
      <c r="QFT11" s="27"/>
      <c r="QFU11" s="27"/>
      <c r="QFV11" s="27"/>
      <c r="QFW11" s="27"/>
      <c r="QFX11" s="27"/>
      <c r="QFY11" s="27"/>
      <c r="QFZ11" s="27"/>
      <c r="QGA11" s="27"/>
      <c r="QGB11" s="27"/>
      <c r="QGC11" s="27"/>
      <c r="QGD11" s="27"/>
      <c r="QGE11" s="27"/>
      <c r="QGF11" s="27"/>
      <c r="QGG11" s="27"/>
      <c r="QGH11" s="27"/>
      <c r="QGI11" s="27"/>
      <c r="QGJ11" s="27"/>
      <c r="QGK11" s="27"/>
      <c r="QGL11" s="27"/>
      <c r="QGM11" s="27"/>
      <c r="QGN11" s="27"/>
      <c r="QGO11" s="27"/>
      <c r="QGP11" s="27"/>
      <c r="QGQ11" s="27"/>
      <c r="QGR11" s="27"/>
      <c r="QGS11" s="27"/>
      <c r="QGT11" s="27"/>
      <c r="QGU11" s="27"/>
      <c r="QGV11" s="27"/>
      <c r="QGW11" s="27"/>
      <c r="QGX11" s="27"/>
      <c r="QGY11" s="27"/>
      <c r="QGZ11" s="27"/>
      <c r="QHA11" s="27"/>
      <c r="QHB11" s="27"/>
      <c r="QHC11" s="27"/>
      <c r="QHD11" s="27"/>
      <c r="QHE11" s="27"/>
      <c r="QHF11" s="27"/>
      <c r="QHG11" s="27"/>
      <c r="QHH11" s="27"/>
      <c r="QHI11" s="27"/>
      <c r="QHJ11" s="27"/>
      <c r="QHK11" s="27"/>
      <c r="QHL11" s="27"/>
      <c r="QHM11" s="27"/>
      <c r="QHN11" s="27"/>
      <c r="QHO11" s="27"/>
      <c r="QHP11" s="27"/>
      <c r="QHQ11" s="27"/>
      <c r="QHR11" s="27"/>
      <c r="QHS11" s="27"/>
      <c r="QHT11" s="27"/>
      <c r="QHU11" s="27"/>
      <c r="QHV11" s="27"/>
      <c r="QHW11" s="27"/>
      <c r="QHX11" s="27"/>
      <c r="QHY11" s="27"/>
      <c r="QHZ11" s="27"/>
      <c r="QIA11" s="27"/>
      <c r="QIB11" s="27"/>
      <c r="QIC11" s="27"/>
      <c r="QID11" s="27"/>
      <c r="QIE11" s="27"/>
      <c r="QIF11" s="27"/>
      <c r="QIG11" s="27"/>
      <c r="QIH11" s="27"/>
      <c r="QII11" s="27"/>
      <c r="QIJ11" s="27"/>
      <c r="QIK11" s="27"/>
      <c r="QIL11" s="27"/>
      <c r="QIM11" s="27"/>
      <c r="QIN11" s="27"/>
      <c r="QIO11" s="27"/>
      <c r="QIP11" s="27"/>
      <c r="QIQ11" s="27"/>
      <c r="QIR11" s="27"/>
      <c r="QIS11" s="27"/>
      <c r="QIT11" s="27"/>
      <c r="QIU11" s="27"/>
      <c r="QIV11" s="27"/>
      <c r="QIW11" s="27"/>
      <c r="QIX11" s="27"/>
      <c r="QIY11" s="27"/>
      <c r="QIZ11" s="27"/>
      <c r="QJA11" s="27"/>
      <c r="QJB11" s="27"/>
      <c r="QJC11" s="27"/>
      <c r="QJD11" s="27"/>
      <c r="QJE11" s="27"/>
      <c r="QJF11" s="27"/>
      <c r="QJG11" s="27"/>
      <c r="QJH11" s="27"/>
      <c r="QJI11" s="27"/>
      <c r="QJJ11" s="27"/>
      <c r="QJK11" s="27"/>
      <c r="QJL11" s="27"/>
      <c r="QJM11" s="27"/>
      <c r="QJN11" s="27"/>
      <c r="QJO11" s="27"/>
      <c r="QJP11" s="27"/>
      <c r="QJQ11" s="27"/>
      <c r="QJR11" s="27"/>
      <c r="QJS11" s="27"/>
      <c r="QJT11" s="27"/>
      <c r="QJU11" s="27"/>
      <c r="QJV11" s="27"/>
      <c r="QJW11" s="27"/>
      <c r="QJX11" s="27"/>
      <c r="QJY11" s="27"/>
      <c r="QJZ11" s="27"/>
      <c r="QKA11" s="27"/>
      <c r="QKB11" s="27"/>
      <c r="QKC11" s="27"/>
      <c r="QKD11" s="27"/>
      <c r="QKE11" s="27"/>
      <c r="QKF11" s="27"/>
      <c r="QKG11" s="27"/>
      <c r="QKH11" s="27"/>
      <c r="QKI11" s="27"/>
      <c r="QKJ11" s="27"/>
      <c r="QKK11" s="27"/>
      <c r="QKL11" s="27"/>
      <c r="QKM11" s="27"/>
      <c r="QKN11" s="27"/>
      <c r="QKO11" s="27"/>
      <c r="QKP11" s="27"/>
      <c r="QKQ11" s="27"/>
      <c r="QKR11" s="27"/>
      <c r="QKS11" s="27"/>
      <c r="QKT11" s="27"/>
      <c r="QKU11" s="27"/>
      <c r="QKV11" s="27"/>
      <c r="QKW11" s="27"/>
      <c r="QKX11" s="27"/>
      <c r="QKY11" s="27"/>
      <c r="QKZ11" s="27"/>
      <c r="QLA11" s="27"/>
      <c r="QLB11" s="27"/>
      <c r="QLC11" s="27"/>
      <c r="QLD11" s="27"/>
      <c r="QLE11" s="27"/>
      <c r="QLF11" s="27"/>
      <c r="QLG11" s="27"/>
      <c r="QLH11" s="27"/>
      <c r="QLI11" s="27"/>
      <c r="QLJ11" s="27"/>
      <c r="QLK11" s="27"/>
      <c r="QLL11" s="27"/>
      <c r="QLM11" s="27"/>
      <c r="QLN11" s="27"/>
      <c r="QLO11" s="27"/>
      <c r="QLP11" s="27"/>
      <c r="QLQ11" s="27"/>
      <c r="QLR11" s="27"/>
      <c r="QLS11" s="27"/>
      <c r="QLT11" s="27"/>
      <c r="QLU11" s="27"/>
      <c r="QLV11" s="27"/>
      <c r="QLW11" s="27"/>
      <c r="QLX11" s="27"/>
      <c r="QLY11" s="27"/>
      <c r="QLZ11" s="27"/>
      <c r="QMA11" s="27"/>
      <c r="QMB11" s="27"/>
      <c r="QMC11" s="27"/>
      <c r="QMD11" s="27"/>
      <c r="QME11" s="27"/>
      <c r="QMF11" s="27"/>
      <c r="QMG11" s="27"/>
      <c r="QMH11" s="27"/>
      <c r="QMI11" s="27"/>
      <c r="QMJ11" s="27"/>
      <c r="QMK11" s="27"/>
      <c r="QML11" s="27"/>
      <c r="QMM11" s="27"/>
      <c r="QMN11" s="27"/>
      <c r="QMO11" s="27"/>
      <c r="QMP11" s="27"/>
      <c r="QMQ11" s="27"/>
      <c r="QMR11" s="27"/>
      <c r="QMS11" s="27"/>
      <c r="QMT11" s="27"/>
      <c r="QMU11" s="27"/>
      <c r="QMV11" s="27"/>
      <c r="QMW11" s="27"/>
      <c r="QMX11" s="27"/>
      <c r="QMY11" s="27"/>
      <c r="QMZ11" s="27"/>
      <c r="QNA11" s="27"/>
      <c r="QNB11" s="27"/>
      <c r="QNC11" s="27"/>
      <c r="QND11" s="27"/>
      <c r="QNE11" s="27"/>
      <c r="QNF11" s="27"/>
      <c r="QNG11" s="27"/>
      <c r="QNH11" s="27"/>
      <c r="QNI11" s="27"/>
      <c r="QNJ11" s="27"/>
      <c r="QNK11" s="27"/>
      <c r="QNL11" s="27"/>
      <c r="QNM11" s="27"/>
      <c r="QNN11" s="27"/>
      <c r="QNO11" s="27"/>
      <c r="QNP11" s="27"/>
      <c r="QNQ11" s="27"/>
      <c r="QNR11" s="27"/>
      <c r="QNS11" s="27"/>
      <c r="QNT11" s="27"/>
      <c r="QNU11" s="27"/>
      <c r="QNV11" s="27"/>
      <c r="QNW11" s="27"/>
      <c r="QNX11" s="27"/>
      <c r="QNY11" s="27"/>
      <c r="QNZ11" s="27"/>
      <c r="QOA11" s="27"/>
      <c r="QOB11" s="27"/>
      <c r="QOC11" s="27"/>
      <c r="QOD11" s="27"/>
      <c r="QOE11" s="27"/>
      <c r="QOF11" s="27"/>
      <c r="QOG11" s="27"/>
      <c r="QOH11" s="27"/>
      <c r="QOI11" s="27"/>
      <c r="QOJ11" s="27"/>
      <c r="QOK11" s="27"/>
      <c r="QOL11" s="27"/>
      <c r="QOM11" s="27"/>
      <c r="QON11" s="27"/>
      <c r="QOO11" s="27"/>
      <c r="QOP11" s="27"/>
      <c r="QOQ11" s="27"/>
      <c r="QOR11" s="27"/>
      <c r="QOS11" s="27"/>
      <c r="QOT11" s="27"/>
      <c r="QOU11" s="27"/>
      <c r="QOV11" s="27"/>
      <c r="QOW11" s="27"/>
      <c r="QOX11" s="27"/>
      <c r="QOY11" s="27"/>
      <c r="QOZ11" s="27"/>
      <c r="QPA11" s="27"/>
      <c r="QPB11" s="27"/>
      <c r="QPC11" s="27"/>
      <c r="QPD11" s="27"/>
      <c r="QPE11" s="27"/>
      <c r="QPF11" s="27"/>
      <c r="QPG11" s="27"/>
      <c r="QPH11" s="27"/>
      <c r="QPI11" s="27"/>
      <c r="QPJ11" s="27"/>
      <c r="QPK11" s="27"/>
      <c r="QPL11" s="27"/>
      <c r="QPM11" s="27"/>
      <c r="QPN11" s="27"/>
      <c r="QPO11" s="27"/>
      <c r="QPP11" s="27"/>
      <c r="QPQ11" s="27"/>
      <c r="QPR11" s="27"/>
      <c r="QPS11" s="27"/>
      <c r="QPT11" s="27"/>
      <c r="QPU11" s="27"/>
      <c r="QPV11" s="27"/>
      <c r="QPW11" s="27"/>
      <c r="QPX11" s="27"/>
      <c r="QPY11" s="27"/>
      <c r="QPZ11" s="27"/>
      <c r="QQA11" s="27"/>
      <c r="QQB11" s="27"/>
      <c r="QQC11" s="27"/>
      <c r="QQD11" s="27"/>
      <c r="QQE11" s="27"/>
      <c r="QQF11" s="27"/>
      <c r="QQG11" s="27"/>
      <c r="QQH11" s="27"/>
      <c r="QQI11" s="27"/>
      <c r="QQJ11" s="27"/>
      <c r="QQK11" s="27"/>
      <c r="QQL11" s="27"/>
      <c r="QQM11" s="27"/>
      <c r="QQN11" s="27"/>
      <c r="QQO11" s="27"/>
      <c r="QQP11" s="27"/>
      <c r="QQQ11" s="27"/>
      <c r="QQR11" s="27"/>
      <c r="QQS11" s="27"/>
      <c r="QQT11" s="27"/>
      <c r="QQU11" s="27"/>
      <c r="QQV11" s="27"/>
      <c r="QQW11" s="27"/>
      <c r="QQX11" s="27"/>
      <c r="QQY11" s="27"/>
      <c r="QQZ11" s="27"/>
      <c r="QRA11" s="27"/>
      <c r="QRB11" s="27"/>
      <c r="QRC11" s="27"/>
      <c r="QRD11" s="27"/>
      <c r="QRE11" s="27"/>
      <c r="QRF11" s="27"/>
      <c r="QRG11" s="27"/>
      <c r="QRH11" s="27"/>
      <c r="QRI11" s="27"/>
      <c r="QRJ11" s="27"/>
      <c r="QRK11" s="27"/>
      <c r="QRL11" s="27"/>
      <c r="QRM11" s="27"/>
      <c r="QRN11" s="27"/>
      <c r="QRO11" s="27"/>
      <c r="QRP11" s="27"/>
      <c r="QRQ11" s="27"/>
      <c r="QRR11" s="27"/>
      <c r="QRS11" s="27"/>
      <c r="QRT11" s="27"/>
      <c r="QRU11" s="27"/>
      <c r="QRV11" s="27"/>
      <c r="QRW11" s="27"/>
      <c r="QRX11" s="27"/>
      <c r="QRY11" s="27"/>
      <c r="QRZ11" s="27"/>
      <c r="QSA11" s="27"/>
      <c r="QSB11" s="27"/>
      <c r="QSC11" s="27"/>
      <c r="QSD11" s="27"/>
      <c r="QSE11" s="27"/>
      <c r="QSF11" s="27"/>
      <c r="QSG11" s="27"/>
      <c r="QSH11" s="27"/>
      <c r="QSI11" s="27"/>
      <c r="QSJ11" s="27"/>
      <c r="QSK11" s="27"/>
      <c r="QSL11" s="27"/>
      <c r="QSM11" s="27"/>
      <c r="QSN11" s="27"/>
      <c r="QSO11" s="27"/>
      <c r="QSP11" s="27"/>
      <c r="QSQ11" s="27"/>
      <c r="QSR11" s="27"/>
      <c r="QSS11" s="27"/>
      <c r="QST11" s="27"/>
      <c r="QSU11" s="27"/>
      <c r="QSV11" s="27"/>
      <c r="QSW11" s="27"/>
      <c r="QSX11" s="27"/>
      <c r="QSY11" s="27"/>
      <c r="QSZ11" s="27"/>
      <c r="QTA11" s="27"/>
      <c r="QTB11" s="27"/>
      <c r="QTC11" s="27"/>
      <c r="QTD11" s="27"/>
      <c r="QTE11" s="27"/>
      <c r="QTF11" s="27"/>
      <c r="QTG11" s="27"/>
      <c r="QTH11" s="27"/>
      <c r="QTI11" s="27"/>
      <c r="QTJ11" s="27"/>
      <c r="QTK11" s="27"/>
      <c r="QTL11" s="27"/>
      <c r="QTM11" s="27"/>
      <c r="QTN11" s="27"/>
      <c r="QTO11" s="27"/>
      <c r="QTP11" s="27"/>
      <c r="QTQ11" s="27"/>
      <c r="QTR11" s="27"/>
      <c r="QTS11" s="27"/>
      <c r="QTT11" s="27"/>
      <c r="QTU11" s="27"/>
      <c r="QTV11" s="27"/>
      <c r="QTW11" s="27"/>
      <c r="QTX11" s="27"/>
      <c r="QTY11" s="27"/>
      <c r="QTZ11" s="27"/>
      <c r="QUA11" s="27"/>
      <c r="QUB11" s="27"/>
      <c r="QUC11" s="27"/>
      <c r="QUD11" s="27"/>
      <c r="QUE11" s="27"/>
      <c r="QUF11" s="27"/>
      <c r="QUG11" s="27"/>
      <c r="QUH11" s="27"/>
      <c r="QUI11" s="27"/>
      <c r="QUJ11" s="27"/>
      <c r="QUK11" s="27"/>
      <c r="QUL11" s="27"/>
      <c r="QUM11" s="27"/>
      <c r="QUN11" s="27"/>
      <c r="QUO11" s="27"/>
      <c r="QUP11" s="27"/>
      <c r="QUQ11" s="27"/>
      <c r="QUR11" s="27"/>
      <c r="QUS11" s="27"/>
      <c r="QUT11" s="27"/>
      <c r="QUU11" s="27"/>
      <c r="QUV11" s="27"/>
      <c r="QUW11" s="27"/>
      <c r="QUX11" s="27"/>
      <c r="QUY11" s="27"/>
      <c r="QUZ11" s="27"/>
      <c r="QVA11" s="27"/>
      <c r="QVB11" s="27"/>
      <c r="QVC11" s="27"/>
      <c r="QVD11" s="27"/>
      <c r="QVE11" s="27"/>
      <c r="QVF11" s="27"/>
      <c r="QVG11" s="27"/>
      <c r="QVH11" s="27"/>
      <c r="QVI11" s="27"/>
      <c r="QVJ11" s="27"/>
      <c r="QVK11" s="27"/>
      <c r="QVL11" s="27"/>
      <c r="QVM11" s="27"/>
      <c r="QVN11" s="27"/>
      <c r="QVO11" s="27"/>
      <c r="QVP11" s="27"/>
      <c r="QVQ11" s="27"/>
      <c r="QVR11" s="27"/>
      <c r="QVS11" s="27"/>
      <c r="QVT11" s="27"/>
      <c r="QVU11" s="27"/>
      <c r="QVV11" s="27"/>
      <c r="QVW11" s="27"/>
      <c r="QVX11" s="27"/>
      <c r="QVY11" s="27"/>
      <c r="QVZ11" s="27"/>
      <c r="QWA11" s="27"/>
      <c r="QWB11" s="27"/>
      <c r="QWC11" s="27"/>
      <c r="QWD11" s="27"/>
      <c r="QWE11" s="27"/>
      <c r="QWF11" s="27"/>
      <c r="QWG11" s="27"/>
      <c r="QWH11" s="27"/>
      <c r="QWI11" s="27"/>
      <c r="QWJ11" s="27"/>
      <c r="QWK11" s="27"/>
      <c r="QWL11" s="27"/>
      <c r="QWM11" s="27"/>
      <c r="QWN11" s="27"/>
      <c r="QWO11" s="27"/>
      <c r="QWP11" s="27"/>
      <c r="QWQ11" s="27"/>
      <c r="QWR11" s="27"/>
      <c r="QWS11" s="27"/>
      <c r="QWT11" s="27"/>
      <c r="QWU11" s="27"/>
      <c r="QWV11" s="27"/>
      <c r="QWW11" s="27"/>
      <c r="QWX11" s="27"/>
      <c r="QWY11" s="27"/>
      <c r="QWZ11" s="27"/>
      <c r="QXA11" s="27"/>
      <c r="QXB11" s="27"/>
      <c r="QXC11" s="27"/>
      <c r="QXD11" s="27"/>
      <c r="QXE11" s="27"/>
      <c r="QXF11" s="27"/>
      <c r="QXG11" s="27"/>
      <c r="QXH11" s="27"/>
      <c r="QXI11" s="27"/>
      <c r="QXJ11" s="27"/>
      <c r="QXK11" s="27"/>
      <c r="QXL11" s="27"/>
      <c r="QXM11" s="27"/>
      <c r="QXN11" s="27"/>
      <c r="QXO11" s="27"/>
      <c r="QXP11" s="27"/>
      <c r="QXQ11" s="27"/>
      <c r="QXR11" s="27"/>
      <c r="QXS11" s="27"/>
      <c r="QXT11" s="27"/>
      <c r="QXU11" s="27"/>
      <c r="QXV11" s="27"/>
      <c r="QXW11" s="27"/>
      <c r="QXX11" s="27"/>
      <c r="QXY11" s="27"/>
      <c r="QXZ11" s="27"/>
      <c r="QYA11" s="27"/>
      <c r="QYB11" s="27"/>
      <c r="QYC11" s="27"/>
      <c r="QYD11" s="27"/>
      <c r="QYE11" s="27"/>
      <c r="QYF11" s="27"/>
      <c r="QYG11" s="27"/>
      <c r="QYH11" s="27"/>
      <c r="QYI11" s="27"/>
      <c r="QYJ11" s="27"/>
      <c r="QYK11" s="27"/>
      <c r="QYL11" s="27"/>
      <c r="QYM11" s="27"/>
      <c r="QYN11" s="27"/>
      <c r="QYO11" s="27"/>
      <c r="QYP11" s="27"/>
      <c r="QYQ11" s="27"/>
      <c r="QYR11" s="27"/>
      <c r="QYS11" s="27"/>
      <c r="QYT11" s="27"/>
      <c r="QYU11" s="27"/>
      <c r="QYV11" s="27"/>
      <c r="QYW11" s="27"/>
      <c r="QYX11" s="27"/>
      <c r="QYY11" s="27"/>
      <c r="QYZ11" s="27"/>
      <c r="QZA11" s="27"/>
      <c r="QZB11" s="27"/>
      <c r="QZC11" s="27"/>
      <c r="QZD11" s="27"/>
      <c r="QZE11" s="27"/>
      <c r="QZF11" s="27"/>
      <c r="QZG11" s="27"/>
      <c r="QZH11" s="27"/>
      <c r="QZI11" s="27"/>
      <c r="QZJ11" s="27"/>
      <c r="QZK11" s="27"/>
      <c r="QZL11" s="27"/>
      <c r="QZM11" s="27"/>
      <c r="QZN11" s="27"/>
      <c r="QZO11" s="27"/>
      <c r="QZP11" s="27"/>
      <c r="QZQ11" s="27"/>
      <c r="QZR11" s="27"/>
      <c r="QZS11" s="27"/>
      <c r="QZT11" s="27"/>
      <c r="QZU11" s="27"/>
      <c r="QZV11" s="27"/>
      <c r="QZW11" s="27"/>
      <c r="QZX11" s="27"/>
      <c r="QZY11" s="27"/>
      <c r="QZZ11" s="27"/>
      <c r="RAA11" s="27"/>
      <c r="RAB11" s="27"/>
      <c r="RAC11" s="27"/>
      <c r="RAD11" s="27"/>
      <c r="RAE11" s="27"/>
      <c r="RAF11" s="27"/>
      <c r="RAG11" s="27"/>
      <c r="RAH11" s="27"/>
      <c r="RAI11" s="27"/>
      <c r="RAJ11" s="27"/>
      <c r="RAK11" s="27"/>
      <c r="RAL11" s="27"/>
      <c r="RAM11" s="27"/>
      <c r="RAN11" s="27"/>
      <c r="RAO11" s="27"/>
      <c r="RAP11" s="27"/>
      <c r="RAQ11" s="27"/>
      <c r="RAR11" s="27"/>
      <c r="RAS11" s="27"/>
      <c r="RAT11" s="27"/>
      <c r="RAU11" s="27"/>
      <c r="RAV11" s="27"/>
      <c r="RAW11" s="27"/>
      <c r="RAX11" s="27"/>
      <c r="RAY11" s="27"/>
      <c r="RAZ11" s="27"/>
      <c r="RBA11" s="27"/>
      <c r="RBB11" s="27"/>
      <c r="RBC11" s="27"/>
      <c r="RBD11" s="27"/>
      <c r="RBE11" s="27"/>
      <c r="RBF11" s="27"/>
      <c r="RBG11" s="27"/>
      <c r="RBH11" s="27"/>
      <c r="RBI11" s="27"/>
      <c r="RBJ11" s="27"/>
      <c r="RBK11" s="27"/>
      <c r="RBL11" s="27"/>
      <c r="RBM11" s="27"/>
      <c r="RBN11" s="27"/>
      <c r="RBO11" s="27"/>
      <c r="RBP11" s="27"/>
      <c r="RBQ11" s="27"/>
      <c r="RBR11" s="27"/>
      <c r="RBS11" s="27"/>
      <c r="RBT11" s="27"/>
      <c r="RBU11" s="27"/>
      <c r="RBV11" s="27"/>
      <c r="RBW11" s="27"/>
      <c r="RBX11" s="27"/>
      <c r="RBY11" s="27"/>
      <c r="RBZ11" s="27"/>
      <c r="RCA11" s="27"/>
      <c r="RCB11" s="27"/>
      <c r="RCC11" s="27"/>
      <c r="RCD11" s="27"/>
      <c r="RCE11" s="27"/>
      <c r="RCF11" s="27"/>
      <c r="RCG11" s="27"/>
      <c r="RCH11" s="27"/>
      <c r="RCI11" s="27"/>
      <c r="RCJ11" s="27"/>
      <c r="RCK11" s="27"/>
      <c r="RCL11" s="27"/>
      <c r="RCM11" s="27"/>
      <c r="RCN11" s="27"/>
      <c r="RCO11" s="27"/>
      <c r="RCP11" s="27"/>
      <c r="RCQ11" s="27"/>
      <c r="RCR11" s="27"/>
      <c r="RCS11" s="27"/>
      <c r="RCT11" s="27"/>
      <c r="RCU11" s="27"/>
      <c r="RCV11" s="27"/>
      <c r="RCW11" s="27"/>
      <c r="RCX11" s="27"/>
      <c r="RCY11" s="27"/>
      <c r="RCZ11" s="27"/>
      <c r="RDA11" s="27"/>
      <c r="RDB11" s="27"/>
      <c r="RDC11" s="27"/>
      <c r="RDD11" s="27"/>
      <c r="RDE11" s="27"/>
      <c r="RDF11" s="27"/>
      <c r="RDG11" s="27"/>
      <c r="RDH11" s="27"/>
      <c r="RDI11" s="27"/>
      <c r="RDJ11" s="27"/>
      <c r="RDK11" s="27"/>
      <c r="RDL11" s="27"/>
      <c r="RDM11" s="27"/>
      <c r="RDN11" s="27"/>
      <c r="RDO11" s="27"/>
      <c r="RDP11" s="27"/>
      <c r="RDQ11" s="27"/>
      <c r="RDR11" s="27"/>
      <c r="RDS11" s="27"/>
      <c r="RDT11" s="27"/>
      <c r="RDU11" s="27"/>
      <c r="RDV11" s="27"/>
      <c r="RDW11" s="27"/>
      <c r="RDX11" s="27"/>
      <c r="RDY11" s="27"/>
      <c r="RDZ11" s="27"/>
      <c r="REA11" s="27"/>
      <c r="REB11" s="27"/>
      <c r="REC11" s="27"/>
      <c r="RED11" s="27"/>
      <c r="REE11" s="27"/>
      <c r="REF11" s="27"/>
      <c r="REG11" s="27"/>
      <c r="REH11" s="27"/>
      <c r="REI11" s="27"/>
      <c r="REJ11" s="27"/>
      <c r="REK11" s="27"/>
      <c r="REL11" s="27"/>
      <c r="REM11" s="27"/>
      <c r="REN11" s="27"/>
      <c r="REO11" s="27"/>
      <c r="REP11" s="27"/>
      <c r="REQ11" s="27"/>
      <c r="RER11" s="27"/>
      <c r="RES11" s="27"/>
      <c r="RET11" s="27"/>
      <c r="REU11" s="27"/>
      <c r="REV11" s="27"/>
      <c r="REW11" s="27"/>
      <c r="REX11" s="27"/>
      <c r="REY11" s="27"/>
      <c r="REZ11" s="27"/>
      <c r="RFA11" s="27"/>
      <c r="RFB11" s="27"/>
      <c r="RFC11" s="27"/>
      <c r="RFD11" s="27"/>
      <c r="RFE11" s="27"/>
      <c r="RFF11" s="27"/>
      <c r="RFG11" s="27"/>
      <c r="RFH11" s="27"/>
      <c r="RFI11" s="27"/>
      <c r="RFJ11" s="27"/>
      <c r="RFK11" s="27"/>
      <c r="RFL11" s="27"/>
      <c r="RFM11" s="27"/>
      <c r="RFN11" s="27"/>
      <c r="RFO11" s="27"/>
      <c r="RFP11" s="27"/>
      <c r="RFQ11" s="27"/>
      <c r="RFR11" s="27"/>
      <c r="RFS11" s="27"/>
      <c r="RFT11" s="27"/>
      <c r="RFU11" s="27"/>
      <c r="RFV11" s="27"/>
      <c r="RFW11" s="27"/>
      <c r="RFX11" s="27"/>
      <c r="RFY11" s="27"/>
      <c r="RFZ11" s="27"/>
      <c r="RGA11" s="27"/>
      <c r="RGB11" s="27"/>
      <c r="RGC11" s="27"/>
      <c r="RGD11" s="27"/>
      <c r="RGE11" s="27"/>
      <c r="RGF11" s="27"/>
      <c r="RGG11" s="27"/>
      <c r="RGH11" s="27"/>
      <c r="RGI11" s="27"/>
      <c r="RGJ11" s="27"/>
      <c r="RGK11" s="27"/>
      <c r="RGL11" s="27"/>
      <c r="RGM11" s="27"/>
      <c r="RGN11" s="27"/>
      <c r="RGO11" s="27"/>
      <c r="RGP11" s="27"/>
      <c r="RGQ11" s="27"/>
      <c r="RGR11" s="27"/>
      <c r="RGS11" s="27"/>
      <c r="RGT11" s="27"/>
      <c r="RGU11" s="27"/>
      <c r="RGV11" s="27"/>
      <c r="RGW11" s="27"/>
      <c r="RGX11" s="27"/>
      <c r="RGY11" s="27"/>
      <c r="RGZ11" s="27"/>
      <c r="RHA11" s="27"/>
      <c r="RHB11" s="27"/>
      <c r="RHC11" s="27"/>
      <c r="RHD11" s="27"/>
      <c r="RHE11" s="27"/>
      <c r="RHF11" s="27"/>
      <c r="RHG11" s="27"/>
      <c r="RHH11" s="27"/>
      <c r="RHI11" s="27"/>
      <c r="RHJ11" s="27"/>
      <c r="RHK11" s="27"/>
      <c r="RHL11" s="27"/>
      <c r="RHM11" s="27"/>
      <c r="RHN11" s="27"/>
      <c r="RHO11" s="27"/>
      <c r="RHP11" s="27"/>
      <c r="RHQ11" s="27"/>
      <c r="RHR11" s="27"/>
      <c r="RHS11" s="27"/>
      <c r="RHT11" s="27"/>
      <c r="RHU11" s="27"/>
      <c r="RHV11" s="27"/>
      <c r="RHW11" s="27"/>
      <c r="RHX11" s="27"/>
      <c r="RHY11" s="27"/>
      <c r="RHZ11" s="27"/>
      <c r="RIA11" s="27"/>
      <c r="RIB11" s="27"/>
      <c r="RIC11" s="27"/>
      <c r="RID11" s="27"/>
      <c r="RIE11" s="27"/>
      <c r="RIF11" s="27"/>
      <c r="RIG11" s="27"/>
      <c r="RIH11" s="27"/>
      <c r="RII11" s="27"/>
      <c r="RIJ11" s="27"/>
      <c r="RIK11" s="27"/>
      <c r="RIL11" s="27"/>
      <c r="RIM11" s="27"/>
      <c r="RIN11" s="27"/>
      <c r="RIO11" s="27"/>
      <c r="RIP11" s="27"/>
      <c r="RIQ11" s="27"/>
      <c r="RIR11" s="27"/>
      <c r="RIS11" s="27"/>
      <c r="RIT11" s="27"/>
      <c r="RIU11" s="27"/>
      <c r="RIV11" s="27"/>
      <c r="RIW11" s="27"/>
      <c r="RIX11" s="27"/>
      <c r="RIY11" s="27"/>
      <c r="RIZ11" s="27"/>
      <c r="RJA11" s="27"/>
      <c r="RJB11" s="27"/>
      <c r="RJC11" s="27"/>
      <c r="RJD11" s="27"/>
      <c r="RJE11" s="27"/>
      <c r="RJF11" s="27"/>
      <c r="RJG11" s="27"/>
      <c r="RJH11" s="27"/>
      <c r="RJI11" s="27"/>
      <c r="RJJ11" s="27"/>
      <c r="RJK11" s="27"/>
      <c r="RJL11" s="27"/>
      <c r="RJM11" s="27"/>
      <c r="RJN11" s="27"/>
      <c r="RJO11" s="27"/>
      <c r="RJP11" s="27"/>
      <c r="RJQ11" s="27"/>
      <c r="RJR11" s="27"/>
      <c r="RJS11" s="27"/>
      <c r="RJT11" s="27"/>
      <c r="RJU11" s="27"/>
      <c r="RJV11" s="27"/>
      <c r="RJW11" s="27"/>
      <c r="RJX11" s="27"/>
      <c r="RJY11" s="27"/>
      <c r="RJZ11" s="27"/>
      <c r="RKA11" s="27"/>
      <c r="RKB11" s="27"/>
      <c r="RKC11" s="27"/>
      <c r="RKD11" s="27"/>
      <c r="RKE11" s="27"/>
      <c r="RKF11" s="27"/>
      <c r="RKG11" s="27"/>
      <c r="RKH11" s="27"/>
      <c r="RKI11" s="27"/>
      <c r="RKJ11" s="27"/>
      <c r="RKK11" s="27"/>
      <c r="RKL11" s="27"/>
      <c r="RKM11" s="27"/>
      <c r="RKN11" s="27"/>
      <c r="RKO11" s="27"/>
      <c r="RKP11" s="27"/>
      <c r="RKQ11" s="27"/>
      <c r="RKR11" s="27"/>
      <c r="RKS11" s="27"/>
      <c r="RKT11" s="27"/>
      <c r="RKU11" s="27"/>
      <c r="RKV11" s="27"/>
      <c r="RKW11" s="27"/>
      <c r="RKX11" s="27"/>
      <c r="RKY11" s="27"/>
      <c r="RKZ11" s="27"/>
      <c r="RLA11" s="27"/>
      <c r="RLB11" s="27"/>
      <c r="RLC11" s="27"/>
      <c r="RLD11" s="27"/>
      <c r="RLE11" s="27"/>
      <c r="RLF11" s="27"/>
      <c r="RLG11" s="27"/>
      <c r="RLH11" s="27"/>
      <c r="RLI11" s="27"/>
      <c r="RLJ11" s="27"/>
      <c r="RLK11" s="27"/>
      <c r="RLL11" s="27"/>
      <c r="RLM11" s="27"/>
      <c r="RLN11" s="27"/>
      <c r="RLO11" s="27"/>
      <c r="RLP11" s="27"/>
      <c r="RLQ11" s="27"/>
      <c r="RLR11" s="27"/>
      <c r="RLS11" s="27"/>
      <c r="RLT11" s="27"/>
      <c r="RLU11" s="27"/>
      <c r="RLV11" s="27"/>
      <c r="RLW11" s="27"/>
      <c r="RLX11" s="27"/>
      <c r="RLY11" s="27"/>
      <c r="RLZ11" s="27"/>
      <c r="RMA11" s="27"/>
      <c r="RMB11" s="27"/>
      <c r="RMC11" s="27"/>
      <c r="RMD11" s="27"/>
      <c r="RME11" s="27"/>
      <c r="RMF11" s="27"/>
      <c r="RMG11" s="27"/>
      <c r="RMH11" s="27"/>
      <c r="RMI11" s="27"/>
      <c r="RMJ11" s="27"/>
      <c r="RMK11" s="27"/>
      <c r="RML11" s="27"/>
      <c r="RMM11" s="27"/>
      <c r="RMN11" s="27"/>
      <c r="RMO11" s="27"/>
      <c r="RMP11" s="27"/>
      <c r="RMQ11" s="27"/>
      <c r="RMR11" s="27"/>
      <c r="RMS11" s="27"/>
      <c r="RMT11" s="27"/>
      <c r="RMU11" s="27"/>
      <c r="RMV11" s="27"/>
      <c r="RMW11" s="27"/>
      <c r="RMX11" s="27"/>
      <c r="RMY11" s="27"/>
      <c r="RMZ11" s="27"/>
      <c r="RNA11" s="27"/>
      <c r="RNB11" s="27"/>
      <c r="RNC11" s="27"/>
      <c r="RND11" s="27"/>
      <c r="RNE11" s="27"/>
      <c r="RNF11" s="27"/>
      <c r="RNG11" s="27"/>
      <c r="RNH11" s="27"/>
      <c r="RNI11" s="27"/>
      <c r="RNJ11" s="27"/>
      <c r="RNK11" s="27"/>
      <c r="RNL11" s="27"/>
      <c r="RNM11" s="27"/>
      <c r="RNN11" s="27"/>
      <c r="RNO11" s="27"/>
      <c r="RNP11" s="27"/>
      <c r="RNQ11" s="27"/>
      <c r="RNR11" s="27"/>
      <c r="RNS11" s="27"/>
      <c r="RNT11" s="27"/>
      <c r="RNU11" s="27"/>
      <c r="RNV11" s="27"/>
      <c r="RNW11" s="27"/>
      <c r="RNX11" s="27"/>
      <c r="RNY11" s="27"/>
      <c r="RNZ11" s="27"/>
      <c r="ROA11" s="27"/>
      <c r="ROB11" s="27"/>
      <c r="ROC11" s="27"/>
      <c r="ROD11" s="27"/>
      <c r="ROE11" s="27"/>
      <c r="ROF11" s="27"/>
      <c r="ROG11" s="27"/>
      <c r="ROH11" s="27"/>
      <c r="ROI11" s="27"/>
      <c r="ROJ11" s="27"/>
      <c r="ROK11" s="27"/>
      <c r="ROL11" s="27"/>
      <c r="ROM11" s="27"/>
      <c r="RON11" s="27"/>
      <c r="ROO11" s="27"/>
      <c r="ROP11" s="27"/>
      <c r="ROQ11" s="27"/>
      <c r="ROR11" s="27"/>
      <c r="ROS11" s="27"/>
      <c r="ROT11" s="27"/>
      <c r="ROU11" s="27"/>
      <c r="ROV11" s="27"/>
      <c r="ROW11" s="27"/>
      <c r="ROX11" s="27"/>
      <c r="ROY11" s="27"/>
      <c r="ROZ11" s="27"/>
      <c r="RPA11" s="27"/>
      <c r="RPB11" s="27"/>
      <c r="RPC11" s="27"/>
      <c r="RPD11" s="27"/>
      <c r="RPE11" s="27"/>
      <c r="RPF11" s="27"/>
      <c r="RPG11" s="27"/>
      <c r="RPH11" s="27"/>
      <c r="RPI11" s="27"/>
      <c r="RPJ11" s="27"/>
      <c r="RPK11" s="27"/>
      <c r="RPL11" s="27"/>
      <c r="RPM11" s="27"/>
      <c r="RPN11" s="27"/>
      <c r="RPO11" s="27"/>
      <c r="RPP11" s="27"/>
      <c r="RPQ11" s="27"/>
      <c r="RPR11" s="27"/>
      <c r="RPS11" s="27"/>
      <c r="RPT11" s="27"/>
      <c r="RPU11" s="27"/>
      <c r="RPV11" s="27"/>
      <c r="RPW11" s="27"/>
      <c r="RPX11" s="27"/>
      <c r="RPY11" s="27"/>
      <c r="RPZ11" s="27"/>
      <c r="RQA11" s="27"/>
      <c r="RQB11" s="27"/>
      <c r="RQC11" s="27"/>
      <c r="RQD11" s="27"/>
      <c r="RQE11" s="27"/>
      <c r="RQF11" s="27"/>
      <c r="RQG11" s="27"/>
      <c r="RQH11" s="27"/>
      <c r="RQI11" s="27"/>
      <c r="RQJ11" s="27"/>
      <c r="RQK11" s="27"/>
      <c r="RQL11" s="27"/>
      <c r="RQM11" s="27"/>
      <c r="RQN11" s="27"/>
      <c r="RQO11" s="27"/>
      <c r="RQP11" s="27"/>
      <c r="RQQ11" s="27"/>
      <c r="RQR11" s="27"/>
      <c r="RQS11" s="27"/>
      <c r="RQT11" s="27"/>
      <c r="RQU11" s="27"/>
      <c r="RQV11" s="27"/>
      <c r="RQW11" s="27"/>
      <c r="RQX11" s="27"/>
      <c r="RQY11" s="27"/>
      <c r="RQZ11" s="27"/>
      <c r="RRA11" s="27"/>
      <c r="RRB11" s="27"/>
      <c r="RRC11" s="27"/>
      <c r="RRD11" s="27"/>
      <c r="RRE11" s="27"/>
      <c r="RRF11" s="27"/>
      <c r="RRG11" s="27"/>
      <c r="RRH11" s="27"/>
      <c r="RRI11" s="27"/>
      <c r="RRJ11" s="27"/>
      <c r="RRK11" s="27"/>
      <c r="RRL11" s="27"/>
      <c r="RRM11" s="27"/>
      <c r="RRN11" s="27"/>
      <c r="RRO11" s="27"/>
      <c r="RRP11" s="27"/>
      <c r="RRQ11" s="27"/>
      <c r="RRR11" s="27"/>
      <c r="RRS11" s="27"/>
      <c r="RRT11" s="27"/>
      <c r="RRU11" s="27"/>
      <c r="RRV11" s="27"/>
      <c r="RRW11" s="27"/>
      <c r="RRX11" s="27"/>
      <c r="RRY11" s="27"/>
      <c r="RRZ11" s="27"/>
      <c r="RSA11" s="27"/>
      <c r="RSB11" s="27"/>
      <c r="RSC11" s="27"/>
      <c r="RSD11" s="27"/>
      <c r="RSE11" s="27"/>
      <c r="RSF11" s="27"/>
      <c r="RSG11" s="27"/>
      <c r="RSH11" s="27"/>
      <c r="RSI11" s="27"/>
      <c r="RSJ11" s="27"/>
      <c r="RSK11" s="27"/>
      <c r="RSL11" s="27"/>
      <c r="RSM11" s="27"/>
      <c r="RSN11" s="27"/>
      <c r="RSO11" s="27"/>
      <c r="RSP11" s="27"/>
      <c r="RSQ11" s="27"/>
      <c r="RSR11" s="27"/>
      <c r="RSS11" s="27"/>
      <c r="RST11" s="27"/>
      <c r="RSU11" s="27"/>
      <c r="RSV11" s="27"/>
      <c r="RSW11" s="27"/>
      <c r="RSX11" s="27"/>
      <c r="RSY11" s="27"/>
      <c r="RSZ11" s="27"/>
      <c r="RTA11" s="27"/>
      <c r="RTB11" s="27"/>
      <c r="RTC11" s="27"/>
      <c r="RTD11" s="27"/>
      <c r="RTE11" s="27"/>
      <c r="RTF11" s="27"/>
      <c r="RTG11" s="27"/>
      <c r="RTH11" s="27"/>
      <c r="RTI11" s="27"/>
      <c r="RTJ11" s="27"/>
      <c r="RTK11" s="27"/>
      <c r="RTL11" s="27"/>
      <c r="RTM11" s="27"/>
      <c r="RTN11" s="27"/>
      <c r="RTO11" s="27"/>
      <c r="RTP11" s="27"/>
      <c r="RTQ11" s="27"/>
      <c r="RTR11" s="27"/>
      <c r="RTS11" s="27"/>
      <c r="RTT11" s="27"/>
      <c r="RTU11" s="27"/>
      <c r="RTV11" s="27"/>
      <c r="RTW11" s="27"/>
      <c r="RTX11" s="27"/>
      <c r="RTY11" s="27"/>
      <c r="RTZ11" s="27"/>
      <c r="RUA11" s="27"/>
      <c r="RUB11" s="27"/>
      <c r="RUC11" s="27"/>
      <c r="RUD11" s="27"/>
      <c r="RUE11" s="27"/>
      <c r="RUF11" s="27"/>
      <c r="RUG11" s="27"/>
      <c r="RUH11" s="27"/>
      <c r="RUI11" s="27"/>
      <c r="RUJ11" s="27"/>
      <c r="RUK11" s="27"/>
      <c r="RUL11" s="27"/>
      <c r="RUM11" s="27"/>
      <c r="RUN11" s="27"/>
      <c r="RUO11" s="27"/>
      <c r="RUP11" s="27"/>
      <c r="RUQ11" s="27"/>
      <c r="RUR11" s="27"/>
      <c r="RUS11" s="27"/>
      <c r="RUT11" s="27"/>
      <c r="RUU11" s="27"/>
      <c r="RUV11" s="27"/>
      <c r="RUW11" s="27"/>
      <c r="RUX11" s="27"/>
      <c r="RUY11" s="27"/>
      <c r="RUZ11" s="27"/>
      <c r="RVA11" s="27"/>
      <c r="RVB11" s="27"/>
      <c r="RVC11" s="27"/>
      <c r="RVD11" s="27"/>
      <c r="RVE11" s="27"/>
      <c r="RVF11" s="27"/>
      <c r="RVG11" s="27"/>
      <c r="RVH11" s="27"/>
      <c r="RVI11" s="27"/>
      <c r="RVJ11" s="27"/>
      <c r="RVK11" s="27"/>
      <c r="RVL11" s="27"/>
      <c r="RVM11" s="27"/>
      <c r="RVN11" s="27"/>
      <c r="RVO11" s="27"/>
      <c r="RVP11" s="27"/>
      <c r="RVQ11" s="27"/>
      <c r="RVR11" s="27"/>
      <c r="RVS11" s="27"/>
      <c r="RVT11" s="27"/>
      <c r="RVU11" s="27"/>
      <c r="RVV11" s="27"/>
      <c r="RVW11" s="27"/>
      <c r="RVX11" s="27"/>
      <c r="RVY11" s="27"/>
      <c r="RVZ11" s="27"/>
      <c r="RWA11" s="27"/>
      <c r="RWB11" s="27"/>
      <c r="RWC11" s="27"/>
      <c r="RWD11" s="27"/>
      <c r="RWE11" s="27"/>
      <c r="RWF11" s="27"/>
      <c r="RWG11" s="27"/>
      <c r="RWH11" s="27"/>
      <c r="RWI11" s="27"/>
      <c r="RWJ11" s="27"/>
      <c r="RWK11" s="27"/>
      <c r="RWL11" s="27"/>
      <c r="RWM11" s="27"/>
      <c r="RWN11" s="27"/>
      <c r="RWO11" s="27"/>
      <c r="RWP11" s="27"/>
      <c r="RWQ11" s="27"/>
      <c r="RWR11" s="27"/>
      <c r="RWS11" s="27"/>
      <c r="RWT11" s="27"/>
      <c r="RWU11" s="27"/>
      <c r="RWV11" s="27"/>
      <c r="RWW11" s="27"/>
      <c r="RWX11" s="27"/>
      <c r="RWY11" s="27"/>
      <c r="RWZ11" s="27"/>
      <c r="RXA11" s="27"/>
      <c r="RXB11" s="27"/>
      <c r="RXC11" s="27"/>
      <c r="RXD11" s="27"/>
      <c r="RXE11" s="27"/>
      <c r="RXF11" s="27"/>
      <c r="RXG11" s="27"/>
      <c r="RXH11" s="27"/>
      <c r="RXI11" s="27"/>
      <c r="RXJ11" s="27"/>
      <c r="RXK11" s="27"/>
      <c r="RXL11" s="27"/>
      <c r="RXM11" s="27"/>
      <c r="RXN11" s="27"/>
      <c r="RXO11" s="27"/>
      <c r="RXP11" s="27"/>
      <c r="RXQ11" s="27"/>
      <c r="RXR11" s="27"/>
      <c r="RXS11" s="27"/>
      <c r="RXT11" s="27"/>
      <c r="RXU11" s="27"/>
      <c r="RXV11" s="27"/>
      <c r="RXW11" s="27"/>
      <c r="RXX11" s="27"/>
      <c r="RXY11" s="27"/>
      <c r="RXZ11" s="27"/>
      <c r="RYA11" s="27"/>
      <c r="RYB11" s="27"/>
      <c r="RYC11" s="27"/>
      <c r="RYD11" s="27"/>
      <c r="RYE11" s="27"/>
      <c r="RYF11" s="27"/>
      <c r="RYG11" s="27"/>
      <c r="RYH11" s="27"/>
      <c r="RYI11" s="27"/>
      <c r="RYJ11" s="27"/>
      <c r="RYK11" s="27"/>
      <c r="RYL11" s="27"/>
      <c r="RYM11" s="27"/>
      <c r="RYN11" s="27"/>
      <c r="RYO11" s="27"/>
      <c r="RYP11" s="27"/>
      <c r="RYQ11" s="27"/>
      <c r="RYR11" s="27"/>
      <c r="RYS11" s="27"/>
      <c r="RYT11" s="27"/>
      <c r="RYU11" s="27"/>
      <c r="RYV11" s="27"/>
      <c r="RYW11" s="27"/>
      <c r="RYX11" s="27"/>
      <c r="RYY11" s="27"/>
      <c r="RYZ11" s="27"/>
      <c r="RZA11" s="27"/>
      <c r="RZB11" s="27"/>
      <c r="RZC11" s="27"/>
      <c r="RZD11" s="27"/>
      <c r="RZE11" s="27"/>
      <c r="RZF11" s="27"/>
      <c r="RZG11" s="27"/>
      <c r="RZH11" s="27"/>
      <c r="RZI11" s="27"/>
      <c r="RZJ11" s="27"/>
      <c r="RZK11" s="27"/>
      <c r="RZL11" s="27"/>
      <c r="RZM11" s="27"/>
      <c r="RZN11" s="27"/>
      <c r="RZO11" s="27"/>
      <c r="RZP11" s="27"/>
      <c r="RZQ11" s="27"/>
      <c r="RZR11" s="27"/>
      <c r="RZS11" s="27"/>
      <c r="RZT11" s="27"/>
      <c r="RZU11" s="27"/>
      <c r="RZV11" s="27"/>
      <c r="RZW11" s="27"/>
      <c r="RZX11" s="27"/>
      <c r="RZY11" s="27"/>
      <c r="RZZ11" s="27"/>
      <c r="SAA11" s="27"/>
      <c r="SAB11" s="27"/>
      <c r="SAC11" s="27"/>
      <c r="SAD11" s="27"/>
      <c r="SAE11" s="27"/>
      <c r="SAF11" s="27"/>
      <c r="SAG11" s="27"/>
      <c r="SAH11" s="27"/>
      <c r="SAI11" s="27"/>
      <c r="SAJ11" s="27"/>
      <c r="SAK11" s="27"/>
      <c r="SAL11" s="27"/>
      <c r="SAM11" s="27"/>
      <c r="SAN11" s="27"/>
      <c r="SAO11" s="27"/>
      <c r="SAP11" s="27"/>
      <c r="SAQ11" s="27"/>
      <c r="SAR11" s="27"/>
      <c r="SAS11" s="27"/>
      <c r="SAT11" s="27"/>
      <c r="SAU11" s="27"/>
      <c r="SAV11" s="27"/>
      <c r="SAW11" s="27"/>
      <c r="SAX11" s="27"/>
      <c r="SAY11" s="27"/>
      <c r="SAZ11" s="27"/>
      <c r="SBA11" s="27"/>
      <c r="SBB11" s="27"/>
      <c r="SBC11" s="27"/>
      <c r="SBD11" s="27"/>
      <c r="SBE11" s="27"/>
      <c r="SBF11" s="27"/>
      <c r="SBG11" s="27"/>
      <c r="SBH11" s="27"/>
      <c r="SBI11" s="27"/>
      <c r="SBJ11" s="27"/>
      <c r="SBK11" s="27"/>
      <c r="SBL11" s="27"/>
      <c r="SBM11" s="27"/>
      <c r="SBN11" s="27"/>
      <c r="SBO11" s="27"/>
      <c r="SBP11" s="27"/>
      <c r="SBQ11" s="27"/>
      <c r="SBR11" s="27"/>
      <c r="SBS11" s="27"/>
      <c r="SBT11" s="27"/>
      <c r="SBU11" s="27"/>
      <c r="SBV11" s="27"/>
      <c r="SBW11" s="27"/>
      <c r="SBX11" s="27"/>
      <c r="SBY11" s="27"/>
      <c r="SBZ11" s="27"/>
      <c r="SCA11" s="27"/>
      <c r="SCB11" s="27"/>
      <c r="SCC11" s="27"/>
      <c r="SCD11" s="27"/>
      <c r="SCE11" s="27"/>
      <c r="SCF11" s="27"/>
      <c r="SCG11" s="27"/>
      <c r="SCH11" s="27"/>
      <c r="SCI11" s="27"/>
      <c r="SCJ11" s="27"/>
      <c r="SCK11" s="27"/>
      <c r="SCL11" s="27"/>
      <c r="SCM11" s="27"/>
      <c r="SCN11" s="27"/>
      <c r="SCO11" s="27"/>
      <c r="SCP11" s="27"/>
      <c r="SCQ11" s="27"/>
      <c r="SCR11" s="27"/>
      <c r="SCS11" s="27"/>
      <c r="SCT11" s="27"/>
      <c r="SCU11" s="27"/>
      <c r="SCV11" s="27"/>
      <c r="SCW11" s="27"/>
      <c r="SCX11" s="27"/>
      <c r="SCY11" s="27"/>
      <c r="SCZ11" s="27"/>
      <c r="SDA11" s="27"/>
      <c r="SDB11" s="27"/>
      <c r="SDC11" s="27"/>
      <c r="SDD11" s="27"/>
      <c r="SDE11" s="27"/>
      <c r="SDF11" s="27"/>
      <c r="SDG11" s="27"/>
      <c r="SDH11" s="27"/>
      <c r="SDI11" s="27"/>
      <c r="SDJ11" s="27"/>
      <c r="SDK11" s="27"/>
      <c r="SDL11" s="27"/>
      <c r="SDM11" s="27"/>
      <c r="SDN11" s="27"/>
      <c r="SDO11" s="27"/>
      <c r="SDP11" s="27"/>
      <c r="SDQ11" s="27"/>
      <c r="SDR11" s="27"/>
      <c r="SDS11" s="27"/>
      <c r="SDT11" s="27"/>
      <c r="SDU11" s="27"/>
      <c r="SDV11" s="27"/>
      <c r="SDW11" s="27"/>
      <c r="SDX11" s="27"/>
      <c r="SDY11" s="27"/>
      <c r="SDZ11" s="27"/>
      <c r="SEA11" s="27"/>
      <c r="SEB11" s="27"/>
      <c r="SEC11" s="27"/>
      <c r="SED11" s="27"/>
      <c r="SEE11" s="27"/>
      <c r="SEF11" s="27"/>
      <c r="SEG11" s="27"/>
      <c r="SEH11" s="27"/>
      <c r="SEI11" s="27"/>
      <c r="SEJ11" s="27"/>
      <c r="SEK11" s="27"/>
      <c r="SEL11" s="27"/>
      <c r="SEM11" s="27"/>
      <c r="SEN11" s="27"/>
      <c r="SEO11" s="27"/>
      <c r="SEP11" s="27"/>
      <c r="SEQ11" s="27"/>
      <c r="SER11" s="27"/>
      <c r="SES11" s="27"/>
      <c r="SET11" s="27"/>
      <c r="SEU11" s="27"/>
      <c r="SEV11" s="27"/>
      <c r="SEW11" s="27"/>
      <c r="SEX11" s="27"/>
      <c r="SEY11" s="27"/>
      <c r="SEZ11" s="27"/>
      <c r="SFA11" s="27"/>
      <c r="SFB11" s="27"/>
      <c r="SFC11" s="27"/>
      <c r="SFD11" s="27"/>
      <c r="SFE11" s="27"/>
      <c r="SFF11" s="27"/>
      <c r="SFG11" s="27"/>
      <c r="SFH11" s="27"/>
      <c r="SFI11" s="27"/>
      <c r="SFJ11" s="27"/>
      <c r="SFK11" s="27"/>
      <c r="SFL11" s="27"/>
      <c r="SFM11" s="27"/>
      <c r="SFN11" s="27"/>
      <c r="SFO11" s="27"/>
      <c r="SFP11" s="27"/>
      <c r="SFQ11" s="27"/>
      <c r="SFR11" s="27"/>
      <c r="SFS11" s="27"/>
      <c r="SFT11" s="27"/>
      <c r="SFU11" s="27"/>
      <c r="SFV11" s="27"/>
      <c r="SFW11" s="27"/>
      <c r="SFX11" s="27"/>
      <c r="SFY11" s="27"/>
      <c r="SFZ11" s="27"/>
      <c r="SGA11" s="27"/>
      <c r="SGB11" s="27"/>
      <c r="SGC11" s="27"/>
      <c r="SGD11" s="27"/>
      <c r="SGE11" s="27"/>
      <c r="SGF11" s="27"/>
      <c r="SGG11" s="27"/>
      <c r="SGH11" s="27"/>
      <c r="SGI11" s="27"/>
      <c r="SGJ11" s="27"/>
      <c r="SGK11" s="27"/>
      <c r="SGL11" s="27"/>
      <c r="SGM11" s="27"/>
      <c r="SGN11" s="27"/>
      <c r="SGO11" s="27"/>
      <c r="SGP11" s="27"/>
      <c r="SGQ11" s="27"/>
      <c r="SGR11" s="27"/>
      <c r="SGS11" s="27"/>
      <c r="SGT11" s="27"/>
      <c r="SGU11" s="27"/>
      <c r="SGV11" s="27"/>
      <c r="SGW11" s="27"/>
      <c r="SGX11" s="27"/>
      <c r="SGY11" s="27"/>
      <c r="SGZ11" s="27"/>
      <c r="SHA11" s="27"/>
      <c r="SHB11" s="27"/>
      <c r="SHC11" s="27"/>
      <c r="SHD11" s="27"/>
      <c r="SHE11" s="27"/>
      <c r="SHF11" s="27"/>
      <c r="SHG11" s="27"/>
      <c r="SHH11" s="27"/>
      <c r="SHI11" s="27"/>
      <c r="SHJ11" s="27"/>
      <c r="SHK11" s="27"/>
      <c r="SHL11" s="27"/>
      <c r="SHM11" s="27"/>
      <c r="SHN11" s="27"/>
      <c r="SHO11" s="27"/>
      <c r="SHP11" s="27"/>
      <c r="SHQ11" s="27"/>
      <c r="SHR11" s="27"/>
      <c r="SHS11" s="27"/>
      <c r="SHT11" s="27"/>
      <c r="SHU11" s="27"/>
      <c r="SHV11" s="27"/>
      <c r="SHW11" s="27"/>
      <c r="SHX11" s="27"/>
      <c r="SHY11" s="27"/>
      <c r="SHZ11" s="27"/>
      <c r="SIA11" s="27"/>
      <c r="SIB11" s="27"/>
      <c r="SIC11" s="27"/>
      <c r="SID11" s="27"/>
      <c r="SIE11" s="27"/>
      <c r="SIF11" s="27"/>
      <c r="SIG11" s="27"/>
      <c r="SIH11" s="27"/>
      <c r="SII11" s="27"/>
      <c r="SIJ11" s="27"/>
      <c r="SIK11" s="27"/>
      <c r="SIL11" s="27"/>
      <c r="SIM11" s="27"/>
      <c r="SIN11" s="27"/>
      <c r="SIO11" s="27"/>
      <c r="SIP11" s="27"/>
      <c r="SIQ11" s="27"/>
      <c r="SIR11" s="27"/>
      <c r="SIS11" s="27"/>
      <c r="SIT11" s="27"/>
      <c r="SIU11" s="27"/>
      <c r="SIV11" s="27"/>
      <c r="SIW11" s="27"/>
      <c r="SIX11" s="27"/>
      <c r="SIY11" s="27"/>
      <c r="SIZ11" s="27"/>
      <c r="SJA11" s="27"/>
      <c r="SJB11" s="27"/>
      <c r="SJC11" s="27"/>
      <c r="SJD11" s="27"/>
      <c r="SJE11" s="27"/>
      <c r="SJF11" s="27"/>
      <c r="SJG11" s="27"/>
      <c r="SJH11" s="27"/>
      <c r="SJI11" s="27"/>
      <c r="SJJ11" s="27"/>
      <c r="SJK11" s="27"/>
      <c r="SJL11" s="27"/>
      <c r="SJM11" s="27"/>
      <c r="SJN11" s="27"/>
      <c r="SJO11" s="27"/>
      <c r="SJP11" s="27"/>
      <c r="SJQ11" s="27"/>
      <c r="SJR11" s="27"/>
      <c r="SJS11" s="27"/>
      <c r="SJT11" s="27"/>
      <c r="SJU11" s="27"/>
      <c r="SJV11" s="27"/>
      <c r="SJW11" s="27"/>
      <c r="SJX11" s="27"/>
      <c r="SJY11" s="27"/>
      <c r="SJZ11" s="27"/>
      <c r="SKA11" s="27"/>
      <c r="SKB11" s="27"/>
      <c r="SKC11" s="27"/>
      <c r="SKD11" s="27"/>
      <c r="SKE11" s="27"/>
      <c r="SKF11" s="27"/>
      <c r="SKG11" s="27"/>
      <c r="SKH11" s="27"/>
      <c r="SKI11" s="27"/>
      <c r="SKJ11" s="27"/>
      <c r="SKK11" s="27"/>
      <c r="SKL11" s="27"/>
      <c r="SKM11" s="27"/>
      <c r="SKN11" s="27"/>
      <c r="SKO11" s="27"/>
      <c r="SKP11" s="27"/>
      <c r="SKQ11" s="27"/>
      <c r="SKR11" s="27"/>
      <c r="SKS11" s="27"/>
      <c r="SKT11" s="27"/>
      <c r="SKU11" s="27"/>
      <c r="SKV11" s="27"/>
      <c r="SKW11" s="27"/>
      <c r="SKX11" s="27"/>
      <c r="SKY11" s="27"/>
      <c r="SKZ11" s="27"/>
      <c r="SLA11" s="27"/>
      <c r="SLB11" s="27"/>
      <c r="SLC11" s="27"/>
      <c r="SLD11" s="27"/>
      <c r="SLE11" s="27"/>
      <c r="SLF11" s="27"/>
      <c r="SLG11" s="27"/>
      <c r="SLH11" s="27"/>
      <c r="SLI11" s="27"/>
      <c r="SLJ11" s="27"/>
      <c r="SLK11" s="27"/>
      <c r="SLL11" s="27"/>
      <c r="SLM11" s="27"/>
      <c r="SLN11" s="27"/>
      <c r="SLO11" s="27"/>
      <c r="SLP11" s="27"/>
      <c r="SLQ11" s="27"/>
      <c r="SLR11" s="27"/>
      <c r="SLS11" s="27"/>
      <c r="SLT11" s="27"/>
      <c r="SLU11" s="27"/>
      <c r="SLV11" s="27"/>
      <c r="SLW11" s="27"/>
      <c r="SLX11" s="27"/>
      <c r="SLY11" s="27"/>
      <c r="SLZ11" s="27"/>
      <c r="SMA11" s="27"/>
      <c r="SMB11" s="27"/>
      <c r="SMC11" s="27"/>
      <c r="SMD11" s="27"/>
      <c r="SME11" s="27"/>
      <c r="SMF11" s="27"/>
      <c r="SMG11" s="27"/>
      <c r="SMH11" s="27"/>
      <c r="SMI11" s="27"/>
      <c r="SMJ11" s="27"/>
      <c r="SMK11" s="27"/>
      <c r="SML11" s="27"/>
      <c r="SMM11" s="27"/>
      <c r="SMN11" s="27"/>
      <c r="SMO11" s="27"/>
      <c r="SMP11" s="27"/>
      <c r="SMQ11" s="27"/>
      <c r="SMR11" s="27"/>
      <c r="SMS11" s="27"/>
      <c r="SMT11" s="27"/>
      <c r="SMU11" s="27"/>
      <c r="SMV11" s="27"/>
      <c r="SMW11" s="27"/>
      <c r="SMX11" s="27"/>
      <c r="SMY11" s="27"/>
      <c r="SMZ11" s="27"/>
      <c r="SNA11" s="27"/>
      <c r="SNB11" s="27"/>
      <c r="SNC11" s="27"/>
      <c r="SND11" s="27"/>
      <c r="SNE11" s="27"/>
      <c r="SNF11" s="27"/>
      <c r="SNG11" s="27"/>
      <c r="SNH11" s="27"/>
      <c r="SNI11" s="27"/>
      <c r="SNJ11" s="27"/>
      <c r="SNK11" s="27"/>
      <c r="SNL11" s="27"/>
      <c r="SNM11" s="27"/>
      <c r="SNN11" s="27"/>
      <c r="SNO11" s="27"/>
      <c r="SNP11" s="27"/>
      <c r="SNQ11" s="27"/>
      <c r="SNR11" s="27"/>
      <c r="SNS11" s="27"/>
      <c r="SNT11" s="27"/>
      <c r="SNU11" s="27"/>
      <c r="SNV11" s="27"/>
      <c r="SNW11" s="27"/>
      <c r="SNX11" s="27"/>
      <c r="SNY11" s="27"/>
      <c r="SNZ11" s="27"/>
      <c r="SOA11" s="27"/>
      <c r="SOB11" s="27"/>
      <c r="SOC11" s="27"/>
      <c r="SOD11" s="27"/>
      <c r="SOE11" s="27"/>
      <c r="SOF11" s="27"/>
      <c r="SOG11" s="27"/>
      <c r="SOH11" s="27"/>
      <c r="SOI11" s="27"/>
      <c r="SOJ11" s="27"/>
      <c r="SOK11" s="27"/>
      <c r="SOL11" s="27"/>
      <c r="SOM11" s="27"/>
      <c r="SON11" s="27"/>
      <c r="SOO11" s="27"/>
      <c r="SOP11" s="27"/>
      <c r="SOQ11" s="27"/>
      <c r="SOR11" s="27"/>
      <c r="SOS11" s="27"/>
      <c r="SOT11" s="27"/>
      <c r="SOU11" s="27"/>
      <c r="SOV11" s="27"/>
      <c r="SOW11" s="27"/>
      <c r="SOX11" s="27"/>
      <c r="SOY11" s="27"/>
      <c r="SOZ11" s="27"/>
      <c r="SPA11" s="27"/>
      <c r="SPB11" s="27"/>
      <c r="SPC11" s="27"/>
      <c r="SPD11" s="27"/>
      <c r="SPE11" s="27"/>
      <c r="SPF11" s="27"/>
      <c r="SPG11" s="27"/>
      <c r="SPH11" s="27"/>
      <c r="SPI11" s="27"/>
      <c r="SPJ11" s="27"/>
      <c r="SPK11" s="27"/>
      <c r="SPL11" s="27"/>
      <c r="SPM11" s="27"/>
      <c r="SPN11" s="27"/>
      <c r="SPO11" s="27"/>
      <c r="SPP11" s="27"/>
      <c r="SPQ11" s="27"/>
      <c r="SPR11" s="27"/>
      <c r="SPS11" s="27"/>
      <c r="SPT11" s="27"/>
      <c r="SPU11" s="27"/>
      <c r="SPV11" s="27"/>
      <c r="SPW11" s="27"/>
      <c r="SPX11" s="27"/>
      <c r="SPY11" s="27"/>
      <c r="SPZ11" s="27"/>
      <c r="SQA11" s="27"/>
      <c r="SQB11" s="27"/>
      <c r="SQC11" s="27"/>
      <c r="SQD11" s="27"/>
      <c r="SQE11" s="27"/>
      <c r="SQF11" s="27"/>
      <c r="SQG11" s="27"/>
      <c r="SQH11" s="27"/>
      <c r="SQI11" s="27"/>
      <c r="SQJ11" s="27"/>
      <c r="SQK11" s="27"/>
      <c r="SQL11" s="27"/>
      <c r="SQM11" s="27"/>
      <c r="SQN11" s="27"/>
      <c r="SQO11" s="27"/>
      <c r="SQP11" s="27"/>
      <c r="SQQ11" s="27"/>
      <c r="SQR11" s="27"/>
      <c r="SQS11" s="27"/>
      <c r="SQT11" s="27"/>
      <c r="SQU11" s="27"/>
      <c r="SQV11" s="27"/>
      <c r="SQW11" s="27"/>
      <c r="SQX11" s="27"/>
      <c r="SQY11" s="27"/>
      <c r="SQZ11" s="27"/>
      <c r="SRA11" s="27"/>
      <c r="SRB11" s="27"/>
      <c r="SRC11" s="27"/>
      <c r="SRD11" s="27"/>
      <c r="SRE11" s="27"/>
      <c r="SRF11" s="27"/>
      <c r="SRG11" s="27"/>
      <c r="SRH11" s="27"/>
      <c r="SRI11" s="27"/>
      <c r="SRJ11" s="27"/>
      <c r="SRK11" s="27"/>
      <c r="SRL11" s="27"/>
      <c r="SRM11" s="27"/>
      <c r="SRN11" s="27"/>
      <c r="SRO11" s="27"/>
      <c r="SRP11" s="27"/>
      <c r="SRQ11" s="27"/>
      <c r="SRR11" s="27"/>
      <c r="SRS11" s="27"/>
      <c r="SRT11" s="27"/>
      <c r="SRU11" s="27"/>
      <c r="SRV11" s="27"/>
      <c r="SRW11" s="27"/>
      <c r="SRX11" s="27"/>
      <c r="SRY11" s="27"/>
      <c r="SRZ11" s="27"/>
      <c r="SSA11" s="27"/>
      <c r="SSB11" s="27"/>
      <c r="SSC11" s="27"/>
      <c r="SSD11" s="27"/>
      <c r="SSE11" s="27"/>
      <c r="SSF11" s="27"/>
      <c r="SSG11" s="27"/>
      <c r="SSH11" s="27"/>
      <c r="SSI11" s="27"/>
      <c r="SSJ11" s="27"/>
      <c r="SSK11" s="27"/>
      <c r="SSL11" s="27"/>
      <c r="SSM11" s="27"/>
      <c r="SSN11" s="27"/>
      <c r="SSO11" s="27"/>
      <c r="SSP11" s="27"/>
      <c r="SSQ11" s="27"/>
      <c r="SSR11" s="27"/>
      <c r="SSS11" s="27"/>
      <c r="SST11" s="27"/>
      <c r="SSU11" s="27"/>
      <c r="SSV11" s="27"/>
      <c r="SSW11" s="27"/>
      <c r="SSX11" s="27"/>
      <c r="SSY11" s="27"/>
      <c r="SSZ11" s="27"/>
      <c r="STA11" s="27"/>
      <c r="STB11" s="27"/>
      <c r="STC11" s="27"/>
      <c r="STD11" s="27"/>
      <c r="STE11" s="27"/>
      <c r="STF11" s="27"/>
      <c r="STG11" s="27"/>
      <c r="STH11" s="27"/>
      <c r="STI11" s="27"/>
      <c r="STJ11" s="27"/>
      <c r="STK11" s="27"/>
      <c r="STL11" s="27"/>
      <c r="STM11" s="27"/>
      <c r="STN11" s="27"/>
      <c r="STO11" s="27"/>
      <c r="STP11" s="27"/>
      <c r="STQ11" s="27"/>
      <c r="STR11" s="27"/>
      <c r="STS11" s="27"/>
      <c r="STT11" s="27"/>
      <c r="STU11" s="27"/>
      <c r="STV11" s="27"/>
      <c r="STW11" s="27"/>
      <c r="STX11" s="27"/>
      <c r="STY11" s="27"/>
      <c r="STZ11" s="27"/>
      <c r="SUA11" s="27"/>
      <c r="SUB11" s="27"/>
      <c r="SUC11" s="27"/>
      <c r="SUD11" s="27"/>
      <c r="SUE11" s="27"/>
      <c r="SUF11" s="27"/>
      <c r="SUG11" s="27"/>
      <c r="SUH11" s="27"/>
      <c r="SUI11" s="27"/>
      <c r="SUJ11" s="27"/>
      <c r="SUK11" s="27"/>
      <c r="SUL11" s="27"/>
      <c r="SUM11" s="27"/>
      <c r="SUN11" s="27"/>
      <c r="SUO11" s="27"/>
      <c r="SUP11" s="27"/>
      <c r="SUQ11" s="27"/>
      <c r="SUR11" s="27"/>
      <c r="SUS11" s="27"/>
      <c r="SUT11" s="27"/>
      <c r="SUU11" s="27"/>
      <c r="SUV11" s="27"/>
      <c r="SUW11" s="27"/>
      <c r="SUX11" s="27"/>
      <c r="SUY11" s="27"/>
      <c r="SUZ11" s="27"/>
      <c r="SVA11" s="27"/>
      <c r="SVB11" s="27"/>
      <c r="SVC11" s="27"/>
      <c r="SVD11" s="27"/>
      <c r="SVE11" s="27"/>
      <c r="SVF11" s="27"/>
      <c r="SVG11" s="27"/>
      <c r="SVH11" s="27"/>
      <c r="SVI11" s="27"/>
      <c r="SVJ11" s="27"/>
      <c r="SVK11" s="27"/>
      <c r="SVL11" s="27"/>
      <c r="SVM11" s="27"/>
      <c r="SVN11" s="27"/>
      <c r="SVO11" s="27"/>
      <c r="SVP11" s="27"/>
      <c r="SVQ11" s="27"/>
      <c r="SVR11" s="27"/>
      <c r="SVS11" s="27"/>
      <c r="SVT11" s="27"/>
      <c r="SVU11" s="27"/>
      <c r="SVV11" s="27"/>
      <c r="SVW11" s="27"/>
      <c r="SVX11" s="27"/>
      <c r="SVY11" s="27"/>
      <c r="SVZ11" s="27"/>
      <c r="SWA11" s="27"/>
      <c r="SWB11" s="27"/>
      <c r="SWC11" s="27"/>
      <c r="SWD11" s="27"/>
      <c r="SWE11" s="27"/>
      <c r="SWF11" s="27"/>
      <c r="SWG11" s="27"/>
      <c r="SWH11" s="27"/>
      <c r="SWI11" s="27"/>
      <c r="SWJ11" s="27"/>
      <c r="SWK11" s="27"/>
      <c r="SWL11" s="27"/>
      <c r="SWM11" s="27"/>
      <c r="SWN11" s="27"/>
      <c r="SWO11" s="27"/>
      <c r="SWP11" s="27"/>
      <c r="SWQ11" s="27"/>
      <c r="SWR11" s="27"/>
      <c r="SWS11" s="27"/>
      <c r="SWT11" s="27"/>
      <c r="SWU11" s="27"/>
      <c r="SWV11" s="27"/>
      <c r="SWW11" s="27"/>
      <c r="SWX11" s="27"/>
      <c r="SWY11" s="27"/>
      <c r="SWZ11" s="27"/>
      <c r="SXA11" s="27"/>
      <c r="SXB11" s="27"/>
      <c r="SXC11" s="27"/>
      <c r="SXD11" s="27"/>
      <c r="SXE11" s="27"/>
      <c r="SXF11" s="27"/>
      <c r="SXG11" s="27"/>
      <c r="SXH11" s="27"/>
      <c r="SXI11" s="27"/>
      <c r="SXJ11" s="27"/>
      <c r="SXK11" s="27"/>
      <c r="SXL11" s="27"/>
      <c r="SXM11" s="27"/>
      <c r="SXN11" s="27"/>
      <c r="SXO11" s="27"/>
      <c r="SXP11" s="27"/>
      <c r="SXQ11" s="27"/>
      <c r="SXR11" s="27"/>
      <c r="SXS11" s="27"/>
      <c r="SXT11" s="27"/>
      <c r="SXU11" s="27"/>
      <c r="SXV11" s="27"/>
      <c r="SXW11" s="27"/>
      <c r="SXX11" s="27"/>
      <c r="SXY11" s="27"/>
      <c r="SXZ11" s="27"/>
      <c r="SYA11" s="27"/>
      <c r="SYB11" s="27"/>
      <c r="SYC11" s="27"/>
      <c r="SYD11" s="27"/>
      <c r="SYE11" s="27"/>
      <c r="SYF11" s="27"/>
      <c r="SYG11" s="27"/>
      <c r="SYH11" s="27"/>
      <c r="SYI11" s="27"/>
      <c r="SYJ11" s="27"/>
      <c r="SYK11" s="27"/>
      <c r="SYL11" s="27"/>
      <c r="SYM11" s="27"/>
      <c r="SYN11" s="27"/>
      <c r="SYO11" s="27"/>
      <c r="SYP11" s="27"/>
      <c r="SYQ11" s="27"/>
      <c r="SYR11" s="27"/>
      <c r="SYS11" s="27"/>
      <c r="SYT11" s="27"/>
      <c r="SYU11" s="27"/>
      <c r="SYV11" s="27"/>
      <c r="SYW11" s="27"/>
      <c r="SYX11" s="27"/>
      <c r="SYY11" s="27"/>
      <c r="SYZ11" s="27"/>
      <c r="SZA11" s="27"/>
      <c r="SZB11" s="27"/>
      <c r="SZC11" s="27"/>
      <c r="SZD11" s="27"/>
      <c r="SZE11" s="27"/>
      <c r="SZF11" s="27"/>
      <c r="SZG11" s="27"/>
      <c r="SZH11" s="27"/>
      <c r="SZI11" s="27"/>
      <c r="SZJ11" s="27"/>
      <c r="SZK11" s="27"/>
      <c r="SZL11" s="27"/>
      <c r="SZM11" s="27"/>
      <c r="SZN11" s="27"/>
      <c r="SZO11" s="27"/>
      <c r="SZP11" s="27"/>
      <c r="SZQ11" s="27"/>
      <c r="SZR11" s="27"/>
      <c r="SZS11" s="27"/>
      <c r="SZT11" s="27"/>
      <c r="SZU11" s="27"/>
      <c r="SZV11" s="27"/>
      <c r="SZW11" s="27"/>
      <c r="SZX11" s="27"/>
      <c r="SZY11" s="27"/>
      <c r="SZZ11" s="27"/>
      <c r="TAA11" s="27"/>
      <c r="TAB11" s="27"/>
      <c r="TAC11" s="27"/>
      <c r="TAD11" s="27"/>
      <c r="TAE11" s="27"/>
      <c r="TAF11" s="27"/>
      <c r="TAG11" s="27"/>
      <c r="TAH11" s="27"/>
      <c r="TAI11" s="27"/>
      <c r="TAJ11" s="27"/>
      <c r="TAK11" s="27"/>
      <c r="TAL11" s="27"/>
      <c r="TAM11" s="27"/>
      <c r="TAN11" s="27"/>
      <c r="TAO11" s="27"/>
      <c r="TAP11" s="27"/>
      <c r="TAQ11" s="27"/>
      <c r="TAR11" s="27"/>
      <c r="TAS11" s="27"/>
      <c r="TAT11" s="27"/>
      <c r="TAU11" s="27"/>
      <c r="TAV11" s="27"/>
      <c r="TAW11" s="27"/>
      <c r="TAX11" s="27"/>
      <c r="TAY11" s="27"/>
      <c r="TAZ11" s="27"/>
      <c r="TBA11" s="27"/>
      <c r="TBB11" s="27"/>
      <c r="TBC11" s="27"/>
      <c r="TBD11" s="27"/>
      <c r="TBE11" s="27"/>
      <c r="TBF11" s="27"/>
      <c r="TBG11" s="27"/>
      <c r="TBH11" s="27"/>
      <c r="TBI11" s="27"/>
      <c r="TBJ11" s="27"/>
      <c r="TBK11" s="27"/>
      <c r="TBL11" s="27"/>
      <c r="TBM11" s="27"/>
      <c r="TBN11" s="27"/>
      <c r="TBO11" s="27"/>
      <c r="TBP11" s="27"/>
      <c r="TBQ11" s="27"/>
      <c r="TBR11" s="27"/>
      <c r="TBS11" s="27"/>
      <c r="TBT11" s="27"/>
      <c r="TBU11" s="27"/>
      <c r="TBV11" s="27"/>
      <c r="TBW11" s="27"/>
      <c r="TBX11" s="27"/>
      <c r="TBY11" s="27"/>
      <c r="TBZ11" s="27"/>
      <c r="TCA11" s="27"/>
      <c r="TCB11" s="27"/>
      <c r="TCC11" s="27"/>
      <c r="TCD11" s="27"/>
      <c r="TCE11" s="27"/>
      <c r="TCF11" s="27"/>
      <c r="TCG11" s="27"/>
      <c r="TCH11" s="27"/>
      <c r="TCI11" s="27"/>
      <c r="TCJ11" s="27"/>
      <c r="TCK11" s="27"/>
      <c r="TCL11" s="27"/>
      <c r="TCM11" s="27"/>
      <c r="TCN11" s="27"/>
      <c r="TCO11" s="27"/>
      <c r="TCP11" s="27"/>
      <c r="TCQ11" s="27"/>
      <c r="TCR11" s="27"/>
      <c r="TCS11" s="27"/>
      <c r="TCT11" s="27"/>
      <c r="TCU11" s="27"/>
      <c r="TCV11" s="27"/>
      <c r="TCW11" s="27"/>
      <c r="TCX11" s="27"/>
      <c r="TCY11" s="27"/>
      <c r="TCZ11" s="27"/>
      <c r="TDA11" s="27"/>
      <c r="TDB11" s="27"/>
      <c r="TDC11" s="27"/>
      <c r="TDD11" s="27"/>
      <c r="TDE11" s="27"/>
      <c r="TDF11" s="27"/>
      <c r="TDG11" s="27"/>
      <c r="TDH11" s="27"/>
      <c r="TDI11" s="27"/>
      <c r="TDJ11" s="27"/>
      <c r="TDK11" s="27"/>
      <c r="TDL11" s="27"/>
      <c r="TDM11" s="27"/>
      <c r="TDN11" s="27"/>
      <c r="TDO11" s="27"/>
      <c r="TDP11" s="27"/>
      <c r="TDQ11" s="27"/>
      <c r="TDR11" s="27"/>
      <c r="TDS11" s="27"/>
      <c r="TDT11" s="27"/>
      <c r="TDU11" s="27"/>
      <c r="TDV11" s="27"/>
      <c r="TDW11" s="27"/>
      <c r="TDX11" s="27"/>
      <c r="TDY11" s="27"/>
      <c r="TDZ11" s="27"/>
      <c r="TEA11" s="27"/>
      <c r="TEB11" s="27"/>
      <c r="TEC11" s="27"/>
      <c r="TED11" s="27"/>
      <c r="TEE11" s="27"/>
      <c r="TEF11" s="27"/>
      <c r="TEG11" s="27"/>
      <c r="TEH11" s="27"/>
      <c r="TEI11" s="27"/>
      <c r="TEJ11" s="27"/>
      <c r="TEK11" s="27"/>
      <c r="TEL11" s="27"/>
      <c r="TEM11" s="27"/>
      <c r="TEN11" s="27"/>
      <c r="TEO11" s="27"/>
      <c r="TEP11" s="27"/>
      <c r="TEQ11" s="27"/>
      <c r="TER11" s="27"/>
      <c r="TES11" s="27"/>
      <c r="TET11" s="27"/>
      <c r="TEU11" s="27"/>
      <c r="TEV11" s="27"/>
      <c r="TEW11" s="27"/>
      <c r="TEX11" s="27"/>
      <c r="TEY11" s="27"/>
      <c r="TEZ11" s="27"/>
      <c r="TFA11" s="27"/>
      <c r="TFB11" s="27"/>
      <c r="TFC11" s="27"/>
      <c r="TFD11" s="27"/>
      <c r="TFE11" s="27"/>
      <c r="TFF11" s="27"/>
      <c r="TFG11" s="27"/>
      <c r="TFH11" s="27"/>
      <c r="TFI11" s="27"/>
      <c r="TFJ11" s="27"/>
      <c r="TFK11" s="27"/>
      <c r="TFL11" s="27"/>
      <c r="TFM11" s="27"/>
      <c r="TFN11" s="27"/>
      <c r="TFO11" s="27"/>
      <c r="TFP11" s="27"/>
      <c r="TFQ11" s="27"/>
      <c r="TFR11" s="27"/>
      <c r="TFS11" s="27"/>
      <c r="TFT11" s="27"/>
      <c r="TFU11" s="27"/>
      <c r="TFV11" s="27"/>
      <c r="TFW11" s="27"/>
      <c r="TFX11" s="27"/>
      <c r="TFY11" s="27"/>
      <c r="TFZ11" s="27"/>
      <c r="TGA11" s="27"/>
      <c r="TGB11" s="27"/>
      <c r="TGC11" s="27"/>
      <c r="TGD11" s="27"/>
      <c r="TGE11" s="27"/>
      <c r="TGF11" s="27"/>
      <c r="TGG11" s="27"/>
      <c r="TGH11" s="27"/>
      <c r="TGI11" s="27"/>
      <c r="TGJ11" s="27"/>
      <c r="TGK11" s="27"/>
      <c r="TGL11" s="27"/>
      <c r="TGM11" s="27"/>
      <c r="TGN11" s="27"/>
      <c r="TGO11" s="27"/>
      <c r="TGP11" s="27"/>
      <c r="TGQ11" s="27"/>
      <c r="TGR11" s="27"/>
      <c r="TGS11" s="27"/>
      <c r="TGT11" s="27"/>
      <c r="TGU11" s="27"/>
      <c r="TGV11" s="27"/>
      <c r="TGW11" s="27"/>
      <c r="TGX11" s="27"/>
      <c r="TGY11" s="27"/>
      <c r="TGZ11" s="27"/>
      <c r="THA11" s="27"/>
      <c r="THB11" s="27"/>
      <c r="THC11" s="27"/>
      <c r="THD11" s="27"/>
      <c r="THE11" s="27"/>
      <c r="THF11" s="27"/>
      <c r="THG11" s="27"/>
      <c r="THH11" s="27"/>
      <c r="THI11" s="27"/>
      <c r="THJ11" s="27"/>
      <c r="THK11" s="27"/>
      <c r="THL11" s="27"/>
      <c r="THM11" s="27"/>
      <c r="THN11" s="27"/>
      <c r="THO11" s="27"/>
      <c r="THP11" s="27"/>
      <c r="THQ11" s="27"/>
      <c r="THR11" s="27"/>
      <c r="THS11" s="27"/>
      <c r="THT11" s="27"/>
      <c r="THU11" s="27"/>
      <c r="THV11" s="27"/>
      <c r="THW11" s="27"/>
      <c r="THX11" s="27"/>
      <c r="THY11" s="27"/>
      <c r="THZ11" s="27"/>
      <c r="TIA11" s="27"/>
      <c r="TIB11" s="27"/>
      <c r="TIC11" s="27"/>
      <c r="TID11" s="27"/>
      <c r="TIE11" s="27"/>
      <c r="TIF11" s="27"/>
      <c r="TIG11" s="27"/>
      <c r="TIH11" s="27"/>
      <c r="TII11" s="27"/>
      <c r="TIJ11" s="27"/>
      <c r="TIK11" s="27"/>
      <c r="TIL11" s="27"/>
      <c r="TIM11" s="27"/>
      <c r="TIN11" s="27"/>
      <c r="TIO11" s="27"/>
      <c r="TIP11" s="27"/>
      <c r="TIQ11" s="27"/>
      <c r="TIR11" s="27"/>
      <c r="TIS11" s="27"/>
      <c r="TIT11" s="27"/>
      <c r="TIU11" s="27"/>
      <c r="TIV11" s="27"/>
      <c r="TIW11" s="27"/>
      <c r="TIX11" s="27"/>
      <c r="TIY11" s="27"/>
      <c r="TIZ11" s="27"/>
      <c r="TJA11" s="27"/>
      <c r="TJB11" s="27"/>
      <c r="TJC11" s="27"/>
      <c r="TJD11" s="27"/>
      <c r="TJE11" s="27"/>
      <c r="TJF11" s="27"/>
      <c r="TJG11" s="27"/>
      <c r="TJH11" s="27"/>
      <c r="TJI11" s="27"/>
      <c r="TJJ11" s="27"/>
      <c r="TJK11" s="27"/>
      <c r="TJL11" s="27"/>
      <c r="TJM11" s="27"/>
      <c r="TJN11" s="27"/>
      <c r="TJO11" s="27"/>
      <c r="TJP11" s="27"/>
      <c r="TJQ11" s="27"/>
      <c r="TJR11" s="27"/>
      <c r="TJS11" s="27"/>
      <c r="TJT11" s="27"/>
      <c r="TJU11" s="27"/>
      <c r="TJV11" s="27"/>
      <c r="TJW11" s="27"/>
      <c r="TJX11" s="27"/>
      <c r="TJY11" s="27"/>
      <c r="TJZ11" s="27"/>
      <c r="TKA11" s="27"/>
      <c r="TKB11" s="27"/>
      <c r="TKC11" s="27"/>
      <c r="TKD11" s="27"/>
      <c r="TKE11" s="27"/>
      <c r="TKF11" s="27"/>
      <c r="TKG11" s="27"/>
      <c r="TKH11" s="27"/>
      <c r="TKI11" s="27"/>
      <c r="TKJ11" s="27"/>
      <c r="TKK11" s="27"/>
      <c r="TKL11" s="27"/>
      <c r="TKM11" s="27"/>
      <c r="TKN11" s="27"/>
      <c r="TKO11" s="27"/>
      <c r="TKP11" s="27"/>
      <c r="TKQ11" s="27"/>
      <c r="TKR11" s="27"/>
      <c r="TKS11" s="27"/>
      <c r="TKT11" s="27"/>
      <c r="TKU11" s="27"/>
      <c r="TKV11" s="27"/>
      <c r="TKW11" s="27"/>
      <c r="TKX11" s="27"/>
      <c r="TKY11" s="27"/>
      <c r="TKZ11" s="27"/>
      <c r="TLA11" s="27"/>
      <c r="TLB11" s="27"/>
      <c r="TLC11" s="27"/>
      <c r="TLD11" s="27"/>
      <c r="TLE11" s="27"/>
      <c r="TLF11" s="27"/>
      <c r="TLG11" s="27"/>
      <c r="TLH11" s="27"/>
      <c r="TLI11" s="27"/>
      <c r="TLJ11" s="27"/>
      <c r="TLK11" s="27"/>
      <c r="TLL11" s="27"/>
      <c r="TLM11" s="27"/>
      <c r="TLN11" s="27"/>
      <c r="TLO11" s="27"/>
      <c r="TLP11" s="27"/>
      <c r="TLQ11" s="27"/>
      <c r="TLR11" s="27"/>
      <c r="TLS11" s="27"/>
      <c r="TLT11" s="27"/>
      <c r="TLU11" s="27"/>
      <c r="TLV11" s="27"/>
      <c r="TLW11" s="27"/>
      <c r="TLX11" s="27"/>
      <c r="TLY11" s="27"/>
      <c r="TLZ11" s="27"/>
      <c r="TMA11" s="27"/>
      <c r="TMB11" s="27"/>
      <c r="TMC11" s="27"/>
      <c r="TMD11" s="27"/>
      <c r="TME11" s="27"/>
      <c r="TMF11" s="27"/>
      <c r="TMG11" s="27"/>
      <c r="TMH11" s="27"/>
      <c r="TMI11" s="27"/>
      <c r="TMJ11" s="27"/>
      <c r="TMK11" s="27"/>
      <c r="TML11" s="27"/>
      <c r="TMM11" s="27"/>
      <c r="TMN11" s="27"/>
      <c r="TMO11" s="27"/>
      <c r="TMP11" s="27"/>
      <c r="TMQ11" s="27"/>
      <c r="TMR11" s="27"/>
      <c r="TMS11" s="27"/>
      <c r="TMT11" s="27"/>
      <c r="TMU11" s="27"/>
      <c r="TMV11" s="27"/>
      <c r="TMW11" s="27"/>
      <c r="TMX11" s="27"/>
      <c r="TMY11" s="27"/>
      <c r="TMZ11" s="27"/>
      <c r="TNA11" s="27"/>
      <c r="TNB11" s="27"/>
      <c r="TNC11" s="27"/>
      <c r="TND11" s="27"/>
      <c r="TNE11" s="27"/>
      <c r="TNF11" s="27"/>
      <c r="TNG11" s="27"/>
      <c r="TNH11" s="27"/>
      <c r="TNI11" s="27"/>
      <c r="TNJ11" s="27"/>
      <c r="TNK11" s="27"/>
      <c r="TNL11" s="27"/>
      <c r="TNM11" s="27"/>
      <c r="TNN11" s="27"/>
      <c r="TNO11" s="27"/>
      <c r="TNP11" s="27"/>
      <c r="TNQ11" s="27"/>
      <c r="TNR11" s="27"/>
      <c r="TNS11" s="27"/>
      <c r="TNT11" s="27"/>
      <c r="TNU11" s="27"/>
      <c r="TNV11" s="27"/>
      <c r="TNW11" s="27"/>
      <c r="TNX11" s="27"/>
      <c r="TNY11" s="27"/>
      <c r="TNZ11" s="27"/>
      <c r="TOA11" s="27"/>
      <c r="TOB11" s="27"/>
      <c r="TOC11" s="27"/>
      <c r="TOD11" s="27"/>
      <c r="TOE11" s="27"/>
      <c r="TOF11" s="27"/>
      <c r="TOG11" s="27"/>
      <c r="TOH11" s="27"/>
      <c r="TOI11" s="27"/>
      <c r="TOJ11" s="27"/>
      <c r="TOK11" s="27"/>
      <c r="TOL11" s="27"/>
      <c r="TOM11" s="27"/>
      <c r="TON11" s="27"/>
      <c r="TOO11" s="27"/>
      <c r="TOP11" s="27"/>
      <c r="TOQ11" s="27"/>
      <c r="TOR11" s="27"/>
      <c r="TOS11" s="27"/>
      <c r="TOT11" s="27"/>
      <c r="TOU11" s="27"/>
      <c r="TOV11" s="27"/>
      <c r="TOW11" s="27"/>
      <c r="TOX11" s="27"/>
      <c r="TOY11" s="27"/>
      <c r="TOZ11" s="27"/>
      <c r="TPA11" s="27"/>
      <c r="TPB11" s="27"/>
      <c r="TPC11" s="27"/>
      <c r="TPD11" s="27"/>
      <c r="TPE11" s="27"/>
      <c r="TPF11" s="27"/>
      <c r="TPG11" s="27"/>
      <c r="TPH11" s="27"/>
      <c r="TPI11" s="27"/>
      <c r="TPJ11" s="27"/>
      <c r="TPK11" s="27"/>
      <c r="TPL11" s="27"/>
      <c r="TPM11" s="27"/>
      <c r="TPN11" s="27"/>
      <c r="TPO11" s="27"/>
      <c r="TPP11" s="27"/>
      <c r="TPQ11" s="27"/>
      <c r="TPR11" s="27"/>
      <c r="TPS11" s="27"/>
      <c r="TPT11" s="27"/>
      <c r="TPU11" s="27"/>
      <c r="TPV11" s="27"/>
      <c r="TPW11" s="27"/>
      <c r="TPX11" s="27"/>
      <c r="TPY11" s="27"/>
      <c r="TPZ11" s="27"/>
      <c r="TQA11" s="27"/>
      <c r="TQB11" s="27"/>
      <c r="TQC11" s="27"/>
      <c r="TQD11" s="27"/>
      <c r="TQE11" s="27"/>
      <c r="TQF11" s="27"/>
      <c r="TQG11" s="27"/>
      <c r="TQH11" s="27"/>
      <c r="TQI11" s="27"/>
      <c r="TQJ11" s="27"/>
      <c r="TQK11" s="27"/>
      <c r="TQL11" s="27"/>
      <c r="TQM11" s="27"/>
      <c r="TQN11" s="27"/>
      <c r="TQO11" s="27"/>
      <c r="TQP11" s="27"/>
      <c r="TQQ11" s="27"/>
      <c r="TQR11" s="27"/>
      <c r="TQS11" s="27"/>
      <c r="TQT11" s="27"/>
      <c r="TQU11" s="27"/>
      <c r="TQV11" s="27"/>
      <c r="TQW11" s="27"/>
      <c r="TQX11" s="27"/>
      <c r="TQY11" s="27"/>
      <c r="TQZ11" s="27"/>
      <c r="TRA11" s="27"/>
      <c r="TRB11" s="27"/>
      <c r="TRC11" s="27"/>
      <c r="TRD11" s="27"/>
      <c r="TRE11" s="27"/>
      <c r="TRF11" s="27"/>
      <c r="TRG11" s="27"/>
      <c r="TRH11" s="27"/>
      <c r="TRI11" s="27"/>
      <c r="TRJ11" s="27"/>
      <c r="TRK11" s="27"/>
      <c r="TRL11" s="27"/>
      <c r="TRM11" s="27"/>
      <c r="TRN11" s="27"/>
      <c r="TRO11" s="27"/>
      <c r="TRP11" s="27"/>
      <c r="TRQ11" s="27"/>
      <c r="TRR11" s="27"/>
      <c r="TRS11" s="27"/>
      <c r="TRT11" s="27"/>
      <c r="TRU11" s="27"/>
      <c r="TRV11" s="27"/>
      <c r="TRW11" s="27"/>
      <c r="TRX11" s="27"/>
      <c r="TRY11" s="27"/>
      <c r="TRZ11" s="27"/>
      <c r="TSA11" s="27"/>
      <c r="TSB11" s="27"/>
      <c r="TSC11" s="27"/>
      <c r="TSD11" s="27"/>
      <c r="TSE11" s="27"/>
      <c r="TSF11" s="27"/>
      <c r="TSG11" s="27"/>
      <c r="TSH11" s="27"/>
      <c r="TSI11" s="27"/>
      <c r="TSJ11" s="27"/>
      <c r="TSK11" s="27"/>
      <c r="TSL11" s="27"/>
      <c r="TSM11" s="27"/>
      <c r="TSN11" s="27"/>
      <c r="TSO11" s="27"/>
      <c r="TSP11" s="27"/>
      <c r="TSQ11" s="27"/>
      <c r="TSR11" s="27"/>
      <c r="TSS11" s="27"/>
      <c r="TST11" s="27"/>
      <c r="TSU11" s="27"/>
      <c r="TSV11" s="27"/>
      <c r="TSW11" s="27"/>
      <c r="TSX11" s="27"/>
      <c r="TSY11" s="27"/>
      <c r="TSZ11" s="27"/>
      <c r="TTA11" s="27"/>
      <c r="TTB11" s="27"/>
      <c r="TTC11" s="27"/>
      <c r="TTD11" s="27"/>
      <c r="TTE11" s="27"/>
      <c r="TTF11" s="27"/>
      <c r="TTG11" s="27"/>
      <c r="TTH11" s="27"/>
      <c r="TTI11" s="27"/>
      <c r="TTJ11" s="27"/>
      <c r="TTK11" s="27"/>
      <c r="TTL11" s="27"/>
      <c r="TTM11" s="27"/>
      <c r="TTN11" s="27"/>
      <c r="TTO11" s="27"/>
      <c r="TTP11" s="27"/>
      <c r="TTQ11" s="27"/>
      <c r="TTR11" s="27"/>
      <c r="TTS11" s="27"/>
      <c r="TTT11" s="27"/>
      <c r="TTU11" s="27"/>
      <c r="TTV11" s="27"/>
      <c r="TTW11" s="27"/>
      <c r="TTX11" s="27"/>
      <c r="TTY11" s="27"/>
      <c r="TTZ11" s="27"/>
      <c r="TUA11" s="27"/>
      <c r="TUB11" s="27"/>
      <c r="TUC11" s="27"/>
      <c r="TUD11" s="27"/>
      <c r="TUE11" s="27"/>
      <c r="TUF11" s="27"/>
      <c r="TUG11" s="27"/>
      <c r="TUH11" s="27"/>
      <c r="TUI11" s="27"/>
      <c r="TUJ11" s="27"/>
      <c r="TUK11" s="27"/>
      <c r="TUL11" s="27"/>
      <c r="TUM11" s="27"/>
      <c r="TUN11" s="27"/>
      <c r="TUO11" s="27"/>
      <c r="TUP11" s="27"/>
      <c r="TUQ11" s="27"/>
      <c r="TUR11" s="27"/>
      <c r="TUS11" s="27"/>
      <c r="TUT11" s="27"/>
      <c r="TUU11" s="27"/>
      <c r="TUV11" s="27"/>
      <c r="TUW11" s="27"/>
      <c r="TUX11" s="27"/>
      <c r="TUY11" s="27"/>
      <c r="TUZ11" s="27"/>
      <c r="TVA11" s="27"/>
      <c r="TVB11" s="27"/>
      <c r="TVC11" s="27"/>
      <c r="TVD11" s="27"/>
      <c r="TVE11" s="27"/>
      <c r="TVF11" s="27"/>
      <c r="TVG11" s="27"/>
      <c r="TVH11" s="27"/>
      <c r="TVI11" s="27"/>
      <c r="TVJ11" s="27"/>
      <c r="TVK11" s="27"/>
      <c r="TVL11" s="27"/>
      <c r="TVM11" s="27"/>
      <c r="TVN11" s="27"/>
      <c r="TVO11" s="27"/>
      <c r="TVP11" s="27"/>
      <c r="TVQ11" s="27"/>
      <c r="TVR11" s="27"/>
      <c r="TVS11" s="27"/>
      <c r="TVT11" s="27"/>
      <c r="TVU11" s="27"/>
      <c r="TVV11" s="27"/>
      <c r="TVW11" s="27"/>
      <c r="TVX11" s="27"/>
      <c r="TVY11" s="27"/>
      <c r="TVZ11" s="27"/>
      <c r="TWA11" s="27"/>
      <c r="TWB11" s="27"/>
      <c r="TWC11" s="27"/>
      <c r="TWD11" s="27"/>
      <c r="TWE11" s="27"/>
      <c r="TWF11" s="27"/>
      <c r="TWG11" s="27"/>
      <c r="TWH11" s="27"/>
      <c r="TWI11" s="27"/>
      <c r="TWJ11" s="27"/>
      <c r="TWK11" s="27"/>
      <c r="TWL11" s="27"/>
      <c r="TWM11" s="27"/>
      <c r="TWN11" s="27"/>
      <c r="TWO11" s="27"/>
      <c r="TWP11" s="27"/>
      <c r="TWQ11" s="27"/>
      <c r="TWR11" s="27"/>
      <c r="TWS11" s="27"/>
      <c r="TWT11" s="27"/>
      <c r="TWU11" s="27"/>
      <c r="TWV11" s="27"/>
      <c r="TWW11" s="27"/>
      <c r="TWX11" s="27"/>
      <c r="TWY11" s="27"/>
      <c r="TWZ11" s="27"/>
      <c r="TXA11" s="27"/>
      <c r="TXB11" s="27"/>
      <c r="TXC11" s="27"/>
      <c r="TXD11" s="27"/>
      <c r="TXE11" s="27"/>
      <c r="TXF11" s="27"/>
      <c r="TXG11" s="27"/>
      <c r="TXH11" s="27"/>
      <c r="TXI11" s="27"/>
      <c r="TXJ11" s="27"/>
      <c r="TXK11" s="27"/>
      <c r="TXL11" s="27"/>
      <c r="TXM11" s="27"/>
      <c r="TXN11" s="27"/>
      <c r="TXO11" s="27"/>
      <c r="TXP11" s="27"/>
      <c r="TXQ11" s="27"/>
      <c r="TXR11" s="27"/>
      <c r="TXS11" s="27"/>
      <c r="TXT11" s="27"/>
      <c r="TXU11" s="27"/>
      <c r="TXV11" s="27"/>
      <c r="TXW11" s="27"/>
      <c r="TXX11" s="27"/>
      <c r="TXY11" s="27"/>
      <c r="TXZ11" s="27"/>
      <c r="TYA11" s="27"/>
      <c r="TYB11" s="27"/>
      <c r="TYC11" s="27"/>
      <c r="TYD11" s="27"/>
      <c r="TYE11" s="27"/>
      <c r="TYF11" s="27"/>
      <c r="TYG11" s="27"/>
      <c r="TYH11" s="27"/>
      <c r="TYI11" s="27"/>
      <c r="TYJ11" s="27"/>
      <c r="TYK11" s="27"/>
      <c r="TYL11" s="27"/>
      <c r="TYM11" s="27"/>
      <c r="TYN11" s="27"/>
      <c r="TYO11" s="27"/>
      <c r="TYP11" s="27"/>
      <c r="TYQ11" s="27"/>
      <c r="TYR11" s="27"/>
      <c r="TYS11" s="27"/>
      <c r="TYT11" s="27"/>
      <c r="TYU11" s="27"/>
      <c r="TYV11" s="27"/>
      <c r="TYW11" s="27"/>
      <c r="TYX11" s="27"/>
      <c r="TYY11" s="27"/>
      <c r="TYZ11" s="27"/>
      <c r="TZA11" s="27"/>
      <c r="TZB11" s="27"/>
      <c r="TZC11" s="27"/>
      <c r="TZD11" s="27"/>
      <c r="TZE11" s="27"/>
      <c r="TZF11" s="27"/>
      <c r="TZG11" s="27"/>
      <c r="TZH11" s="27"/>
      <c r="TZI11" s="27"/>
      <c r="TZJ11" s="27"/>
      <c r="TZK11" s="27"/>
      <c r="TZL11" s="27"/>
      <c r="TZM11" s="27"/>
      <c r="TZN11" s="27"/>
      <c r="TZO11" s="27"/>
      <c r="TZP11" s="27"/>
      <c r="TZQ11" s="27"/>
      <c r="TZR11" s="27"/>
      <c r="TZS11" s="27"/>
      <c r="TZT11" s="27"/>
      <c r="TZU11" s="27"/>
      <c r="TZV11" s="27"/>
      <c r="TZW11" s="27"/>
      <c r="TZX11" s="27"/>
      <c r="TZY11" s="27"/>
      <c r="TZZ11" s="27"/>
      <c r="UAA11" s="27"/>
      <c r="UAB11" s="27"/>
      <c r="UAC11" s="27"/>
      <c r="UAD11" s="27"/>
      <c r="UAE11" s="27"/>
      <c r="UAF11" s="27"/>
      <c r="UAG11" s="27"/>
      <c r="UAH11" s="27"/>
      <c r="UAI11" s="27"/>
      <c r="UAJ11" s="27"/>
      <c r="UAK11" s="27"/>
      <c r="UAL11" s="27"/>
      <c r="UAM11" s="27"/>
      <c r="UAN11" s="27"/>
      <c r="UAO11" s="27"/>
      <c r="UAP11" s="27"/>
      <c r="UAQ11" s="27"/>
      <c r="UAR11" s="27"/>
      <c r="UAS11" s="27"/>
      <c r="UAT11" s="27"/>
      <c r="UAU11" s="27"/>
      <c r="UAV11" s="27"/>
      <c r="UAW11" s="27"/>
      <c r="UAX11" s="27"/>
      <c r="UAY11" s="27"/>
      <c r="UAZ11" s="27"/>
      <c r="UBA11" s="27"/>
      <c r="UBB11" s="27"/>
      <c r="UBC11" s="27"/>
      <c r="UBD11" s="27"/>
      <c r="UBE11" s="27"/>
      <c r="UBF11" s="27"/>
      <c r="UBG11" s="27"/>
      <c r="UBH11" s="27"/>
      <c r="UBI11" s="27"/>
      <c r="UBJ11" s="27"/>
      <c r="UBK11" s="27"/>
      <c r="UBL11" s="27"/>
      <c r="UBM11" s="27"/>
      <c r="UBN11" s="27"/>
      <c r="UBO11" s="27"/>
      <c r="UBP11" s="27"/>
      <c r="UBQ11" s="27"/>
      <c r="UBR11" s="27"/>
      <c r="UBS11" s="27"/>
      <c r="UBT11" s="27"/>
      <c r="UBU11" s="27"/>
      <c r="UBV11" s="27"/>
      <c r="UBW11" s="27"/>
      <c r="UBX11" s="27"/>
      <c r="UBY11" s="27"/>
      <c r="UBZ11" s="27"/>
      <c r="UCA11" s="27"/>
      <c r="UCB11" s="27"/>
      <c r="UCC11" s="27"/>
      <c r="UCD11" s="27"/>
      <c r="UCE11" s="27"/>
      <c r="UCF11" s="27"/>
      <c r="UCG11" s="27"/>
      <c r="UCH11" s="27"/>
      <c r="UCI11" s="27"/>
      <c r="UCJ11" s="27"/>
      <c r="UCK11" s="27"/>
      <c r="UCL11" s="27"/>
      <c r="UCM11" s="27"/>
      <c r="UCN11" s="27"/>
      <c r="UCO11" s="27"/>
      <c r="UCP11" s="27"/>
      <c r="UCQ11" s="27"/>
      <c r="UCR11" s="27"/>
      <c r="UCS11" s="27"/>
      <c r="UCT11" s="27"/>
      <c r="UCU11" s="27"/>
      <c r="UCV11" s="27"/>
      <c r="UCW11" s="27"/>
      <c r="UCX11" s="27"/>
      <c r="UCY11" s="27"/>
      <c r="UCZ11" s="27"/>
      <c r="UDA11" s="27"/>
      <c r="UDB11" s="27"/>
      <c r="UDC11" s="27"/>
      <c r="UDD11" s="27"/>
      <c r="UDE11" s="27"/>
      <c r="UDF11" s="27"/>
      <c r="UDG11" s="27"/>
      <c r="UDH11" s="27"/>
      <c r="UDI11" s="27"/>
      <c r="UDJ11" s="27"/>
      <c r="UDK11" s="27"/>
      <c r="UDL11" s="27"/>
      <c r="UDM11" s="27"/>
      <c r="UDN11" s="27"/>
      <c r="UDO11" s="27"/>
      <c r="UDP11" s="27"/>
      <c r="UDQ11" s="27"/>
      <c r="UDR11" s="27"/>
      <c r="UDS11" s="27"/>
      <c r="UDT11" s="27"/>
      <c r="UDU11" s="27"/>
      <c r="UDV11" s="27"/>
      <c r="UDW11" s="27"/>
      <c r="UDX11" s="27"/>
      <c r="UDY11" s="27"/>
      <c r="UDZ11" s="27"/>
      <c r="UEA11" s="27"/>
      <c r="UEB11" s="27"/>
      <c r="UEC11" s="27"/>
      <c r="UED11" s="27"/>
      <c r="UEE11" s="27"/>
      <c r="UEF11" s="27"/>
      <c r="UEG11" s="27"/>
      <c r="UEH11" s="27"/>
      <c r="UEI11" s="27"/>
      <c r="UEJ11" s="27"/>
      <c r="UEK11" s="27"/>
      <c r="UEL11" s="27"/>
      <c r="UEM11" s="27"/>
      <c r="UEN11" s="27"/>
      <c r="UEO11" s="27"/>
      <c r="UEP11" s="27"/>
      <c r="UEQ11" s="27"/>
      <c r="UER11" s="27"/>
      <c r="UES11" s="27"/>
      <c r="UET11" s="27"/>
      <c r="UEU11" s="27"/>
      <c r="UEV11" s="27"/>
      <c r="UEW11" s="27"/>
      <c r="UEX11" s="27"/>
      <c r="UEY11" s="27"/>
      <c r="UEZ11" s="27"/>
      <c r="UFA11" s="27"/>
      <c r="UFB11" s="27"/>
      <c r="UFC11" s="27"/>
      <c r="UFD11" s="27"/>
      <c r="UFE11" s="27"/>
      <c r="UFF11" s="27"/>
      <c r="UFG11" s="27"/>
      <c r="UFH11" s="27"/>
      <c r="UFI11" s="27"/>
      <c r="UFJ11" s="27"/>
      <c r="UFK11" s="27"/>
      <c r="UFL11" s="27"/>
      <c r="UFM11" s="27"/>
      <c r="UFN11" s="27"/>
      <c r="UFO11" s="27"/>
      <c r="UFP11" s="27"/>
      <c r="UFQ11" s="27"/>
      <c r="UFR11" s="27"/>
      <c r="UFS11" s="27"/>
      <c r="UFT11" s="27"/>
      <c r="UFU11" s="27"/>
      <c r="UFV11" s="27"/>
      <c r="UFW11" s="27"/>
      <c r="UFX11" s="27"/>
      <c r="UFY11" s="27"/>
      <c r="UFZ11" s="27"/>
      <c r="UGA11" s="27"/>
      <c r="UGB11" s="27"/>
      <c r="UGC11" s="27"/>
      <c r="UGD11" s="27"/>
      <c r="UGE11" s="27"/>
      <c r="UGF11" s="27"/>
      <c r="UGG11" s="27"/>
      <c r="UGH11" s="27"/>
      <c r="UGI11" s="27"/>
      <c r="UGJ11" s="27"/>
      <c r="UGK11" s="27"/>
      <c r="UGL11" s="27"/>
      <c r="UGM11" s="27"/>
      <c r="UGN11" s="27"/>
      <c r="UGO11" s="27"/>
      <c r="UGP11" s="27"/>
      <c r="UGQ11" s="27"/>
      <c r="UGR11" s="27"/>
      <c r="UGS11" s="27"/>
      <c r="UGT11" s="27"/>
      <c r="UGU11" s="27"/>
      <c r="UGV11" s="27"/>
      <c r="UGW11" s="27"/>
      <c r="UGX11" s="27"/>
      <c r="UGY11" s="27"/>
      <c r="UGZ11" s="27"/>
      <c r="UHA11" s="27"/>
      <c r="UHB11" s="27"/>
      <c r="UHC11" s="27"/>
      <c r="UHD11" s="27"/>
      <c r="UHE11" s="27"/>
      <c r="UHF11" s="27"/>
      <c r="UHG11" s="27"/>
      <c r="UHH11" s="27"/>
      <c r="UHI11" s="27"/>
      <c r="UHJ11" s="27"/>
      <c r="UHK11" s="27"/>
      <c r="UHL11" s="27"/>
      <c r="UHM11" s="27"/>
      <c r="UHN11" s="27"/>
      <c r="UHO11" s="27"/>
      <c r="UHP11" s="27"/>
      <c r="UHQ11" s="27"/>
      <c r="UHR11" s="27"/>
      <c r="UHS11" s="27"/>
      <c r="UHT11" s="27"/>
      <c r="UHU11" s="27"/>
      <c r="UHV11" s="27"/>
      <c r="UHW11" s="27"/>
      <c r="UHX11" s="27"/>
      <c r="UHY11" s="27"/>
      <c r="UHZ11" s="27"/>
      <c r="UIA11" s="27"/>
      <c r="UIB11" s="27"/>
      <c r="UIC11" s="27"/>
      <c r="UID11" s="27"/>
      <c r="UIE11" s="27"/>
      <c r="UIF11" s="27"/>
      <c r="UIG11" s="27"/>
      <c r="UIH11" s="27"/>
      <c r="UII11" s="27"/>
      <c r="UIJ11" s="27"/>
      <c r="UIK11" s="27"/>
      <c r="UIL11" s="27"/>
      <c r="UIM11" s="27"/>
      <c r="UIN11" s="27"/>
      <c r="UIO11" s="27"/>
      <c r="UIP11" s="27"/>
      <c r="UIQ11" s="27"/>
      <c r="UIR11" s="27"/>
      <c r="UIS11" s="27"/>
      <c r="UIT11" s="27"/>
      <c r="UIU11" s="27"/>
      <c r="UIV11" s="27"/>
      <c r="UIW11" s="27"/>
      <c r="UIX11" s="27"/>
      <c r="UIY11" s="27"/>
      <c r="UIZ11" s="27"/>
      <c r="UJA11" s="27"/>
      <c r="UJB11" s="27"/>
      <c r="UJC11" s="27"/>
      <c r="UJD11" s="27"/>
      <c r="UJE11" s="27"/>
      <c r="UJF11" s="27"/>
      <c r="UJG11" s="27"/>
      <c r="UJH11" s="27"/>
      <c r="UJI11" s="27"/>
      <c r="UJJ11" s="27"/>
      <c r="UJK11" s="27"/>
      <c r="UJL11" s="27"/>
      <c r="UJM11" s="27"/>
      <c r="UJN11" s="27"/>
      <c r="UJO11" s="27"/>
      <c r="UJP11" s="27"/>
      <c r="UJQ11" s="27"/>
      <c r="UJR11" s="27"/>
      <c r="UJS11" s="27"/>
      <c r="UJT11" s="27"/>
      <c r="UJU11" s="27"/>
      <c r="UJV11" s="27"/>
      <c r="UJW11" s="27"/>
      <c r="UJX11" s="27"/>
      <c r="UJY11" s="27"/>
      <c r="UJZ11" s="27"/>
      <c r="UKA11" s="27"/>
      <c r="UKB11" s="27"/>
      <c r="UKC11" s="27"/>
      <c r="UKD11" s="27"/>
      <c r="UKE11" s="27"/>
      <c r="UKF11" s="27"/>
      <c r="UKG11" s="27"/>
      <c r="UKH11" s="27"/>
      <c r="UKI11" s="27"/>
      <c r="UKJ11" s="27"/>
      <c r="UKK11" s="27"/>
      <c r="UKL11" s="27"/>
      <c r="UKM11" s="27"/>
      <c r="UKN11" s="27"/>
      <c r="UKO11" s="27"/>
      <c r="UKP11" s="27"/>
      <c r="UKQ11" s="27"/>
      <c r="UKR11" s="27"/>
      <c r="UKS11" s="27"/>
      <c r="UKT11" s="27"/>
      <c r="UKU11" s="27"/>
      <c r="UKV11" s="27"/>
      <c r="UKW11" s="27"/>
      <c r="UKX11" s="27"/>
      <c r="UKY11" s="27"/>
      <c r="UKZ11" s="27"/>
      <c r="ULA11" s="27"/>
      <c r="ULB11" s="27"/>
      <c r="ULC11" s="27"/>
      <c r="ULD11" s="27"/>
      <c r="ULE11" s="27"/>
      <c r="ULF11" s="27"/>
      <c r="ULG11" s="27"/>
      <c r="ULH11" s="27"/>
      <c r="ULI11" s="27"/>
      <c r="ULJ11" s="27"/>
      <c r="ULK11" s="27"/>
      <c r="ULL11" s="27"/>
      <c r="ULM11" s="27"/>
      <c r="ULN11" s="27"/>
      <c r="ULO11" s="27"/>
      <c r="ULP11" s="27"/>
      <c r="ULQ11" s="27"/>
      <c r="ULR11" s="27"/>
      <c r="ULS11" s="27"/>
      <c r="ULT11" s="27"/>
      <c r="ULU11" s="27"/>
      <c r="ULV11" s="27"/>
      <c r="ULW11" s="27"/>
      <c r="ULX11" s="27"/>
      <c r="ULY11" s="27"/>
      <c r="ULZ11" s="27"/>
      <c r="UMA11" s="27"/>
      <c r="UMB11" s="27"/>
      <c r="UMC11" s="27"/>
      <c r="UMD11" s="27"/>
      <c r="UME11" s="27"/>
      <c r="UMF11" s="27"/>
      <c r="UMG11" s="27"/>
      <c r="UMH11" s="27"/>
      <c r="UMI11" s="27"/>
      <c r="UMJ11" s="27"/>
      <c r="UMK11" s="27"/>
      <c r="UML11" s="27"/>
      <c r="UMM11" s="27"/>
      <c r="UMN11" s="27"/>
      <c r="UMO11" s="27"/>
      <c r="UMP11" s="27"/>
      <c r="UMQ11" s="27"/>
      <c r="UMR11" s="27"/>
      <c r="UMS11" s="27"/>
      <c r="UMT11" s="27"/>
      <c r="UMU11" s="27"/>
      <c r="UMV11" s="27"/>
      <c r="UMW11" s="27"/>
      <c r="UMX11" s="27"/>
      <c r="UMY11" s="27"/>
      <c r="UMZ11" s="27"/>
      <c r="UNA11" s="27"/>
      <c r="UNB11" s="27"/>
      <c r="UNC11" s="27"/>
      <c r="UND11" s="27"/>
      <c r="UNE11" s="27"/>
      <c r="UNF11" s="27"/>
      <c r="UNG11" s="27"/>
      <c r="UNH11" s="27"/>
      <c r="UNI11" s="27"/>
      <c r="UNJ11" s="27"/>
      <c r="UNK11" s="27"/>
      <c r="UNL11" s="27"/>
      <c r="UNM11" s="27"/>
      <c r="UNN11" s="27"/>
      <c r="UNO11" s="27"/>
      <c r="UNP11" s="27"/>
      <c r="UNQ11" s="27"/>
      <c r="UNR11" s="27"/>
      <c r="UNS11" s="27"/>
      <c r="UNT11" s="27"/>
      <c r="UNU11" s="27"/>
      <c r="UNV11" s="27"/>
      <c r="UNW11" s="27"/>
      <c r="UNX11" s="27"/>
      <c r="UNY11" s="27"/>
      <c r="UNZ11" s="27"/>
      <c r="UOA11" s="27"/>
      <c r="UOB11" s="27"/>
      <c r="UOC11" s="27"/>
      <c r="UOD11" s="27"/>
      <c r="UOE11" s="27"/>
      <c r="UOF11" s="27"/>
      <c r="UOG11" s="27"/>
      <c r="UOH11" s="27"/>
      <c r="UOI11" s="27"/>
      <c r="UOJ11" s="27"/>
      <c r="UOK11" s="27"/>
      <c r="UOL11" s="27"/>
      <c r="UOM11" s="27"/>
      <c r="UON11" s="27"/>
      <c r="UOO11" s="27"/>
      <c r="UOP11" s="27"/>
      <c r="UOQ11" s="27"/>
      <c r="UOR11" s="27"/>
      <c r="UOS11" s="27"/>
      <c r="UOT11" s="27"/>
      <c r="UOU11" s="27"/>
      <c r="UOV11" s="27"/>
      <c r="UOW11" s="27"/>
      <c r="UOX11" s="27"/>
      <c r="UOY11" s="27"/>
      <c r="UOZ11" s="27"/>
      <c r="UPA11" s="27"/>
      <c r="UPB11" s="27"/>
      <c r="UPC11" s="27"/>
      <c r="UPD11" s="27"/>
      <c r="UPE11" s="27"/>
      <c r="UPF11" s="27"/>
      <c r="UPG11" s="27"/>
      <c r="UPH11" s="27"/>
      <c r="UPI11" s="27"/>
      <c r="UPJ11" s="27"/>
      <c r="UPK11" s="27"/>
      <c r="UPL11" s="27"/>
      <c r="UPM11" s="27"/>
      <c r="UPN11" s="27"/>
      <c r="UPO11" s="27"/>
      <c r="UPP11" s="27"/>
      <c r="UPQ11" s="27"/>
      <c r="UPR11" s="27"/>
      <c r="UPS11" s="27"/>
      <c r="UPT11" s="27"/>
      <c r="UPU11" s="27"/>
      <c r="UPV11" s="27"/>
      <c r="UPW11" s="27"/>
      <c r="UPX11" s="27"/>
      <c r="UPY11" s="27"/>
      <c r="UPZ11" s="27"/>
      <c r="UQA11" s="27"/>
      <c r="UQB11" s="27"/>
      <c r="UQC11" s="27"/>
      <c r="UQD11" s="27"/>
      <c r="UQE11" s="27"/>
      <c r="UQF11" s="27"/>
      <c r="UQG11" s="27"/>
      <c r="UQH11" s="27"/>
      <c r="UQI11" s="27"/>
      <c r="UQJ11" s="27"/>
      <c r="UQK11" s="27"/>
      <c r="UQL11" s="27"/>
      <c r="UQM11" s="27"/>
      <c r="UQN11" s="27"/>
      <c r="UQO11" s="27"/>
      <c r="UQP11" s="27"/>
      <c r="UQQ11" s="27"/>
      <c r="UQR11" s="27"/>
      <c r="UQS11" s="27"/>
      <c r="UQT11" s="27"/>
      <c r="UQU11" s="27"/>
      <c r="UQV11" s="27"/>
      <c r="UQW11" s="27"/>
      <c r="UQX11" s="27"/>
      <c r="UQY11" s="27"/>
      <c r="UQZ11" s="27"/>
      <c r="URA11" s="27"/>
      <c r="URB11" s="27"/>
      <c r="URC11" s="27"/>
      <c r="URD11" s="27"/>
      <c r="URE11" s="27"/>
      <c r="URF11" s="27"/>
      <c r="URG11" s="27"/>
      <c r="URH11" s="27"/>
      <c r="URI11" s="27"/>
      <c r="URJ11" s="27"/>
      <c r="URK11" s="27"/>
      <c r="URL11" s="27"/>
      <c r="URM11" s="27"/>
      <c r="URN11" s="27"/>
      <c r="URO11" s="27"/>
      <c r="URP11" s="27"/>
      <c r="URQ11" s="27"/>
      <c r="URR11" s="27"/>
      <c r="URS11" s="27"/>
      <c r="URT11" s="27"/>
      <c r="URU11" s="27"/>
      <c r="URV11" s="27"/>
      <c r="URW11" s="27"/>
      <c r="URX11" s="27"/>
      <c r="URY11" s="27"/>
      <c r="URZ11" s="27"/>
      <c r="USA11" s="27"/>
      <c r="USB11" s="27"/>
      <c r="USC11" s="27"/>
      <c r="USD11" s="27"/>
      <c r="USE11" s="27"/>
      <c r="USF11" s="27"/>
      <c r="USG11" s="27"/>
      <c r="USH11" s="27"/>
      <c r="USI11" s="27"/>
      <c r="USJ11" s="27"/>
      <c r="USK11" s="27"/>
      <c r="USL11" s="27"/>
      <c r="USM11" s="27"/>
      <c r="USN11" s="27"/>
      <c r="USO11" s="27"/>
      <c r="USP11" s="27"/>
      <c r="USQ11" s="27"/>
      <c r="USR11" s="27"/>
      <c r="USS11" s="27"/>
      <c r="UST11" s="27"/>
      <c r="USU11" s="27"/>
      <c r="USV11" s="27"/>
      <c r="USW11" s="27"/>
      <c r="USX11" s="27"/>
      <c r="USY11" s="27"/>
      <c r="USZ11" s="27"/>
      <c r="UTA11" s="27"/>
      <c r="UTB11" s="27"/>
      <c r="UTC11" s="27"/>
      <c r="UTD11" s="27"/>
      <c r="UTE11" s="27"/>
      <c r="UTF11" s="27"/>
      <c r="UTG11" s="27"/>
      <c r="UTH11" s="27"/>
      <c r="UTI11" s="27"/>
      <c r="UTJ11" s="27"/>
      <c r="UTK11" s="27"/>
      <c r="UTL11" s="27"/>
      <c r="UTM11" s="27"/>
      <c r="UTN11" s="27"/>
      <c r="UTO11" s="27"/>
      <c r="UTP11" s="27"/>
      <c r="UTQ11" s="27"/>
      <c r="UTR11" s="27"/>
      <c r="UTS11" s="27"/>
      <c r="UTT11" s="27"/>
      <c r="UTU11" s="27"/>
      <c r="UTV11" s="27"/>
      <c r="UTW11" s="27"/>
      <c r="UTX11" s="27"/>
      <c r="UTY11" s="27"/>
      <c r="UTZ11" s="27"/>
      <c r="UUA11" s="27"/>
      <c r="UUB11" s="27"/>
      <c r="UUC11" s="27"/>
      <c r="UUD11" s="27"/>
      <c r="UUE11" s="27"/>
      <c r="UUF11" s="27"/>
      <c r="UUG11" s="27"/>
      <c r="UUH11" s="27"/>
      <c r="UUI11" s="27"/>
      <c r="UUJ11" s="27"/>
      <c r="UUK11" s="27"/>
      <c r="UUL11" s="27"/>
      <c r="UUM11" s="27"/>
      <c r="UUN11" s="27"/>
      <c r="UUO11" s="27"/>
      <c r="UUP11" s="27"/>
      <c r="UUQ11" s="27"/>
      <c r="UUR11" s="27"/>
      <c r="UUS11" s="27"/>
      <c r="UUT11" s="27"/>
      <c r="UUU11" s="27"/>
      <c r="UUV11" s="27"/>
      <c r="UUW11" s="27"/>
      <c r="UUX11" s="27"/>
      <c r="UUY11" s="27"/>
      <c r="UUZ11" s="27"/>
      <c r="UVA11" s="27"/>
      <c r="UVB11" s="27"/>
      <c r="UVC11" s="27"/>
      <c r="UVD11" s="27"/>
      <c r="UVE11" s="27"/>
      <c r="UVF11" s="27"/>
      <c r="UVG11" s="27"/>
      <c r="UVH11" s="27"/>
      <c r="UVI11" s="27"/>
      <c r="UVJ11" s="27"/>
      <c r="UVK11" s="27"/>
      <c r="UVL11" s="27"/>
      <c r="UVM11" s="27"/>
      <c r="UVN11" s="27"/>
      <c r="UVO11" s="27"/>
      <c r="UVP11" s="27"/>
      <c r="UVQ11" s="27"/>
      <c r="UVR11" s="27"/>
      <c r="UVS11" s="27"/>
      <c r="UVT11" s="27"/>
      <c r="UVU11" s="27"/>
      <c r="UVV11" s="27"/>
      <c r="UVW11" s="27"/>
      <c r="UVX11" s="27"/>
      <c r="UVY11" s="27"/>
      <c r="UVZ11" s="27"/>
      <c r="UWA11" s="27"/>
      <c r="UWB11" s="27"/>
      <c r="UWC11" s="27"/>
      <c r="UWD11" s="27"/>
      <c r="UWE11" s="27"/>
      <c r="UWF11" s="27"/>
      <c r="UWG11" s="27"/>
      <c r="UWH11" s="27"/>
      <c r="UWI11" s="27"/>
      <c r="UWJ11" s="27"/>
      <c r="UWK11" s="27"/>
      <c r="UWL11" s="27"/>
      <c r="UWM11" s="27"/>
      <c r="UWN11" s="27"/>
      <c r="UWO11" s="27"/>
      <c r="UWP11" s="27"/>
      <c r="UWQ11" s="27"/>
      <c r="UWR11" s="27"/>
      <c r="UWS11" s="27"/>
      <c r="UWT11" s="27"/>
      <c r="UWU11" s="27"/>
      <c r="UWV11" s="27"/>
      <c r="UWW11" s="27"/>
      <c r="UWX11" s="27"/>
      <c r="UWY11" s="27"/>
      <c r="UWZ11" s="27"/>
      <c r="UXA11" s="27"/>
      <c r="UXB11" s="27"/>
      <c r="UXC11" s="27"/>
      <c r="UXD11" s="27"/>
      <c r="UXE11" s="27"/>
      <c r="UXF11" s="27"/>
      <c r="UXG11" s="27"/>
      <c r="UXH11" s="27"/>
      <c r="UXI11" s="27"/>
      <c r="UXJ11" s="27"/>
      <c r="UXK11" s="27"/>
      <c r="UXL11" s="27"/>
      <c r="UXM11" s="27"/>
      <c r="UXN11" s="27"/>
      <c r="UXO11" s="27"/>
      <c r="UXP11" s="27"/>
      <c r="UXQ11" s="27"/>
      <c r="UXR11" s="27"/>
      <c r="UXS11" s="27"/>
      <c r="UXT11" s="27"/>
      <c r="UXU11" s="27"/>
      <c r="UXV11" s="27"/>
      <c r="UXW11" s="27"/>
      <c r="UXX11" s="27"/>
      <c r="UXY11" s="27"/>
      <c r="UXZ11" s="27"/>
      <c r="UYA11" s="27"/>
      <c r="UYB11" s="27"/>
      <c r="UYC11" s="27"/>
      <c r="UYD11" s="27"/>
      <c r="UYE11" s="27"/>
      <c r="UYF11" s="27"/>
      <c r="UYG11" s="27"/>
      <c r="UYH11" s="27"/>
      <c r="UYI11" s="27"/>
      <c r="UYJ11" s="27"/>
      <c r="UYK11" s="27"/>
      <c r="UYL11" s="27"/>
      <c r="UYM11" s="27"/>
      <c r="UYN11" s="27"/>
      <c r="UYO11" s="27"/>
      <c r="UYP11" s="27"/>
      <c r="UYQ11" s="27"/>
      <c r="UYR11" s="27"/>
      <c r="UYS11" s="27"/>
      <c r="UYT11" s="27"/>
      <c r="UYU11" s="27"/>
      <c r="UYV11" s="27"/>
      <c r="UYW11" s="27"/>
      <c r="UYX11" s="27"/>
      <c r="UYY11" s="27"/>
      <c r="UYZ11" s="27"/>
      <c r="UZA11" s="27"/>
      <c r="UZB11" s="27"/>
      <c r="UZC11" s="27"/>
      <c r="UZD11" s="27"/>
      <c r="UZE11" s="27"/>
      <c r="UZF11" s="27"/>
      <c r="UZG11" s="27"/>
      <c r="UZH11" s="27"/>
      <c r="UZI11" s="27"/>
      <c r="UZJ11" s="27"/>
      <c r="UZK11" s="27"/>
      <c r="UZL11" s="27"/>
      <c r="UZM11" s="27"/>
      <c r="UZN11" s="27"/>
      <c r="UZO11" s="27"/>
      <c r="UZP11" s="27"/>
      <c r="UZQ11" s="27"/>
      <c r="UZR11" s="27"/>
      <c r="UZS11" s="27"/>
      <c r="UZT11" s="27"/>
      <c r="UZU11" s="27"/>
      <c r="UZV11" s="27"/>
      <c r="UZW11" s="27"/>
      <c r="UZX11" s="27"/>
      <c r="UZY11" s="27"/>
      <c r="UZZ11" s="27"/>
      <c r="VAA11" s="27"/>
      <c r="VAB11" s="27"/>
      <c r="VAC11" s="27"/>
      <c r="VAD11" s="27"/>
      <c r="VAE11" s="27"/>
      <c r="VAF11" s="27"/>
      <c r="VAG11" s="27"/>
      <c r="VAH11" s="27"/>
      <c r="VAI11" s="27"/>
      <c r="VAJ11" s="27"/>
      <c r="VAK11" s="27"/>
      <c r="VAL11" s="27"/>
      <c r="VAM11" s="27"/>
      <c r="VAN11" s="27"/>
      <c r="VAO11" s="27"/>
      <c r="VAP11" s="27"/>
      <c r="VAQ11" s="27"/>
      <c r="VAR11" s="27"/>
      <c r="VAS11" s="27"/>
      <c r="VAT11" s="27"/>
      <c r="VAU11" s="27"/>
      <c r="VAV11" s="27"/>
      <c r="VAW11" s="27"/>
      <c r="VAX11" s="27"/>
      <c r="VAY11" s="27"/>
      <c r="VAZ11" s="27"/>
      <c r="VBA11" s="27"/>
      <c r="VBB11" s="27"/>
      <c r="VBC11" s="27"/>
      <c r="VBD11" s="27"/>
      <c r="VBE11" s="27"/>
      <c r="VBF11" s="27"/>
      <c r="VBG11" s="27"/>
      <c r="VBH11" s="27"/>
      <c r="VBI11" s="27"/>
      <c r="VBJ11" s="27"/>
      <c r="VBK11" s="27"/>
      <c r="VBL11" s="27"/>
      <c r="VBM11" s="27"/>
      <c r="VBN11" s="27"/>
      <c r="VBO11" s="27"/>
      <c r="VBP11" s="27"/>
      <c r="VBQ11" s="27"/>
      <c r="VBR11" s="27"/>
      <c r="VBS11" s="27"/>
      <c r="VBT11" s="27"/>
      <c r="VBU11" s="27"/>
      <c r="VBV11" s="27"/>
      <c r="VBW11" s="27"/>
      <c r="VBX11" s="27"/>
      <c r="VBY11" s="27"/>
      <c r="VBZ11" s="27"/>
      <c r="VCA11" s="27"/>
      <c r="VCB11" s="27"/>
      <c r="VCC11" s="27"/>
      <c r="VCD11" s="27"/>
      <c r="VCE11" s="27"/>
      <c r="VCF11" s="27"/>
      <c r="VCG11" s="27"/>
      <c r="VCH11" s="27"/>
      <c r="VCI11" s="27"/>
      <c r="VCJ11" s="27"/>
      <c r="VCK11" s="27"/>
      <c r="VCL11" s="27"/>
      <c r="VCM11" s="27"/>
      <c r="VCN11" s="27"/>
      <c r="VCO11" s="27"/>
      <c r="VCP11" s="27"/>
      <c r="VCQ11" s="27"/>
      <c r="VCR11" s="27"/>
      <c r="VCS11" s="27"/>
      <c r="VCT11" s="27"/>
      <c r="VCU11" s="27"/>
      <c r="VCV11" s="27"/>
      <c r="VCW11" s="27"/>
      <c r="VCX11" s="27"/>
      <c r="VCY11" s="27"/>
      <c r="VCZ11" s="27"/>
      <c r="VDA11" s="27"/>
      <c r="VDB11" s="27"/>
      <c r="VDC11" s="27"/>
      <c r="VDD11" s="27"/>
      <c r="VDE11" s="27"/>
      <c r="VDF11" s="27"/>
      <c r="VDG11" s="27"/>
      <c r="VDH11" s="27"/>
      <c r="VDI11" s="27"/>
      <c r="VDJ11" s="27"/>
      <c r="VDK11" s="27"/>
      <c r="VDL11" s="27"/>
      <c r="VDM11" s="27"/>
      <c r="VDN11" s="27"/>
      <c r="VDO11" s="27"/>
      <c r="VDP11" s="27"/>
      <c r="VDQ11" s="27"/>
      <c r="VDR11" s="27"/>
      <c r="VDS11" s="27"/>
      <c r="VDT11" s="27"/>
      <c r="VDU11" s="27"/>
      <c r="VDV11" s="27"/>
      <c r="VDW11" s="27"/>
      <c r="VDX11" s="27"/>
      <c r="VDY11" s="27"/>
      <c r="VDZ11" s="27"/>
      <c r="VEA11" s="27"/>
      <c r="VEB11" s="27"/>
      <c r="VEC11" s="27"/>
      <c r="VED11" s="27"/>
      <c r="VEE11" s="27"/>
      <c r="VEF11" s="27"/>
      <c r="VEG11" s="27"/>
      <c r="VEH11" s="27"/>
      <c r="VEI11" s="27"/>
      <c r="VEJ11" s="27"/>
      <c r="VEK11" s="27"/>
      <c r="VEL11" s="27"/>
      <c r="VEM11" s="27"/>
      <c r="VEN11" s="27"/>
      <c r="VEO11" s="27"/>
      <c r="VEP11" s="27"/>
      <c r="VEQ11" s="27"/>
      <c r="VER11" s="27"/>
      <c r="VES11" s="27"/>
      <c r="VET11" s="27"/>
      <c r="VEU11" s="27"/>
      <c r="VEV11" s="27"/>
      <c r="VEW11" s="27"/>
      <c r="VEX11" s="27"/>
      <c r="VEY11" s="27"/>
      <c r="VEZ11" s="27"/>
      <c r="VFA11" s="27"/>
      <c r="VFB11" s="27"/>
      <c r="VFC11" s="27"/>
      <c r="VFD11" s="27"/>
      <c r="VFE11" s="27"/>
      <c r="VFF11" s="27"/>
      <c r="VFG11" s="27"/>
      <c r="VFH11" s="27"/>
      <c r="VFI11" s="27"/>
      <c r="VFJ11" s="27"/>
      <c r="VFK11" s="27"/>
      <c r="VFL11" s="27"/>
      <c r="VFM11" s="27"/>
      <c r="VFN11" s="27"/>
      <c r="VFO11" s="27"/>
      <c r="VFP11" s="27"/>
      <c r="VFQ11" s="27"/>
      <c r="VFR11" s="27"/>
      <c r="VFS11" s="27"/>
      <c r="VFT11" s="27"/>
      <c r="VFU11" s="27"/>
      <c r="VFV11" s="27"/>
      <c r="VFW11" s="27"/>
      <c r="VFX11" s="27"/>
      <c r="VFY11" s="27"/>
      <c r="VFZ11" s="27"/>
      <c r="VGA11" s="27"/>
      <c r="VGB11" s="27"/>
      <c r="VGC11" s="27"/>
      <c r="VGD11" s="27"/>
      <c r="VGE11" s="27"/>
      <c r="VGF11" s="27"/>
      <c r="VGG11" s="27"/>
      <c r="VGH11" s="27"/>
      <c r="VGI11" s="27"/>
      <c r="VGJ11" s="27"/>
      <c r="VGK11" s="27"/>
      <c r="VGL11" s="27"/>
      <c r="VGM11" s="27"/>
      <c r="VGN11" s="27"/>
      <c r="VGO11" s="27"/>
      <c r="VGP11" s="27"/>
      <c r="VGQ11" s="27"/>
      <c r="VGR11" s="27"/>
      <c r="VGS11" s="27"/>
      <c r="VGT11" s="27"/>
      <c r="VGU11" s="27"/>
      <c r="VGV11" s="27"/>
      <c r="VGW11" s="27"/>
      <c r="VGX11" s="27"/>
      <c r="VGY11" s="27"/>
      <c r="VGZ11" s="27"/>
      <c r="VHA11" s="27"/>
      <c r="VHB11" s="27"/>
      <c r="VHC11" s="27"/>
      <c r="VHD11" s="27"/>
      <c r="VHE11" s="27"/>
      <c r="VHF11" s="27"/>
      <c r="VHG11" s="27"/>
      <c r="VHH11" s="27"/>
      <c r="VHI11" s="27"/>
      <c r="VHJ11" s="27"/>
      <c r="VHK11" s="27"/>
      <c r="VHL11" s="27"/>
      <c r="VHM11" s="27"/>
      <c r="VHN11" s="27"/>
      <c r="VHO11" s="27"/>
      <c r="VHP11" s="27"/>
      <c r="VHQ11" s="27"/>
      <c r="VHR11" s="27"/>
      <c r="VHS11" s="27"/>
      <c r="VHT11" s="27"/>
      <c r="VHU11" s="27"/>
      <c r="VHV11" s="27"/>
      <c r="VHW11" s="27"/>
      <c r="VHX11" s="27"/>
      <c r="VHY11" s="27"/>
      <c r="VHZ11" s="27"/>
      <c r="VIA11" s="27"/>
      <c r="VIB11" s="27"/>
      <c r="VIC11" s="27"/>
      <c r="VID11" s="27"/>
      <c r="VIE11" s="27"/>
      <c r="VIF11" s="27"/>
      <c r="VIG11" s="27"/>
      <c r="VIH11" s="27"/>
      <c r="VII11" s="27"/>
      <c r="VIJ11" s="27"/>
      <c r="VIK11" s="27"/>
      <c r="VIL11" s="27"/>
      <c r="VIM11" s="27"/>
      <c r="VIN11" s="27"/>
      <c r="VIO11" s="27"/>
      <c r="VIP11" s="27"/>
      <c r="VIQ11" s="27"/>
      <c r="VIR11" s="27"/>
      <c r="VIS11" s="27"/>
      <c r="VIT11" s="27"/>
      <c r="VIU11" s="27"/>
      <c r="VIV11" s="27"/>
      <c r="VIW11" s="27"/>
      <c r="VIX11" s="27"/>
      <c r="VIY11" s="27"/>
      <c r="VIZ11" s="27"/>
      <c r="VJA11" s="27"/>
      <c r="VJB11" s="27"/>
      <c r="VJC11" s="27"/>
      <c r="VJD11" s="27"/>
      <c r="VJE11" s="27"/>
      <c r="VJF11" s="27"/>
      <c r="VJG11" s="27"/>
      <c r="VJH11" s="27"/>
      <c r="VJI11" s="27"/>
      <c r="VJJ11" s="27"/>
      <c r="VJK11" s="27"/>
      <c r="VJL11" s="27"/>
      <c r="VJM11" s="27"/>
      <c r="VJN11" s="27"/>
      <c r="VJO11" s="27"/>
      <c r="VJP11" s="27"/>
      <c r="VJQ11" s="27"/>
      <c r="VJR11" s="27"/>
      <c r="VJS11" s="27"/>
      <c r="VJT11" s="27"/>
      <c r="VJU11" s="27"/>
      <c r="VJV11" s="27"/>
      <c r="VJW11" s="27"/>
      <c r="VJX11" s="27"/>
      <c r="VJY11" s="27"/>
      <c r="VJZ11" s="27"/>
      <c r="VKA11" s="27"/>
      <c r="VKB11" s="27"/>
      <c r="VKC11" s="27"/>
      <c r="VKD11" s="27"/>
      <c r="VKE11" s="27"/>
      <c r="VKF11" s="27"/>
      <c r="VKG11" s="27"/>
      <c r="VKH11" s="27"/>
      <c r="VKI11" s="27"/>
      <c r="VKJ11" s="27"/>
      <c r="VKK11" s="27"/>
      <c r="VKL11" s="27"/>
      <c r="VKM11" s="27"/>
      <c r="VKN11" s="27"/>
      <c r="VKO11" s="27"/>
      <c r="VKP11" s="27"/>
      <c r="VKQ11" s="27"/>
      <c r="VKR11" s="27"/>
      <c r="VKS11" s="27"/>
      <c r="VKT11" s="27"/>
      <c r="VKU11" s="27"/>
      <c r="VKV11" s="27"/>
      <c r="VKW11" s="27"/>
      <c r="VKX11" s="27"/>
      <c r="VKY11" s="27"/>
      <c r="VKZ11" s="27"/>
      <c r="VLA11" s="27"/>
      <c r="VLB11" s="27"/>
      <c r="VLC11" s="27"/>
      <c r="VLD11" s="27"/>
      <c r="VLE11" s="27"/>
      <c r="VLF11" s="27"/>
      <c r="VLG11" s="27"/>
      <c r="VLH11" s="27"/>
      <c r="VLI11" s="27"/>
      <c r="VLJ11" s="27"/>
      <c r="VLK11" s="27"/>
      <c r="VLL11" s="27"/>
      <c r="VLM11" s="27"/>
      <c r="VLN11" s="27"/>
      <c r="VLO11" s="27"/>
      <c r="VLP11" s="27"/>
      <c r="VLQ11" s="27"/>
      <c r="VLR11" s="27"/>
      <c r="VLS11" s="27"/>
      <c r="VLT11" s="27"/>
      <c r="VLU11" s="27"/>
      <c r="VLV11" s="27"/>
      <c r="VLW11" s="27"/>
      <c r="VLX11" s="27"/>
      <c r="VLY11" s="27"/>
      <c r="VLZ11" s="27"/>
      <c r="VMA11" s="27"/>
      <c r="VMB11" s="27"/>
      <c r="VMC11" s="27"/>
      <c r="VMD11" s="27"/>
      <c r="VME11" s="27"/>
      <c r="VMF11" s="27"/>
      <c r="VMG11" s="27"/>
      <c r="VMH11" s="27"/>
      <c r="VMI11" s="27"/>
      <c r="VMJ11" s="27"/>
      <c r="VMK11" s="27"/>
      <c r="VML11" s="27"/>
      <c r="VMM11" s="27"/>
      <c r="VMN11" s="27"/>
      <c r="VMO11" s="27"/>
      <c r="VMP11" s="27"/>
      <c r="VMQ11" s="27"/>
      <c r="VMR11" s="27"/>
      <c r="VMS11" s="27"/>
      <c r="VMT11" s="27"/>
      <c r="VMU11" s="27"/>
      <c r="VMV11" s="27"/>
      <c r="VMW11" s="27"/>
      <c r="VMX11" s="27"/>
      <c r="VMY11" s="27"/>
      <c r="VMZ11" s="27"/>
      <c r="VNA11" s="27"/>
      <c r="VNB11" s="27"/>
      <c r="VNC11" s="27"/>
      <c r="VND11" s="27"/>
      <c r="VNE11" s="27"/>
      <c r="VNF11" s="27"/>
      <c r="VNG11" s="27"/>
      <c r="VNH11" s="27"/>
      <c r="VNI11" s="27"/>
      <c r="VNJ11" s="27"/>
      <c r="VNK11" s="27"/>
      <c r="VNL11" s="27"/>
      <c r="VNM11" s="27"/>
      <c r="VNN11" s="27"/>
      <c r="VNO11" s="27"/>
      <c r="VNP11" s="27"/>
      <c r="VNQ11" s="27"/>
      <c r="VNR11" s="27"/>
      <c r="VNS11" s="27"/>
      <c r="VNT11" s="27"/>
      <c r="VNU11" s="27"/>
      <c r="VNV11" s="27"/>
      <c r="VNW11" s="27"/>
      <c r="VNX11" s="27"/>
      <c r="VNY11" s="27"/>
      <c r="VNZ11" s="27"/>
      <c r="VOA11" s="27"/>
      <c r="VOB11" s="27"/>
      <c r="VOC11" s="27"/>
      <c r="VOD11" s="27"/>
      <c r="VOE11" s="27"/>
      <c r="VOF11" s="27"/>
      <c r="VOG11" s="27"/>
      <c r="VOH11" s="27"/>
      <c r="VOI11" s="27"/>
      <c r="VOJ11" s="27"/>
      <c r="VOK11" s="27"/>
      <c r="VOL11" s="27"/>
      <c r="VOM11" s="27"/>
      <c r="VON11" s="27"/>
      <c r="VOO11" s="27"/>
      <c r="VOP11" s="27"/>
      <c r="VOQ11" s="27"/>
      <c r="VOR11" s="27"/>
      <c r="VOS11" s="27"/>
      <c r="VOT11" s="27"/>
      <c r="VOU11" s="27"/>
      <c r="VOV11" s="27"/>
      <c r="VOW11" s="27"/>
      <c r="VOX11" s="27"/>
      <c r="VOY11" s="27"/>
      <c r="VOZ11" s="27"/>
      <c r="VPA11" s="27"/>
      <c r="VPB11" s="27"/>
      <c r="VPC11" s="27"/>
      <c r="VPD11" s="27"/>
      <c r="VPE11" s="27"/>
      <c r="VPF11" s="27"/>
      <c r="VPG11" s="27"/>
      <c r="VPH11" s="27"/>
      <c r="VPI11" s="27"/>
      <c r="VPJ11" s="27"/>
      <c r="VPK11" s="27"/>
      <c r="VPL11" s="27"/>
      <c r="VPM11" s="27"/>
      <c r="VPN11" s="27"/>
      <c r="VPO11" s="27"/>
      <c r="VPP11" s="27"/>
      <c r="VPQ11" s="27"/>
      <c r="VPR11" s="27"/>
      <c r="VPS11" s="27"/>
      <c r="VPT11" s="27"/>
      <c r="VPU11" s="27"/>
      <c r="VPV11" s="27"/>
      <c r="VPW11" s="27"/>
      <c r="VPX11" s="27"/>
      <c r="VPY11" s="27"/>
      <c r="VPZ11" s="27"/>
      <c r="VQA11" s="27"/>
      <c r="VQB11" s="27"/>
      <c r="VQC11" s="27"/>
      <c r="VQD11" s="27"/>
      <c r="VQE11" s="27"/>
      <c r="VQF11" s="27"/>
      <c r="VQG11" s="27"/>
      <c r="VQH11" s="27"/>
      <c r="VQI11" s="27"/>
      <c r="VQJ11" s="27"/>
      <c r="VQK11" s="27"/>
      <c r="VQL11" s="27"/>
      <c r="VQM11" s="27"/>
      <c r="VQN11" s="27"/>
      <c r="VQO11" s="27"/>
      <c r="VQP11" s="27"/>
      <c r="VQQ11" s="27"/>
      <c r="VQR11" s="27"/>
      <c r="VQS11" s="27"/>
      <c r="VQT11" s="27"/>
      <c r="VQU11" s="27"/>
      <c r="VQV11" s="27"/>
      <c r="VQW11" s="27"/>
      <c r="VQX11" s="27"/>
      <c r="VQY11" s="27"/>
      <c r="VQZ11" s="27"/>
      <c r="VRA11" s="27"/>
      <c r="VRB11" s="27"/>
      <c r="VRC11" s="27"/>
      <c r="VRD11" s="27"/>
      <c r="VRE11" s="27"/>
      <c r="VRF11" s="27"/>
      <c r="VRG11" s="27"/>
      <c r="VRH11" s="27"/>
      <c r="VRI11" s="27"/>
      <c r="VRJ11" s="27"/>
      <c r="VRK11" s="27"/>
      <c r="VRL11" s="27"/>
      <c r="VRM11" s="27"/>
      <c r="VRN11" s="27"/>
      <c r="VRO11" s="27"/>
      <c r="VRP11" s="27"/>
      <c r="VRQ11" s="27"/>
      <c r="VRR11" s="27"/>
      <c r="VRS11" s="27"/>
      <c r="VRT11" s="27"/>
      <c r="VRU11" s="27"/>
      <c r="VRV11" s="27"/>
      <c r="VRW11" s="27"/>
      <c r="VRX11" s="27"/>
      <c r="VRY11" s="27"/>
      <c r="VRZ11" s="27"/>
      <c r="VSA11" s="27"/>
      <c r="VSB11" s="27"/>
      <c r="VSC11" s="27"/>
      <c r="VSD11" s="27"/>
      <c r="VSE11" s="27"/>
      <c r="VSF11" s="27"/>
      <c r="VSG11" s="27"/>
      <c r="VSH11" s="27"/>
      <c r="VSI11" s="27"/>
      <c r="VSJ11" s="27"/>
      <c r="VSK11" s="27"/>
      <c r="VSL11" s="27"/>
      <c r="VSM11" s="27"/>
      <c r="VSN11" s="27"/>
      <c r="VSO11" s="27"/>
      <c r="VSP11" s="27"/>
      <c r="VSQ11" s="27"/>
      <c r="VSR11" s="27"/>
      <c r="VSS11" s="27"/>
      <c r="VST11" s="27"/>
      <c r="VSU11" s="27"/>
      <c r="VSV11" s="27"/>
      <c r="VSW11" s="27"/>
      <c r="VSX11" s="27"/>
      <c r="VSY11" s="27"/>
      <c r="VSZ11" s="27"/>
      <c r="VTA11" s="27"/>
      <c r="VTB11" s="27"/>
      <c r="VTC11" s="27"/>
      <c r="VTD11" s="27"/>
      <c r="VTE11" s="27"/>
      <c r="VTF11" s="27"/>
      <c r="VTG11" s="27"/>
      <c r="VTH11" s="27"/>
      <c r="VTI11" s="27"/>
      <c r="VTJ11" s="27"/>
      <c r="VTK11" s="27"/>
      <c r="VTL11" s="27"/>
      <c r="VTM11" s="27"/>
      <c r="VTN11" s="27"/>
      <c r="VTO11" s="27"/>
      <c r="VTP11" s="27"/>
      <c r="VTQ11" s="27"/>
      <c r="VTR11" s="27"/>
      <c r="VTS11" s="27"/>
      <c r="VTT11" s="27"/>
      <c r="VTU11" s="27"/>
      <c r="VTV11" s="27"/>
      <c r="VTW11" s="27"/>
      <c r="VTX11" s="27"/>
      <c r="VTY11" s="27"/>
      <c r="VTZ11" s="27"/>
      <c r="VUA11" s="27"/>
      <c r="VUB11" s="27"/>
      <c r="VUC11" s="27"/>
      <c r="VUD11" s="27"/>
      <c r="VUE11" s="27"/>
      <c r="VUF11" s="27"/>
      <c r="VUG11" s="27"/>
      <c r="VUH11" s="27"/>
      <c r="VUI11" s="27"/>
      <c r="VUJ11" s="27"/>
      <c r="VUK11" s="27"/>
      <c r="VUL11" s="27"/>
      <c r="VUM11" s="27"/>
      <c r="VUN11" s="27"/>
      <c r="VUO11" s="27"/>
      <c r="VUP11" s="27"/>
      <c r="VUQ11" s="27"/>
      <c r="VUR11" s="27"/>
      <c r="VUS11" s="27"/>
      <c r="VUT11" s="27"/>
      <c r="VUU11" s="27"/>
      <c r="VUV11" s="27"/>
      <c r="VUW11" s="27"/>
      <c r="VUX11" s="27"/>
      <c r="VUY11" s="27"/>
      <c r="VUZ11" s="27"/>
      <c r="VVA11" s="27"/>
      <c r="VVB11" s="27"/>
      <c r="VVC11" s="27"/>
      <c r="VVD11" s="27"/>
      <c r="VVE11" s="27"/>
      <c r="VVF11" s="27"/>
      <c r="VVG11" s="27"/>
      <c r="VVH11" s="27"/>
      <c r="VVI11" s="27"/>
      <c r="VVJ11" s="27"/>
      <c r="VVK11" s="27"/>
      <c r="VVL11" s="27"/>
      <c r="VVM11" s="27"/>
      <c r="VVN11" s="27"/>
      <c r="VVO11" s="27"/>
      <c r="VVP11" s="27"/>
      <c r="VVQ11" s="27"/>
      <c r="VVR11" s="27"/>
      <c r="VVS11" s="27"/>
      <c r="VVT11" s="27"/>
      <c r="VVU11" s="27"/>
      <c r="VVV11" s="27"/>
      <c r="VVW11" s="27"/>
      <c r="VVX11" s="27"/>
      <c r="VVY11" s="27"/>
      <c r="VVZ11" s="27"/>
      <c r="VWA11" s="27"/>
      <c r="VWB11" s="27"/>
      <c r="VWC11" s="27"/>
      <c r="VWD11" s="27"/>
      <c r="VWE11" s="27"/>
      <c r="VWF11" s="27"/>
      <c r="VWG11" s="27"/>
      <c r="VWH11" s="27"/>
      <c r="VWI11" s="27"/>
      <c r="VWJ11" s="27"/>
      <c r="VWK11" s="27"/>
      <c r="VWL11" s="27"/>
      <c r="VWM11" s="27"/>
      <c r="VWN11" s="27"/>
      <c r="VWO11" s="27"/>
      <c r="VWP11" s="27"/>
      <c r="VWQ11" s="27"/>
      <c r="VWR11" s="27"/>
      <c r="VWS11" s="27"/>
      <c r="VWT11" s="27"/>
      <c r="VWU11" s="27"/>
      <c r="VWV11" s="27"/>
      <c r="VWW11" s="27"/>
      <c r="VWX11" s="27"/>
      <c r="VWY11" s="27"/>
      <c r="VWZ11" s="27"/>
      <c r="VXA11" s="27"/>
      <c r="VXB11" s="27"/>
      <c r="VXC11" s="27"/>
      <c r="VXD11" s="27"/>
      <c r="VXE11" s="27"/>
      <c r="VXF11" s="27"/>
      <c r="VXG11" s="27"/>
      <c r="VXH11" s="27"/>
      <c r="VXI11" s="27"/>
      <c r="VXJ11" s="27"/>
      <c r="VXK11" s="27"/>
      <c r="VXL11" s="27"/>
      <c r="VXM11" s="27"/>
      <c r="VXN11" s="27"/>
      <c r="VXO11" s="27"/>
      <c r="VXP11" s="27"/>
      <c r="VXQ11" s="27"/>
      <c r="VXR11" s="27"/>
      <c r="VXS11" s="27"/>
      <c r="VXT11" s="27"/>
      <c r="VXU11" s="27"/>
      <c r="VXV11" s="27"/>
      <c r="VXW11" s="27"/>
      <c r="VXX11" s="27"/>
      <c r="VXY11" s="27"/>
      <c r="VXZ11" s="27"/>
      <c r="VYA11" s="27"/>
      <c r="VYB11" s="27"/>
      <c r="VYC11" s="27"/>
      <c r="VYD11" s="27"/>
      <c r="VYE11" s="27"/>
      <c r="VYF11" s="27"/>
      <c r="VYG11" s="27"/>
      <c r="VYH11" s="27"/>
      <c r="VYI11" s="27"/>
      <c r="VYJ11" s="27"/>
      <c r="VYK11" s="27"/>
      <c r="VYL11" s="27"/>
      <c r="VYM11" s="27"/>
      <c r="VYN11" s="27"/>
      <c r="VYO11" s="27"/>
      <c r="VYP11" s="27"/>
      <c r="VYQ11" s="27"/>
      <c r="VYR11" s="27"/>
      <c r="VYS11" s="27"/>
      <c r="VYT11" s="27"/>
      <c r="VYU11" s="27"/>
      <c r="VYV11" s="27"/>
      <c r="VYW11" s="27"/>
      <c r="VYX11" s="27"/>
      <c r="VYY11" s="27"/>
      <c r="VYZ11" s="27"/>
      <c r="VZA11" s="27"/>
      <c r="VZB11" s="27"/>
      <c r="VZC11" s="27"/>
      <c r="VZD11" s="27"/>
      <c r="VZE11" s="27"/>
      <c r="VZF11" s="27"/>
      <c r="VZG11" s="27"/>
      <c r="VZH11" s="27"/>
      <c r="VZI11" s="27"/>
      <c r="VZJ11" s="27"/>
      <c r="VZK11" s="27"/>
      <c r="VZL11" s="27"/>
      <c r="VZM11" s="27"/>
      <c r="VZN11" s="27"/>
      <c r="VZO11" s="27"/>
      <c r="VZP11" s="27"/>
      <c r="VZQ11" s="27"/>
      <c r="VZR11" s="27"/>
      <c r="VZS11" s="27"/>
      <c r="VZT11" s="27"/>
      <c r="VZU11" s="27"/>
      <c r="VZV11" s="27"/>
      <c r="VZW11" s="27"/>
      <c r="VZX11" s="27"/>
      <c r="VZY11" s="27"/>
      <c r="VZZ11" s="27"/>
      <c r="WAA11" s="27"/>
      <c r="WAB11" s="27"/>
      <c r="WAC11" s="27"/>
      <c r="WAD11" s="27"/>
      <c r="WAE11" s="27"/>
      <c r="WAF11" s="27"/>
      <c r="WAG11" s="27"/>
      <c r="WAH11" s="27"/>
      <c r="WAI11" s="27"/>
      <c r="WAJ11" s="27"/>
      <c r="WAK11" s="27"/>
      <c r="WAL11" s="27"/>
      <c r="WAM11" s="27"/>
      <c r="WAN11" s="27"/>
      <c r="WAO11" s="27"/>
      <c r="WAP11" s="27"/>
      <c r="WAQ11" s="27"/>
      <c r="WAR11" s="27"/>
      <c r="WAS11" s="27"/>
      <c r="WAT11" s="27"/>
      <c r="WAU11" s="27"/>
      <c r="WAV11" s="27"/>
      <c r="WAW11" s="27"/>
      <c r="WAX11" s="27"/>
      <c r="WAY11" s="27"/>
      <c r="WAZ11" s="27"/>
      <c r="WBA11" s="27"/>
      <c r="WBB11" s="27"/>
      <c r="WBC11" s="27"/>
      <c r="WBD11" s="27"/>
      <c r="WBE11" s="27"/>
      <c r="WBF11" s="27"/>
      <c r="WBG11" s="27"/>
      <c r="WBH11" s="27"/>
      <c r="WBI11" s="27"/>
      <c r="WBJ11" s="27"/>
      <c r="WBK11" s="27"/>
      <c r="WBL11" s="27"/>
      <c r="WBM11" s="27"/>
      <c r="WBN11" s="27"/>
      <c r="WBO11" s="27"/>
      <c r="WBP11" s="27"/>
      <c r="WBQ11" s="27"/>
      <c r="WBR11" s="27"/>
      <c r="WBS11" s="27"/>
      <c r="WBT11" s="27"/>
      <c r="WBU11" s="27"/>
      <c r="WBV11" s="27"/>
      <c r="WBW11" s="27"/>
      <c r="WBX11" s="27"/>
      <c r="WBY11" s="27"/>
      <c r="WBZ11" s="27"/>
      <c r="WCA11" s="27"/>
      <c r="WCB11" s="27"/>
      <c r="WCC11" s="27"/>
      <c r="WCD11" s="27"/>
      <c r="WCE11" s="27"/>
      <c r="WCF11" s="27"/>
      <c r="WCG11" s="27"/>
      <c r="WCH11" s="27"/>
      <c r="WCI11" s="27"/>
      <c r="WCJ11" s="27"/>
      <c r="WCK11" s="27"/>
      <c r="WCL11" s="27"/>
      <c r="WCM11" s="27"/>
      <c r="WCN11" s="27"/>
      <c r="WCO11" s="27"/>
      <c r="WCP11" s="27"/>
      <c r="WCQ11" s="27"/>
      <c r="WCR11" s="27"/>
      <c r="WCS11" s="27"/>
      <c r="WCT11" s="27"/>
      <c r="WCU11" s="27"/>
      <c r="WCV11" s="27"/>
      <c r="WCW11" s="27"/>
      <c r="WCX11" s="27"/>
      <c r="WCY11" s="27"/>
      <c r="WCZ11" s="27"/>
      <c r="WDA11" s="27"/>
      <c r="WDB11" s="27"/>
      <c r="WDC11" s="27"/>
      <c r="WDD11" s="27"/>
      <c r="WDE11" s="27"/>
      <c r="WDF11" s="27"/>
      <c r="WDG11" s="27"/>
      <c r="WDH11" s="27"/>
      <c r="WDI11" s="27"/>
      <c r="WDJ11" s="27"/>
      <c r="WDK11" s="27"/>
      <c r="WDL11" s="27"/>
      <c r="WDM11" s="27"/>
      <c r="WDN11" s="27"/>
      <c r="WDO11" s="27"/>
      <c r="WDP11" s="27"/>
      <c r="WDQ11" s="27"/>
      <c r="WDR11" s="27"/>
      <c r="WDS11" s="27"/>
      <c r="WDT11" s="27"/>
      <c r="WDU11" s="27"/>
      <c r="WDV11" s="27"/>
      <c r="WDW11" s="27"/>
      <c r="WDX11" s="27"/>
      <c r="WDY11" s="27"/>
      <c r="WDZ11" s="27"/>
      <c r="WEA11" s="27"/>
      <c r="WEB11" s="27"/>
      <c r="WEC11" s="27"/>
      <c r="WED11" s="27"/>
      <c r="WEE11" s="27"/>
      <c r="WEF11" s="27"/>
      <c r="WEG11" s="27"/>
      <c r="WEH11" s="27"/>
      <c r="WEI11" s="27"/>
      <c r="WEJ11" s="27"/>
      <c r="WEK11" s="27"/>
      <c r="WEL11" s="27"/>
      <c r="WEM11" s="27"/>
      <c r="WEN11" s="27"/>
      <c r="WEO11" s="27"/>
      <c r="WEP11" s="27"/>
      <c r="WEQ11" s="27"/>
      <c r="WER11" s="27"/>
      <c r="WES11" s="27"/>
      <c r="WET11" s="27"/>
      <c r="WEU11" s="27"/>
      <c r="WEV11" s="27"/>
      <c r="WEW11" s="27"/>
      <c r="WEX11" s="27"/>
      <c r="WEY11" s="27"/>
      <c r="WEZ11" s="27"/>
      <c r="WFA11" s="27"/>
      <c r="WFB11" s="27"/>
      <c r="WFC11" s="27"/>
      <c r="WFD11" s="27"/>
      <c r="WFE11" s="27"/>
      <c r="WFF11" s="27"/>
      <c r="WFG11" s="27"/>
      <c r="WFH11" s="27"/>
      <c r="WFI11" s="27"/>
      <c r="WFJ11" s="27"/>
      <c r="WFK11" s="27"/>
      <c r="WFL11" s="27"/>
      <c r="WFM11" s="27"/>
      <c r="WFN11" s="27"/>
      <c r="WFO11" s="27"/>
      <c r="WFP11" s="27"/>
      <c r="WFQ11" s="27"/>
      <c r="WFR11" s="27"/>
      <c r="WFS11" s="27"/>
      <c r="WFT11" s="27"/>
      <c r="WFU11" s="27"/>
      <c r="WFV11" s="27"/>
      <c r="WFW11" s="27"/>
      <c r="WFX11" s="27"/>
      <c r="WFY11" s="27"/>
      <c r="WFZ11" s="27"/>
      <c r="WGA11" s="27"/>
      <c r="WGB11" s="27"/>
      <c r="WGC11" s="27"/>
      <c r="WGD11" s="27"/>
      <c r="WGE11" s="27"/>
      <c r="WGF11" s="27"/>
      <c r="WGG11" s="27"/>
      <c r="WGH11" s="27"/>
      <c r="WGI11" s="27"/>
      <c r="WGJ11" s="27"/>
      <c r="WGK11" s="27"/>
      <c r="WGL11" s="27"/>
      <c r="WGM11" s="27"/>
      <c r="WGN11" s="27"/>
      <c r="WGO11" s="27"/>
      <c r="WGP11" s="27"/>
      <c r="WGQ11" s="27"/>
      <c r="WGR11" s="27"/>
      <c r="WGS11" s="27"/>
      <c r="WGT11" s="27"/>
      <c r="WGU11" s="27"/>
      <c r="WGV11" s="27"/>
      <c r="WGW11" s="27"/>
      <c r="WGX11" s="27"/>
      <c r="WGY11" s="27"/>
      <c r="WGZ11" s="27"/>
      <c r="WHA11" s="27"/>
      <c r="WHB11" s="27"/>
      <c r="WHC11" s="27"/>
      <c r="WHD11" s="27"/>
      <c r="WHE11" s="27"/>
      <c r="WHF11" s="27"/>
      <c r="WHG11" s="27"/>
      <c r="WHH11" s="27"/>
      <c r="WHI11" s="27"/>
      <c r="WHJ11" s="27"/>
      <c r="WHK11" s="27"/>
      <c r="WHL11" s="27"/>
      <c r="WHM11" s="27"/>
      <c r="WHN11" s="27"/>
      <c r="WHO11" s="27"/>
      <c r="WHP11" s="27"/>
      <c r="WHQ11" s="27"/>
      <c r="WHR11" s="27"/>
      <c r="WHS11" s="27"/>
      <c r="WHT11" s="27"/>
      <c r="WHU11" s="27"/>
      <c r="WHV11" s="27"/>
      <c r="WHW11" s="27"/>
      <c r="WHX11" s="27"/>
      <c r="WHY11" s="27"/>
      <c r="WHZ11" s="27"/>
      <c r="WIA11" s="27"/>
      <c r="WIB11" s="27"/>
      <c r="WIC11" s="27"/>
      <c r="WID11" s="27"/>
      <c r="WIE11" s="27"/>
      <c r="WIF11" s="27"/>
      <c r="WIG11" s="27"/>
      <c r="WIH11" s="27"/>
      <c r="WII11" s="27"/>
      <c r="WIJ11" s="27"/>
      <c r="WIK11" s="27"/>
      <c r="WIL11" s="27"/>
      <c r="WIM11" s="27"/>
      <c r="WIN11" s="27"/>
      <c r="WIO11" s="27"/>
      <c r="WIP11" s="27"/>
      <c r="WIQ11" s="27"/>
      <c r="WIR11" s="27"/>
      <c r="WIS11" s="27"/>
      <c r="WIT11" s="27"/>
      <c r="WIU11" s="27"/>
      <c r="WIV11" s="27"/>
      <c r="WIW11" s="27"/>
      <c r="WIX11" s="27"/>
      <c r="WIY11" s="27"/>
      <c r="WIZ11" s="27"/>
      <c r="WJA11" s="27"/>
      <c r="WJB11" s="27"/>
      <c r="WJC11" s="27"/>
      <c r="WJD11" s="27"/>
      <c r="WJE11" s="27"/>
      <c r="WJF11" s="27"/>
      <c r="WJG11" s="27"/>
      <c r="WJH11" s="27"/>
      <c r="WJI11" s="27"/>
      <c r="WJJ11" s="27"/>
      <c r="WJK11" s="27"/>
      <c r="WJL11" s="27"/>
      <c r="WJM11" s="27"/>
      <c r="WJN11" s="27"/>
      <c r="WJO11" s="27"/>
      <c r="WJP11" s="27"/>
      <c r="WJQ11" s="27"/>
      <c r="WJR11" s="27"/>
      <c r="WJS11" s="27"/>
      <c r="WJT11" s="27"/>
      <c r="WJU11" s="27"/>
      <c r="WJV11" s="27"/>
      <c r="WJW11" s="27"/>
      <c r="WJX11" s="27"/>
      <c r="WJY11" s="27"/>
      <c r="WJZ11" s="27"/>
      <c r="WKA11" s="27"/>
      <c r="WKB11" s="27"/>
      <c r="WKC11" s="27"/>
      <c r="WKD11" s="27"/>
      <c r="WKE11" s="27"/>
      <c r="WKF11" s="27"/>
      <c r="WKG11" s="27"/>
      <c r="WKH11" s="27"/>
      <c r="WKI11" s="27"/>
      <c r="WKJ11" s="27"/>
      <c r="WKK11" s="27"/>
      <c r="WKL11" s="27"/>
      <c r="WKM11" s="27"/>
      <c r="WKN11" s="27"/>
      <c r="WKO11" s="27"/>
      <c r="WKP11" s="27"/>
      <c r="WKQ11" s="27"/>
      <c r="WKR11" s="27"/>
      <c r="WKS11" s="27"/>
      <c r="WKT11" s="27"/>
      <c r="WKU11" s="27"/>
      <c r="WKV11" s="27"/>
      <c r="WKW11" s="27"/>
      <c r="WKX11" s="27"/>
      <c r="WKY11" s="27"/>
      <c r="WKZ11" s="27"/>
      <c r="WLA11" s="27"/>
      <c r="WLB11" s="27"/>
      <c r="WLC11" s="27"/>
      <c r="WLD11" s="27"/>
      <c r="WLE11" s="27"/>
      <c r="WLF11" s="27"/>
      <c r="WLG11" s="27"/>
      <c r="WLH11" s="27"/>
      <c r="WLI11" s="27"/>
      <c r="WLJ11" s="27"/>
      <c r="WLK11" s="27"/>
      <c r="WLL11" s="27"/>
      <c r="WLM11" s="27"/>
      <c r="WLN11" s="27"/>
      <c r="WLO11" s="27"/>
      <c r="WLP11" s="27"/>
      <c r="WLQ11" s="27"/>
      <c r="WLR11" s="27"/>
      <c r="WLS11" s="27"/>
      <c r="WLT11" s="27"/>
      <c r="WLU11" s="27"/>
      <c r="WLV11" s="27"/>
      <c r="WLW11" s="27"/>
      <c r="WLX11" s="27"/>
      <c r="WLY11" s="27"/>
      <c r="WLZ11" s="27"/>
      <c r="WMA11" s="27"/>
      <c r="WMB11" s="27"/>
      <c r="WMC11" s="27"/>
      <c r="WMD11" s="27"/>
      <c r="WME11" s="27"/>
      <c r="WMF11" s="27"/>
      <c r="WMG11" s="27"/>
      <c r="WMH11" s="27"/>
      <c r="WMI11" s="27"/>
      <c r="WMJ11" s="27"/>
      <c r="WMK11" s="27"/>
      <c r="WML11" s="27"/>
      <c r="WMM11" s="27"/>
      <c r="WMN11" s="27"/>
      <c r="WMO11" s="27"/>
      <c r="WMP11" s="27"/>
      <c r="WMQ11" s="27"/>
      <c r="WMR11" s="27"/>
      <c r="WMS11" s="27"/>
      <c r="WMT11" s="27"/>
      <c r="WMU11" s="27"/>
      <c r="WMV11" s="27"/>
      <c r="WMW11" s="27"/>
      <c r="WMX11" s="27"/>
      <c r="WMY11" s="27"/>
      <c r="WMZ11" s="27"/>
      <c r="WNA11" s="27"/>
      <c r="WNB11" s="27"/>
      <c r="WNC11" s="27"/>
      <c r="WND11" s="27"/>
      <c r="WNE11" s="27"/>
      <c r="WNF11" s="27"/>
      <c r="WNG11" s="27"/>
      <c r="WNH11" s="27"/>
      <c r="WNI11" s="27"/>
      <c r="WNJ11" s="27"/>
      <c r="WNK11" s="27"/>
      <c r="WNL11" s="27"/>
      <c r="WNM11" s="27"/>
      <c r="WNN11" s="27"/>
      <c r="WNO11" s="27"/>
      <c r="WNP11" s="27"/>
      <c r="WNQ11" s="27"/>
      <c r="WNR11" s="27"/>
      <c r="WNS11" s="27"/>
      <c r="WNT11" s="27"/>
      <c r="WNU11" s="27"/>
      <c r="WNV11" s="27"/>
      <c r="WNW11" s="27"/>
      <c r="WNX11" s="27"/>
      <c r="WNY11" s="27"/>
      <c r="WNZ11" s="27"/>
      <c r="WOA11" s="27"/>
      <c r="WOB11" s="27"/>
      <c r="WOC11" s="27"/>
      <c r="WOD11" s="27"/>
      <c r="WOE11" s="27"/>
      <c r="WOF11" s="27"/>
      <c r="WOG11" s="27"/>
      <c r="WOH11" s="27"/>
      <c r="WOI11" s="27"/>
      <c r="WOJ11" s="27"/>
      <c r="WOK11" s="27"/>
      <c r="WOL11" s="27"/>
      <c r="WOM11" s="27"/>
      <c r="WON11" s="27"/>
      <c r="WOO11" s="27"/>
      <c r="WOP11" s="27"/>
      <c r="WOQ11" s="27"/>
      <c r="WOR11" s="27"/>
      <c r="WOS11" s="27"/>
      <c r="WOT11" s="27"/>
      <c r="WOU11" s="27"/>
      <c r="WOV11" s="27"/>
      <c r="WOW11" s="27"/>
      <c r="WOX11" s="27"/>
      <c r="WOY11" s="27"/>
      <c r="WOZ11" s="27"/>
      <c r="WPA11" s="27"/>
      <c r="WPB11" s="27"/>
      <c r="WPC11" s="27"/>
      <c r="WPD11" s="27"/>
      <c r="WPE11" s="27"/>
      <c r="WPF11" s="27"/>
      <c r="WPG11" s="27"/>
      <c r="WPH11" s="27"/>
      <c r="WPI11" s="27"/>
      <c r="WPJ11" s="27"/>
      <c r="WPK11" s="27"/>
      <c r="WPL11" s="27"/>
      <c r="WPM11" s="27"/>
      <c r="WPN11" s="27"/>
      <c r="WPO11" s="27"/>
      <c r="WPP11" s="27"/>
      <c r="WPQ11" s="27"/>
      <c r="WPR11" s="27"/>
      <c r="WPS11" s="27"/>
      <c r="WPT11" s="27"/>
      <c r="WPU11" s="27"/>
      <c r="WPV11" s="27"/>
      <c r="WPW11" s="27"/>
      <c r="WPX11" s="27"/>
      <c r="WPY11" s="27"/>
      <c r="WPZ11" s="27"/>
      <c r="WQA11" s="27"/>
      <c r="WQB11" s="27"/>
      <c r="WQC11" s="27"/>
      <c r="WQD11" s="27"/>
      <c r="WQE11" s="27"/>
      <c r="WQF11" s="27"/>
      <c r="WQG11" s="27"/>
      <c r="WQH11" s="27"/>
      <c r="WQI11" s="27"/>
      <c r="WQJ11" s="27"/>
      <c r="WQK11" s="27"/>
      <c r="WQL11" s="27"/>
      <c r="WQM11" s="27"/>
      <c r="WQN11" s="27"/>
      <c r="WQO11" s="27"/>
      <c r="WQP11" s="27"/>
      <c r="WQQ11" s="27"/>
      <c r="WQR11" s="27"/>
      <c r="WQS11" s="27"/>
      <c r="WQT11" s="27"/>
      <c r="WQU11" s="27"/>
      <c r="WQV11" s="27"/>
      <c r="WQW11" s="27"/>
      <c r="WQX11" s="27"/>
      <c r="WQY11" s="27"/>
      <c r="WQZ11" s="27"/>
      <c r="WRA11" s="27"/>
      <c r="WRB11" s="27"/>
      <c r="WRC11" s="27"/>
      <c r="WRD11" s="27"/>
      <c r="WRE11" s="27"/>
      <c r="WRF11" s="27"/>
      <c r="WRG11" s="27"/>
      <c r="WRH11" s="27"/>
      <c r="WRI11" s="27"/>
      <c r="WRJ11" s="27"/>
      <c r="WRK11" s="27"/>
      <c r="WRL11" s="27"/>
      <c r="WRM11" s="27"/>
      <c r="WRN11" s="27"/>
      <c r="WRO11" s="27"/>
      <c r="WRP11" s="27"/>
      <c r="WRQ11" s="27"/>
      <c r="WRR11" s="27"/>
      <c r="WRS11" s="27"/>
      <c r="WRT11" s="27"/>
      <c r="WRU11" s="27"/>
      <c r="WRV11" s="27"/>
      <c r="WRW11" s="27"/>
      <c r="WRX11" s="27"/>
      <c r="WRY11" s="27"/>
      <c r="WRZ11" s="27"/>
      <c r="WSA11" s="27"/>
      <c r="WSB11" s="27"/>
      <c r="WSC11" s="27"/>
      <c r="WSD11" s="27"/>
      <c r="WSE11" s="27"/>
      <c r="WSF11" s="27"/>
      <c r="WSG11" s="27"/>
      <c r="WSH11" s="27"/>
      <c r="WSI11" s="27"/>
      <c r="WSJ11" s="27"/>
      <c r="WSK11" s="27"/>
      <c r="WSL11" s="27"/>
      <c r="WSM11" s="27"/>
      <c r="WSN11" s="27"/>
      <c r="WSO11" s="27"/>
      <c r="WSP11" s="27"/>
      <c r="WSQ11" s="27"/>
      <c r="WSR11" s="27"/>
      <c r="WSS11" s="27"/>
      <c r="WST11" s="27"/>
      <c r="WSU11" s="27"/>
      <c r="WSV11" s="27"/>
      <c r="WSW11" s="27"/>
      <c r="WSX11" s="27"/>
      <c r="WSY11" s="27"/>
      <c r="WSZ11" s="27"/>
      <c r="WTA11" s="27"/>
      <c r="WTB11" s="27"/>
      <c r="WTC11" s="27"/>
      <c r="WTD11" s="27"/>
      <c r="WTE11" s="27"/>
      <c r="WTF11" s="27"/>
      <c r="WTG11" s="27"/>
      <c r="WTH11" s="27"/>
      <c r="WTI11" s="27"/>
      <c r="WTJ11" s="27"/>
      <c r="WTK11" s="27"/>
      <c r="WTL11" s="27"/>
      <c r="WTM11" s="27"/>
      <c r="WTN11" s="27"/>
      <c r="WTO11" s="27"/>
      <c r="WTP11" s="27"/>
      <c r="WTQ11" s="27"/>
      <c r="WTR11" s="27"/>
      <c r="WTS11" s="27"/>
      <c r="WTT11" s="27"/>
      <c r="WTU11" s="27"/>
      <c r="WTV11" s="27"/>
      <c r="WTW11" s="27"/>
      <c r="WTX11" s="27"/>
      <c r="WTY11" s="27"/>
      <c r="WTZ11" s="27"/>
      <c r="WUA11" s="27"/>
      <c r="WUB11" s="27"/>
      <c r="WUC11" s="27"/>
      <c r="WUD11" s="27"/>
      <c r="WUE11" s="27"/>
      <c r="WUF11" s="27"/>
      <c r="WUG11" s="27"/>
      <c r="WUH11" s="27"/>
      <c r="WUI11" s="27"/>
      <c r="WUJ11" s="27"/>
      <c r="WUK11" s="27"/>
      <c r="WUL11" s="27"/>
      <c r="WUM11" s="27"/>
      <c r="WUN11" s="27"/>
      <c r="WUO11" s="27"/>
      <c r="WUP11" s="27"/>
      <c r="WUQ11" s="27"/>
      <c r="WUR11" s="27"/>
      <c r="WUS11" s="27"/>
      <c r="WUT11" s="27"/>
      <c r="WUU11" s="27"/>
      <c r="WUV11" s="27"/>
      <c r="WUW11" s="27"/>
      <c r="WUX11" s="27"/>
      <c r="WUY11" s="27"/>
      <c r="WUZ11" s="27"/>
      <c r="WVA11" s="27"/>
      <c r="WVB11" s="27"/>
      <c r="WVC11" s="27"/>
      <c r="WVD11" s="27"/>
      <c r="WVE11" s="27"/>
      <c r="WVF11" s="27"/>
      <c r="WVG11" s="27"/>
      <c r="WVH11" s="27"/>
      <c r="WVI11" s="27"/>
      <c r="WVJ11" s="27"/>
      <c r="WVK11" s="27"/>
      <c r="WVL11" s="27"/>
      <c r="WVM11" s="27"/>
      <c r="WVN11" s="27"/>
      <c r="WVO11" s="27"/>
      <c r="WVP11" s="27"/>
      <c r="WVQ11" s="27"/>
      <c r="WVR11" s="27"/>
      <c r="WVS11" s="27"/>
      <c r="WVT11" s="27"/>
      <c r="WVU11" s="27"/>
      <c r="WVV11" s="27"/>
      <c r="WVW11" s="27"/>
      <c r="WVX11" s="27"/>
      <c r="WVY11" s="27"/>
      <c r="WVZ11" s="27"/>
      <c r="WWA11" s="27"/>
      <c r="WWB11" s="27"/>
      <c r="WWC11" s="27"/>
      <c r="WWD11" s="27"/>
      <c r="WWE11" s="27"/>
      <c r="WWF11" s="27"/>
      <c r="WWG11" s="27"/>
      <c r="WWH11" s="27"/>
      <c r="WWI11" s="27"/>
      <c r="WWJ11" s="27"/>
      <c r="WWK11" s="27"/>
      <c r="WWL11" s="27"/>
      <c r="WWM11" s="27"/>
      <c r="WWN11" s="27"/>
      <c r="WWO11" s="27"/>
      <c r="WWP11" s="27"/>
      <c r="WWQ11" s="27"/>
      <c r="WWR11" s="27"/>
      <c r="WWS11" s="27"/>
      <c r="WWT11" s="27"/>
      <c r="WWU11" s="27"/>
      <c r="WWV11" s="27"/>
      <c r="WWW11" s="27"/>
      <c r="WWX11" s="27"/>
      <c r="WWY11" s="27"/>
      <c r="WWZ11" s="27"/>
      <c r="WXA11" s="27"/>
      <c r="WXB11" s="27"/>
      <c r="WXC11" s="27"/>
      <c r="WXD11" s="27"/>
      <c r="WXE11" s="27"/>
      <c r="WXF11" s="27"/>
      <c r="WXG11" s="27"/>
      <c r="WXH11" s="27"/>
      <c r="WXI11" s="27"/>
      <c r="WXJ11" s="27"/>
      <c r="WXK11" s="27"/>
      <c r="WXL11" s="27"/>
      <c r="WXM11" s="27"/>
      <c r="WXN11" s="27"/>
      <c r="WXO11" s="27"/>
      <c r="WXP11" s="27"/>
      <c r="WXQ11" s="27"/>
      <c r="WXR11" s="27"/>
      <c r="WXS11" s="27"/>
      <c r="WXT11" s="27"/>
      <c r="WXU11" s="27"/>
      <c r="WXV11" s="27"/>
      <c r="WXW11" s="27"/>
      <c r="WXX11" s="27"/>
      <c r="WXY11" s="27"/>
      <c r="WXZ11" s="27"/>
      <c r="WYA11" s="27"/>
      <c r="WYB11" s="27"/>
      <c r="WYC11" s="27"/>
      <c r="WYD11" s="27"/>
      <c r="WYE11" s="27"/>
      <c r="WYF11" s="27"/>
      <c r="WYG11" s="27"/>
      <c r="WYH11" s="27"/>
      <c r="WYI11" s="27"/>
      <c r="WYJ11" s="27"/>
      <c r="WYK11" s="27"/>
      <c r="WYL11" s="27"/>
      <c r="WYM11" s="27"/>
      <c r="WYN11" s="27"/>
      <c r="WYO11" s="27"/>
      <c r="WYP11" s="27"/>
      <c r="WYQ11" s="27"/>
      <c r="WYR11" s="27"/>
      <c r="WYS11" s="27"/>
      <c r="WYT11" s="27"/>
      <c r="WYU11" s="27"/>
      <c r="WYV11" s="27"/>
      <c r="WYW11" s="27"/>
      <c r="WYX11" s="27"/>
      <c r="WYY11" s="27"/>
      <c r="WYZ11" s="27"/>
      <c r="WZA11" s="27"/>
      <c r="WZB11" s="27"/>
      <c r="WZC11" s="27"/>
      <c r="WZD11" s="27"/>
      <c r="WZE11" s="27"/>
      <c r="WZF11" s="27"/>
      <c r="WZG11" s="27"/>
      <c r="WZH11" s="27"/>
      <c r="WZI11" s="27"/>
      <c r="WZJ11" s="27"/>
      <c r="WZK11" s="27"/>
      <c r="WZL11" s="27"/>
      <c r="WZM11" s="27"/>
      <c r="WZN11" s="27"/>
      <c r="WZO11" s="27"/>
      <c r="WZP11" s="27"/>
      <c r="WZQ11" s="27"/>
      <c r="WZR11" s="27"/>
      <c r="WZS11" s="27"/>
      <c r="WZT11" s="27"/>
      <c r="WZU11" s="27"/>
      <c r="WZV11" s="27"/>
      <c r="WZW11" s="27"/>
      <c r="WZX11" s="27"/>
      <c r="WZY11" s="27"/>
      <c r="WZZ11" s="27"/>
      <c r="XAA11" s="27"/>
      <c r="XAB11" s="27"/>
      <c r="XAC11" s="27"/>
      <c r="XAD11" s="27"/>
      <c r="XAE11" s="27"/>
      <c r="XAF11" s="27"/>
      <c r="XAG11" s="27"/>
      <c r="XAH11" s="27"/>
      <c r="XAI11" s="27"/>
      <c r="XAJ11" s="27"/>
      <c r="XAK11" s="27"/>
      <c r="XAL11" s="27"/>
      <c r="XAM11" s="27"/>
      <c r="XAN11" s="27"/>
      <c r="XAO11" s="27"/>
      <c r="XAP11" s="27"/>
      <c r="XAQ11" s="27"/>
      <c r="XAR11" s="27"/>
      <c r="XAS11" s="27"/>
      <c r="XAT11" s="27"/>
      <c r="XAU11" s="27"/>
      <c r="XAV11" s="27"/>
      <c r="XAW11" s="27"/>
      <c r="XAX11" s="27"/>
      <c r="XAY11" s="27"/>
      <c r="XAZ11" s="27"/>
      <c r="XBA11" s="27"/>
      <c r="XBB11" s="27"/>
      <c r="XBC11" s="27"/>
      <c r="XBD11" s="27"/>
      <c r="XBE11" s="27"/>
      <c r="XBF11" s="27"/>
      <c r="XBG11" s="27"/>
      <c r="XBH11" s="27"/>
      <c r="XBI11" s="27"/>
      <c r="XBJ11" s="27"/>
      <c r="XBK11" s="27"/>
      <c r="XBL11" s="27"/>
      <c r="XBM11" s="27"/>
      <c r="XBN11" s="27"/>
      <c r="XBO11" s="27"/>
      <c r="XBP11" s="27"/>
      <c r="XBQ11" s="27"/>
      <c r="XBR11" s="27"/>
      <c r="XBS11" s="27"/>
      <c r="XBT11" s="27"/>
      <c r="XBU11" s="27"/>
      <c r="XBV11" s="27"/>
      <c r="XBW11" s="27"/>
      <c r="XBX11" s="27"/>
      <c r="XBY11" s="27"/>
      <c r="XBZ11" s="27"/>
      <c r="XCA11" s="27"/>
      <c r="XCB11" s="27"/>
      <c r="XCC11" s="27"/>
      <c r="XCD11" s="27"/>
      <c r="XCE11" s="27"/>
      <c r="XCF11" s="27"/>
      <c r="XCG11" s="27"/>
      <c r="XCH11" s="27"/>
      <c r="XCI11" s="27"/>
      <c r="XCJ11" s="27"/>
      <c r="XCK11" s="27"/>
      <c r="XCL11" s="27"/>
      <c r="XCM11" s="27"/>
      <c r="XCN11" s="27"/>
      <c r="XCO11" s="27"/>
      <c r="XCP11" s="27"/>
      <c r="XCQ11" s="27"/>
      <c r="XCR11" s="27"/>
      <c r="XCS11" s="27"/>
      <c r="XCT11" s="27"/>
      <c r="XCU11" s="27"/>
      <c r="XCV11" s="27"/>
      <c r="XCW11" s="27"/>
      <c r="XCX11" s="27"/>
      <c r="XCY11" s="27"/>
      <c r="XCZ11" s="27"/>
      <c r="XDA11" s="27"/>
      <c r="XDB11" s="27"/>
      <c r="XDC11" s="27"/>
      <c r="XDD11" s="27"/>
      <c r="XDE11" s="27"/>
      <c r="XDF11" s="27"/>
      <c r="XDG11" s="27"/>
      <c r="XDH11" s="27"/>
      <c r="XDI11" s="27"/>
      <c r="XDJ11" s="27"/>
      <c r="XDK11" s="27"/>
      <c r="XDL11" s="27"/>
      <c r="XDM11" s="27"/>
      <c r="XDN11" s="27"/>
      <c r="XDO11" s="27"/>
      <c r="XDP11" s="27"/>
      <c r="XDQ11" s="27"/>
      <c r="XDR11" s="27"/>
      <c r="XDS11" s="27"/>
      <c r="XDT11" s="27"/>
      <c r="XDU11" s="27"/>
      <c r="XDV11" s="27"/>
      <c r="XDW11" s="27"/>
      <c r="XDX11" s="27"/>
      <c r="XDY11" s="27"/>
      <c r="XDZ11" s="27"/>
      <c r="XEA11" s="27"/>
      <c r="XEB11" s="27"/>
      <c r="XEC11" s="27"/>
      <c r="XED11" s="27"/>
      <c r="XEE11" s="27"/>
      <c r="XEF11" s="27"/>
      <c r="XEG11" s="27"/>
      <c r="XEH11" s="27"/>
      <c r="XEI11" s="27"/>
      <c r="XEJ11" s="27"/>
      <c r="XEK11" s="27"/>
      <c r="XEL11" s="27"/>
      <c r="XEM11" s="27"/>
      <c r="XEN11" s="27"/>
      <c r="XEO11" s="27"/>
      <c r="XEP11" s="27"/>
      <c r="XEQ11" s="27"/>
      <c r="XER11" s="27"/>
      <c r="XES11" s="27"/>
      <c r="XET11" s="27"/>
      <c r="XEU11" s="27"/>
      <c r="XEV11" s="27"/>
      <c r="XEW11" s="27"/>
      <c r="XEX11" s="27"/>
      <c r="XEY11" s="27"/>
      <c r="XEZ11" s="27"/>
      <c r="XFA11" s="27"/>
      <c r="XFB11" s="27"/>
      <c r="XFC11" s="27"/>
      <c r="XFD11" s="27"/>
    </row>
    <row r="12" spans="1:16384" s="16" customFormat="1" ht="70.5" customHeight="1">
      <c r="A12" s="21">
        <v>5</v>
      </c>
      <c r="B12" s="22" t="s">
        <v>20</v>
      </c>
      <c r="C12" s="23">
        <v>0.5</v>
      </c>
      <c r="D12" s="19" t="s">
        <v>8</v>
      </c>
      <c r="E12" s="23" t="s">
        <v>18</v>
      </c>
      <c r="F12" s="22" t="s">
        <v>54</v>
      </c>
      <c r="G12" s="20" t="s">
        <v>21</v>
      </c>
      <c r="H12" s="17" t="s">
        <v>9</v>
      </c>
    </row>
    <row r="13" spans="1:16384" s="16" customFormat="1" ht="70.5" customHeight="1">
      <c r="A13" s="21">
        <v>6</v>
      </c>
      <c r="B13" s="22" t="s">
        <v>72</v>
      </c>
      <c r="C13" s="23">
        <v>0.5</v>
      </c>
      <c r="D13" s="19" t="s">
        <v>8</v>
      </c>
      <c r="E13" s="23" t="s">
        <v>18</v>
      </c>
      <c r="F13" s="22" t="s">
        <v>55</v>
      </c>
      <c r="G13" s="20" t="s">
        <v>53</v>
      </c>
      <c r="H13" s="17" t="s">
        <v>9</v>
      </c>
    </row>
    <row r="14" spans="1:16384" s="16" customFormat="1" ht="49.5">
      <c r="A14" s="21">
        <v>7</v>
      </c>
      <c r="B14" s="22" t="s">
        <v>19</v>
      </c>
      <c r="C14" s="23">
        <v>0.5</v>
      </c>
      <c r="D14" s="19" t="s">
        <v>8</v>
      </c>
      <c r="E14" s="23" t="s">
        <v>18</v>
      </c>
      <c r="F14" s="22" t="s">
        <v>35</v>
      </c>
      <c r="G14" s="20" t="s">
        <v>22</v>
      </c>
      <c r="H14" s="17" t="s">
        <v>9</v>
      </c>
    </row>
    <row r="15" spans="1:16384" s="16" customFormat="1" ht="49.5">
      <c r="A15" s="21">
        <v>8</v>
      </c>
      <c r="B15" s="22" t="s">
        <v>73</v>
      </c>
      <c r="C15" s="23">
        <v>0.5</v>
      </c>
      <c r="D15" s="19" t="s">
        <v>8</v>
      </c>
      <c r="E15" s="23" t="s">
        <v>18</v>
      </c>
      <c r="F15" s="22" t="s">
        <v>56</v>
      </c>
      <c r="G15" s="20" t="s">
        <v>53</v>
      </c>
      <c r="H15" s="17" t="s">
        <v>10</v>
      </c>
    </row>
    <row r="16" spans="1:16384" s="16" customFormat="1" ht="78.75" customHeight="1">
      <c r="A16" s="21">
        <v>9</v>
      </c>
      <c r="B16" s="22" t="s">
        <v>23</v>
      </c>
      <c r="C16" s="23">
        <v>1</v>
      </c>
      <c r="D16" s="19" t="s">
        <v>8</v>
      </c>
      <c r="E16" s="23" t="s">
        <v>18</v>
      </c>
      <c r="F16" s="22" t="s">
        <v>57</v>
      </c>
      <c r="G16" s="20" t="s">
        <v>30</v>
      </c>
      <c r="H16" s="17" t="s">
        <v>24</v>
      </c>
    </row>
    <row r="17" spans="1:8" s="16" customFormat="1" ht="78.75" customHeight="1">
      <c r="A17" s="21">
        <v>10</v>
      </c>
      <c r="B17" s="22" t="s">
        <v>26</v>
      </c>
      <c r="C17" s="23">
        <v>0.5</v>
      </c>
      <c r="D17" s="19" t="s">
        <v>8</v>
      </c>
      <c r="E17" s="23" t="s">
        <v>18</v>
      </c>
      <c r="F17" s="22" t="s">
        <v>58</v>
      </c>
      <c r="G17" s="20" t="s">
        <v>28</v>
      </c>
      <c r="H17" s="17" t="s">
        <v>9</v>
      </c>
    </row>
    <row r="18" spans="1:8" s="16" customFormat="1" ht="78.75" customHeight="1">
      <c r="A18" s="21">
        <v>11</v>
      </c>
      <c r="B18" s="22" t="s">
        <v>74</v>
      </c>
      <c r="C18" s="23">
        <v>0.5</v>
      </c>
      <c r="D18" s="19" t="s">
        <v>8</v>
      </c>
      <c r="E18" s="23" t="s">
        <v>18</v>
      </c>
      <c r="F18" s="22" t="s">
        <v>69</v>
      </c>
      <c r="G18" s="20" t="s">
        <v>71</v>
      </c>
      <c r="H18" s="17" t="s">
        <v>9</v>
      </c>
    </row>
    <row r="19" spans="1:8" s="16" customFormat="1" ht="78.75" customHeight="1">
      <c r="A19" s="21">
        <v>12</v>
      </c>
      <c r="B19" s="22" t="s">
        <v>25</v>
      </c>
      <c r="C19" s="23">
        <v>0.5</v>
      </c>
      <c r="D19" s="19" t="s">
        <v>8</v>
      </c>
      <c r="E19" s="23" t="s">
        <v>18</v>
      </c>
      <c r="F19" s="22" t="s">
        <v>59</v>
      </c>
      <c r="G19" s="20" t="s">
        <v>31</v>
      </c>
      <c r="H19" s="17" t="s">
        <v>9</v>
      </c>
    </row>
    <row r="20" spans="1:8" s="16" customFormat="1" ht="78.75" customHeight="1">
      <c r="A20" s="21">
        <v>13</v>
      </c>
      <c r="B20" s="22" t="s">
        <v>75</v>
      </c>
      <c r="C20" s="23">
        <v>0.5</v>
      </c>
      <c r="D20" s="19" t="s">
        <v>8</v>
      </c>
      <c r="E20" s="23" t="s">
        <v>18</v>
      </c>
      <c r="F20" s="22" t="s">
        <v>70</v>
      </c>
      <c r="G20" s="20" t="s">
        <v>71</v>
      </c>
      <c r="H20" s="17" t="s">
        <v>10</v>
      </c>
    </row>
    <row r="21" spans="1:8" s="16" customFormat="1" ht="78.75" customHeight="1">
      <c r="A21" s="21">
        <v>14</v>
      </c>
      <c r="B21" s="22" t="s">
        <v>27</v>
      </c>
      <c r="C21" s="23">
        <v>1</v>
      </c>
      <c r="D21" s="19" t="s">
        <v>8</v>
      </c>
      <c r="E21" s="23" t="s">
        <v>18</v>
      </c>
      <c r="F21" s="22" t="s">
        <v>60</v>
      </c>
      <c r="G21" s="20" t="s">
        <v>29</v>
      </c>
      <c r="H21" s="17" t="s">
        <v>24</v>
      </c>
    </row>
    <row r="22" spans="1:8" s="16" customFormat="1" ht="78.75" customHeight="1">
      <c r="A22" s="21">
        <v>15</v>
      </c>
      <c r="B22" s="22" t="s">
        <v>32</v>
      </c>
      <c r="C22" s="23">
        <v>0.5</v>
      </c>
      <c r="D22" s="19" t="s">
        <v>8</v>
      </c>
      <c r="E22" s="23" t="s">
        <v>18</v>
      </c>
      <c r="F22" s="22" t="s">
        <v>61</v>
      </c>
      <c r="G22" s="20" t="s">
        <v>41</v>
      </c>
      <c r="H22" s="17" t="s">
        <v>9</v>
      </c>
    </row>
    <row r="23" spans="1:8" s="16" customFormat="1" ht="78.75" customHeight="1">
      <c r="A23" s="21">
        <v>16</v>
      </c>
      <c r="B23" s="22" t="s">
        <v>76</v>
      </c>
      <c r="C23" s="23">
        <v>0.5</v>
      </c>
      <c r="D23" s="19" t="s">
        <v>8</v>
      </c>
      <c r="E23" s="23" t="s">
        <v>18</v>
      </c>
      <c r="F23" s="22" t="s">
        <v>79</v>
      </c>
      <c r="G23" s="20" t="s">
        <v>82</v>
      </c>
      <c r="H23" s="17" t="s">
        <v>10</v>
      </c>
    </row>
    <row r="24" spans="1:8" s="16" customFormat="1" ht="78.75" customHeight="1">
      <c r="A24" s="21">
        <v>17</v>
      </c>
      <c r="B24" s="22" t="s">
        <v>34</v>
      </c>
      <c r="C24" s="23">
        <v>0.5</v>
      </c>
      <c r="D24" s="19" t="s">
        <v>8</v>
      </c>
      <c r="E24" s="23" t="s">
        <v>18</v>
      </c>
      <c r="F24" s="22" t="s">
        <v>62</v>
      </c>
      <c r="G24" s="20" t="s">
        <v>36</v>
      </c>
      <c r="H24" s="17" t="s">
        <v>9</v>
      </c>
    </row>
    <row r="25" spans="1:8" s="16" customFormat="1" ht="78.75" customHeight="1">
      <c r="A25" s="21">
        <v>18</v>
      </c>
      <c r="B25" s="22" t="s">
        <v>77</v>
      </c>
      <c r="C25" s="23">
        <v>0.5</v>
      </c>
      <c r="D25" s="19" t="s">
        <v>8</v>
      </c>
      <c r="E25" s="23" t="s">
        <v>18</v>
      </c>
      <c r="F25" s="22" t="s">
        <v>80</v>
      </c>
      <c r="G25" s="20" t="s">
        <v>82</v>
      </c>
      <c r="H25" s="17" t="s">
        <v>10</v>
      </c>
    </row>
    <row r="26" spans="1:8" s="16" customFormat="1" ht="81" customHeight="1">
      <c r="A26" s="21">
        <v>19</v>
      </c>
      <c r="B26" s="22" t="s">
        <v>33</v>
      </c>
      <c r="C26" s="23">
        <v>0.5</v>
      </c>
      <c r="D26" s="19" t="s">
        <v>8</v>
      </c>
      <c r="E26" s="23" t="s">
        <v>18</v>
      </c>
      <c r="F26" s="22" t="s">
        <v>63</v>
      </c>
      <c r="G26" s="20" t="s">
        <v>37</v>
      </c>
      <c r="H26" s="17" t="s">
        <v>9</v>
      </c>
    </row>
    <row r="27" spans="1:8" s="16" customFormat="1" ht="81" customHeight="1">
      <c r="A27" s="21">
        <v>20</v>
      </c>
      <c r="B27" s="22" t="s">
        <v>78</v>
      </c>
      <c r="C27" s="23">
        <v>0.5</v>
      </c>
      <c r="D27" s="19" t="s">
        <v>8</v>
      </c>
      <c r="E27" s="23" t="s">
        <v>18</v>
      </c>
      <c r="F27" s="22" t="s">
        <v>81</v>
      </c>
      <c r="G27" s="20" t="s">
        <v>82</v>
      </c>
      <c r="H27" s="17" t="s">
        <v>10</v>
      </c>
    </row>
    <row r="28" spans="1:8" s="16" customFormat="1" ht="78.75" customHeight="1">
      <c r="A28" s="21">
        <v>21</v>
      </c>
      <c r="B28" s="22" t="s">
        <v>38</v>
      </c>
      <c r="C28" s="23">
        <v>0.5</v>
      </c>
      <c r="D28" s="19" t="s">
        <v>8</v>
      </c>
      <c r="E28" s="23" t="s">
        <v>18</v>
      </c>
      <c r="F28" s="22" t="s">
        <v>66</v>
      </c>
      <c r="G28" s="24" t="s">
        <v>39</v>
      </c>
      <c r="H28" s="17" t="s">
        <v>24</v>
      </c>
    </row>
    <row r="29" spans="1:8" s="16" customFormat="1" ht="78.75" customHeight="1">
      <c r="A29" s="21">
        <v>22</v>
      </c>
      <c r="B29" s="22" t="s">
        <v>44</v>
      </c>
      <c r="C29" s="23">
        <v>0.5</v>
      </c>
      <c r="D29" s="19" t="s">
        <v>8</v>
      </c>
      <c r="E29" s="23" t="s">
        <v>18</v>
      </c>
      <c r="F29" s="22" t="s">
        <v>65</v>
      </c>
      <c r="G29" s="24" t="s">
        <v>40</v>
      </c>
      <c r="H29" s="17" t="s">
        <v>9</v>
      </c>
    </row>
    <row r="30" spans="1:8" s="16" customFormat="1" ht="78.75" customHeight="1">
      <c r="A30" s="21">
        <v>23</v>
      </c>
      <c r="B30" s="18" t="s">
        <v>42</v>
      </c>
      <c r="C30" s="23">
        <v>0.5</v>
      </c>
      <c r="D30" s="23" t="s">
        <v>8</v>
      </c>
      <c r="E30" s="23" t="s">
        <v>18</v>
      </c>
      <c r="F30" s="18" t="s">
        <v>64</v>
      </c>
      <c r="G30" s="24" t="s">
        <v>45</v>
      </c>
      <c r="H30" s="17" t="s">
        <v>9</v>
      </c>
    </row>
    <row r="31" spans="1:8" s="16" customFormat="1" ht="78.75" customHeight="1">
      <c r="A31" s="21">
        <v>24</v>
      </c>
      <c r="B31" s="18" t="s">
        <v>43</v>
      </c>
      <c r="C31" s="23">
        <v>0.5</v>
      </c>
      <c r="D31" s="23" t="s">
        <v>8</v>
      </c>
      <c r="E31" s="23" t="s">
        <v>18</v>
      </c>
      <c r="F31" s="18" t="s">
        <v>67</v>
      </c>
      <c r="G31" s="24" t="s">
        <v>46</v>
      </c>
      <c r="H31" s="17" t="s">
        <v>9</v>
      </c>
    </row>
    <row r="32" spans="1:8" s="16" customFormat="1" ht="78.75" customHeight="1">
      <c r="A32" s="21">
        <v>25</v>
      </c>
      <c r="B32" s="18" t="s">
        <v>47</v>
      </c>
      <c r="C32" s="23">
        <v>0.5</v>
      </c>
      <c r="D32" s="23" t="s">
        <v>8</v>
      </c>
      <c r="E32" s="23" t="s">
        <v>18</v>
      </c>
      <c r="F32" s="18" t="s">
        <v>84</v>
      </c>
      <c r="G32" s="20" t="s">
        <v>82</v>
      </c>
      <c r="H32" s="17" t="s">
        <v>9</v>
      </c>
    </row>
    <row r="33" spans="1:8" s="16" customFormat="1" ht="78.75" customHeight="1">
      <c r="A33" s="21">
        <v>26</v>
      </c>
      <c r="B33" s="18" t="s">
        <v>83</v>
      </c>
      <c r="C33" s="23">
        <v>0.5</v>
      </c>
      <c r="D33" s="23" t="s">
        <v>8</v>
      </c>
      <c r="E33" s="23" t="s">
        <v>18</v>
      </c>
      <c r="F33" s="18" t="s">
        <v>68</v>
      </c>
      <c r="G33" s="24" t="s">
        <v>85</v>
      </c>
      <c r="H33" s="17" t="s">
        <v>10</v>
      </c>
    </row>
    <row r="34" spans="1:8" s="16" customFormat="1" ht="99">
      <c r="A34" s="21">
        <v>27</v>
      </c>
      <c r="B34" s="18" t="s">
        <v>48</v>
      </c>
      <c r="C34" s="23">
        <v>1</v>
      </c>
      <c r="D34" s="23" t="s">
        <v>8</v>
      </c>
      <c r="E34" s="23" t="s">
        <v>18</v>
      </c>
      <c r="F34" s="18" t="s">
        <v>49</v>
      </c>
      <c r="G34" s="24" t="s">
        <v>90</v>
      </c>
      <c r="H34" s="17" t="s">
        <v>9</v>
      </c>
    </row>
    <row r="35" spans="1:8" s="16" customFormat="1" ht="78.75" customHeight="1">
      <c r="A35" s="21">
        <v>28</v>
      </c>
      <c r="B35" s="18" t="s">
        <v>52</v>
      </c>
      <c r="C35" s="23">
        <v>0.5</v>
      </c>
      <c r="D35" s="23" t="s">
        <v>8</v>
      </c>
      <c r="E35" s="23" t="s">
        <v>18</v>
      </c>
      <c r="F35" s="18" t="s">
        <v>50</v>
      </c>
      <c r="G35" s="24" t="s">
        <v>51</v>
      </c>
      <c r="H35" s="17" t="s">
        <v>9</v>
      </c>
    </row>
    <row r="36" spans="1:8" s="16" customFormat="1" ht="78.75" customHeight="1">
      <c r="A36" s="21">
        <v>29</v>
      </c>
      <c r="B36" s="18" t="s">
        <v>87</v>
      </c>
      <c r="C36" s="23">
        <v>0.5</v>
      </c>
      <c r="D36" s="23" t="s">
        <v>8</v>
      </c>
      <c r="E36" s="23" t="s">
        <v>18</v>
      </c>
      <c r="F36" s="18" t="s">
        <v>88</v>
      </c>
      <c r="G36" s="24" t="s">
        <v>89</v>
      </c>
      <c r="H36" s="17" t="s">
        <v>10</v>
      </c>
    </row>
    <row r="37" spans="1:8" s="16" customFormat="1" ht="78.75" customHeight="1">
      <c r="A37" s="21">
        <v>30</v>
      </c>
      <c r="B37" s="18" t="s">
        <v>95</v>
      </c>
      <c r="C37" s="23">
        <v>0.5</v>
      </c>
      <c r="D37" s="23" t="s">
        <v>8</v>
      </c>
      <c r="E37" s="23" t="s">
        <v>18</v>
      </c>
      <c r="F37" s="18" t="s">
        <v>100</v>
      </c>
      <c r="G37" s="24" t="s">
        <v>94</v>
      </c>
      <c r="H37" s="17" t="s">
        <v>9</v>
      </c>
    </row>
    <row r="38" spans="1:8" s="16" customFormat="1" ht="78.75" customHeight="1">
      <c r="A38" s="21">
        <v>31</v>
      </c>
      <c r="B38" s="18" t="s">
        <v>96</v>
      </c>
      <c r="C38" s="23">
        <v>0.5</v>
      </c>
      <c r="D38" s="23" t="s">
        <v>8</v>
      </c>
      <c r="E38" s="23" t="s">
        <v>18</v>
      </c>
      <c r="F38" s="18" t="s">
        <v>99</v>
      </c>
      <c r="G38" s="24" t="s">
        <v>97</v>
      </c>
      <c r="H38" s="17" t="s">
        <v>9</v>
      </c>
    </row>
    <row r="39" spans="1:8" s="16" customFormat="1" ht="78.75" customHeight="1">
      <c r="A39" s="21">
        <v>32</v>
      </c>
      <c r="B39" s="18" t="s">
        <v>153</v>
      </c>
      <c r="C39" s="23">
        <v>0.5</v>
      </c>
      <c r="D39" s="23" t="s">
        <v>8</v>
      </c>
      <c r="E39" s="23" t="s">
        <v>18</v>
      </c>
      <c r="F39" s="18" t="s">
        <v>154</v>
      </c>
      <c r="G39" s="24" t="s">
        <v>91</v>
      </c>
      <c r="H39" s="17" t="s">
        <v>10</v>
      </c>
    </row>
    <row r="40" spans="1:8" s="16" customFormat="1" ht="78.75" customHeight="1">
      <c r="A40" s="21">
        <v>33</v>
      </c>
      <c r="B40" s="18" t="s">
        <v>98</v>
      </c>
      <c r="C40" s="23">
        <v>0.5</v>
      </c>
      <c r="D40" s="23" t="s">
        <v>8</v>
      </c>
      <c r="E40" s="23" t="s">
        <v>18</v>
      </c>
      <c r="F40" s="18" t="s">
        <v>155</v>
      </c>
      <c r="G40" s="24" t="s">
        <v>97</v>
      </c>
      <c r="H40" s="17" t="s">
        <v>9</v>
      </c>
    </row>
    <row r="41" spans="1:8" ht="30.75" customHeight="1">
      <c r="A41" s="28" t="s">
        <v>102</v>
      </c>
      <c r="B41" s="28"/>
      <c r="C41" s="28"/>
      <c r="D41" s="28"/>
      <c r="E41" s="28"/>
      <c r="F41" s="28"/>
      <c r="G41" s="28"/>
      <c r="H41" s="28"/>
    </row>
    <row r="42" spans="1:8" ht="61.5" customHeight="1">
      <c r="A42" s="21">
        <v>34</v>
      </c>
      <c r="B42" s="22" t="s">
        <v>103</v>
      </c>
      <c r="C42" s="23">
        <v>1</v>
      </c>
      <c r="D42" s="19" t="s">
        <v>93</v>
      </c>
      <c r="E42" s="23" t="s">
        <v>102</v>
      </c>
      <c r="F42" s="22" t="s">
        <v>104</v>
      </c>
      <c r="G42" s="20" t="s">
        <v>101</v>
      </c>
      <c r="H42" s="17" t="s">
        <v>24</v>
      </c>
    </row>
    <row r="43" spans="1:8" ht="61.5" customHeight="1">
      <c r="A43" s="21">
        <v>35</v>
      </c>
      <c r="B43" s="22" t="s">
        <v>106</v>
      </c>
      <c r="C43" s="23">
        <v>1</v>
      </c>
      <c r="D43" s="19" t="s">
        <v>93</v>
      </c>
      <c r="E43" s="23" t="s">
        <v>102</v>
      </c>
      <c r="F43" s="22" t="s">
        <v>105</v>
      </c>
      <c r="G43" s="20" t="s">
        <v>111</v>
      </c>
      <c r="H43" s="17" t="s">
        <v>24</v>
      </c>
    </row>
    <row r="44" spans="1:8" ht="61.5" customHeight="1">
      <c r="A44" s="21">
        <v>36</v>
      </c>
      <c r="B44" s="22" t="s">
        <v>107</v>
      </c>
      <c r="C44" s="23">
        <v>1</v>
      </c>
      <c r="D44" s="19" t="s">
        <v>93</v>
      </c>
      <c r="E44" s="23" t="s">
        <v>102</v>
      </c>
      <c r="F44" s="22" t="s">
        <v>109</v>
      </c>
      <c r="G44" s="20" t="s">
        <v>113</v>
      </c>
      <c r="H44" s="17" t="s">
        <v>10</v>
      </c>
    </row>
    <row r="45" spans="1:8" ht="61.5" customHeight="1">
      <c r="A45" s="21">
        <v>37</v>
      </c>
      <c r="B45" s="22" t="s">
        <v>108</v>
      </c>
      <c r="C45" s="23">
        <v>1</v>
      </c>
      <c r="D45" s="19" t="s">
        <v>93</v>
      </c>
      <c r="E45" s="23" t="s">
        <v>102</v>
      </c>
      <c r="F45" s="22" t="s">
        <v>110</v>
      </c>
      <c r="G45" s="20" t="s">
        <v>112</v>
      </c>
      <c r="H45" s="17" t="s">
        <v>10</v>
      </c>
    </row>
    <row r="46" spans="1:8" ht="66">
      <c r="A46" s="21">
        <v>38</v>
      </c>
      <c r="B46" s="22" t="s">
        <v>114</v>
      </c>
      <c r="C46" s="23">
        <v>0.5</v>
      </c>
      <c r="D46" s="19" t="s">
        <v>93</v>
      </c>
      <c r="E46" s="23" t="s">
        <v>115</v>
      </c>
      <c r="F46" s="22" t="s">
        <v>118</v>
      </c>
      <c r="G46" s="20" t="s">
        <v>121</v>
      </c>
      <c r="H46" s="17" t="s">
        <v>10</v>
      </c>
    </row>
    <row r="47" spans="1:8" ht="66">
      <c r="A47" s="21">
        <v>39</v>
      </c>
      <c r="B47" s="22" t="s">
        <v>116</v>
      </c>
      <c r="C47" s="23">
        <v>0.5</v>
      </c>
      <c r="D47" s="19" t="s">
        <v>93</v>
      </c>
      <c r="E47" s="23" t="s">
        <v>115</v>
      </c>
      <c r="F47" s="22" t="s">
        <v>119</v>
      </c>
      <c r="G47" s="20" t="s">
        <v>122</v>
      </c>
      <c r="H47" s="17" t="s">
        <v>10</v>
      </c>
    </row>
    <row r="48" spans="1:8" ht="66">
      <c r="A48" s="21">
        <v>40</v>
      </c>
      <c r="B48" s="22" t="s">
        <v>117</v>
      </c>
      <c r="C48" s="23">
        <v>0.5</v>
      </c>
      <c r="D48" s="19" t="s">
        <v>93</v>
      </c>
      <c r="E48" s="23" t="s">
        <v>115</v>
      </c>
      <c r="F48" s="22" t="s">
        <v>120</v>
      </c>
      <c r="G48" s="20" t="s">
        <v>123</v>
      </c>
      <c r="H48" s="17" t="s">
        <v>10</v>
      </c>
    </row>
    <row r="49" spans="1:8" ht="60.75" customHeight="1">
      <c r="A49" s="21">
        <v>41</v>
      </c>
      <c r="B49" s="22" t="s">
        <v>131</v>
      </c>
      <c r="C49" s="23">
        <v>0.5</v>
      </c>
      <c r="D49" s="19" t="s">
        <v>93</v>
      </c>
      <c r="E49" s="23" t="s">
        <v>115</v>
      </c>
      <c r="F49" s="22" t="s">
        <v>131</v>
      </c>
      <c r="G49" s="20" t="s">
        <v>132</v>
      </c>
      <c r="H49" s="17" t="s">
        <v>10</v>
      </c>
    </row>
    <row r="50" spans="1:8" ht="60" customHeight="1">
      <c r="A50" s="21">
        <v>42</v>
      </c>
      <c r="B50" s="22" t="s">
        <v>125</v>
      </c>
      <c r="C50" s="23">
        <v>1</v>
      </c>
      <c r="D50" s="19" t="s">
        <v>93</v>
      </c>
      <c r="E50" s="23" t="s">
        <v>124</v>
      </c>
      <c r="F50" s="20" t="s">
        <v>127</v>
      </c>
      <c r="G50" s="20" t="s">
        <v>129</v>
      </c>
      <c r="H50" s="17" t="s">
        <v>10</v>
      </c>
    </row>
    <row r="51" spans="1:8" ht="64.5" customHeight="1">
      <c r="A51" s="21">
        <v>43</v>
      </c>
      <c r="B51" s="22" t="s">
        <v>126</v>
      </c>
      <c r="C51" s="23">
        <v>1</v>
      </c>
      <c r="D51" s="19" t="s">
        <v>93</v>
      </c>
      <c r="E51" s="23" t="s">
        <v>124</v>
      </c>
      <c r="F51" s="20" t="s">
        <v>128</v>
      </c>
      <c r="G51" s="20" t="s">
        <v>130</v>
      </c>
      <c r="H51" s="17" t="s">
        <v>10</v>
      </c>
    </row>
    <row r="52" spans="1:8" ht="64.5" customHeight="1">
      <c r="A52" s="21">
        <v>44</v>
      </c>
      <c r="B52" s="22" t="s">
        <v>133</v>
      </c>
      <c r="C52" s="23">
        <v>1</v>
      </c>
      <c r="D52" s="19" t="s">
        <v>93</v>
      </c>
      <c r="E52" s="23" t="s">
        <v>124</v>
      </c>
      <c r="F52" s="20" t="s">
        <v>135</v>
      </c>
      <c r="G52" s="20" t="s">
        <v>138</v>
      </c>
      <c r="H52" s="17" t="s">
        <v>24</v>
      </c>
    </row>
    <row r="53" spans="1:8" ht="64.5" customHeight="1">
      <c r="A53" s="21">
        <v>45</v>
      </c>
      <c r="B53" s="22" t="s">
        <v>134</v>
      </c>
      <c r="C53" s="23">
        <v>1</v>
      </c>
      <c r="D53" s="19" t="s">
        <v>93</v>
      </c>
      <c r="E53" s="23" t="s">
        <v>124</v>
      </c>
      <c r="F53" s="20" t="s">
        <v>136</v>
      </c>
      <c r="G53" s="20" t="s">
        <v>137</v>
      </c>
      <c r="H53" s="17" t="s">
        <v>24</v>
      </c>
    </row>
    <row r="54" spans="1:8" ht="64.5" customHeight="1">
      <c r="A54" s="21">
        <v>46</v>
      </c>
      <c r="B54" s="22" t="s">
        <v>139</v>
      </c>
      <c r="C54" s="23">
        <v>0.5</v>
      </c>
      <c r="D54" s="19" t="s">
        <v>93</v>
      </c>
      <c r="E54" s="23" t="s">
        <v>124</v>
      </c>
      <c r="F54" s="20" t="s">
        <v>140</v>
      </c>
      <c r="G54" s="20" t="s">
        <v>138</v>
      </c>
      <c r="H54" s="17" t="s">
        <v>24</v>
      </c>
    </row>
    <row r="55" spans="1:8" ht="64.5" customHeight="1">
      <c r="A55" s="21">
        <v>47</v>
      </c>
      <c r="B55" s="22" t="s">
        <v>141</v>
      </c>
      <c r="C55" s="23">
        <v>0.5</v>
      </c>
      <c r="D55" s="19" t="s">
        <v>93</v>
      </c>
      <c r="E55" s="23" t="s">
        <v>124</v>
      </c>
      <c r="F55" s="20" t="s">
        <v>143</v>
      </c>
      <c r="G55" s="20" t="s">
        <v>138</v>
      </c>
      <c r="H55" s="17" t="s">
        <v>10</v>
      </c>
    </row>
    <row r="56" spans="1:8" ht="64.5" customHeight="1">
      <c r="A56" s="21">
        <v>48</v>
      </c>
      <c r="B56" s="22" t="s">
        <v>142</v>
      </c>
      <c r="C56" s="23">
        <v>0.5</v>
      </c>
      <c r="D56" s="19" t="s">
        <v>93</v>
      </c>
      <c r="E56" s="23" t="s">
        <v>124</v>
      </c>
      <c r="F56" s="20" t="s">
        <v>143</v>
      </c>
      <c r="G56" s="20" t="s">
        <v>137</v>
      </c>
      <c r="H56" s="17" t="s">
        <v>10</v>
      </c>
    </row>
    <row r="57" spans="1:8" ht="64.5" customHeight="1">
      <c r="A57" s="21">
        <v>49</v>
      </c>
      <c r="B57" s="22" t="s">
        <v>144</v>
      </c>
      <c r="C57" s="23">
        <v>0.5</v>
      </c>
      <c r="D57" s="19" t="s">
        <v>93</v>
      </c>
      <c r="E57" s="23" t="s">
        <v>145</v>
      </c>
      <c r="F57" s="20" t="s">
        <v>147</v>
      </c>
      <c r="G57" s="20" t="s">
        <v>149</v>
      </c>
      <c r="H57" s="17" t="s">
        <v>10</v>
      </c>
    </row>
    <row r="58" spans="1:8" ht="64.5" customHeight="1">
      <c r="A58" s="21">
        <v>50</v>
      </c>
      <c r="B58" s="22" t="s">
        <v>146</v>
      </c>
      <c r="C58" s="23">
        <v>0.5</v>
      </c>
      <c r="D58" s="19" t="s">
        <v>93</v>
      </c>
      <c r="E58" s="23" t="s">
        <v>145</v>
      </c>
      <c r="F58" s="20" t="s">
        <v>148</v>
      </c>
      <c r="G58" s="20" t="s">
        <v>150</v>
      </c>
      <c r="H58" s="17" t="s">
        <v>10</v>
      </c>
    </row>
  </sheetData>
  <mergeCells count="2051">
    <mergeCell ref="XEO11:XEV11"/>
    <mergeCell ref="XEW11:XFD11"/>
    <mergeCell ref="XDA11:XDH11"/>
    <mergeCell ref="XDI11:XDP11"/>
    <mergeCell ref="XDQ11:XDX11"/>
    <mergeCell ref="XDY11:XEF11"/>
    <mergeCell ref="XEG11:XEN11"/>
    <mergeCell ref="XBM11:XBT11"/>
    <mergeCell ref="XBU11:XCB11"/>
    <mergeCell ref="XCC11:XCJ11"/>
    <mergeCell ref="XCK11:XCR11"/>
    <mergeCell ref="XCS11:XCZ11"/>
    <mergeCell ref="WZY11:XAF11"/>
    <mergeCell ref="XAG11:XAN11"/>
    <mergeCell ref="XAO11:XAV11"/>
    <mergeCell ref="XAW11:XBD11"/>
    <mergeCell ref="XBE11:XBL11"/>
    <mergeCell ref="WYK11:WYR11"/>
    <mergeCell ref="WYS11:WYZ11"/>
    <mergeCell ref="WZA11:WZH11"/>
    <mergeCell ref="WZI11:WZP11"/>
    <mergeCell ref="WZQ11:WZX11"/>
    <mergeCell ref="WWW11:WXD11"/>
    <mergeCell ref="WXE11:WXL11"/>
    <mergeCell ref="WXM11:WXT11"/>
    <mergeCell ref="WXU11:WYB11"/>
    <mergeCell ref="WYC11:WYJ11"/>
    <mergeCell ref="WVI11:WVP11"/>
    <mergeCell ref="WVQ11:WVX11"/>
    <mergeCell ref="WVY11:WWF11"/>
    <mergeCell ref="WWG11:WWN11"/>
    <mergeCell ref="WWO11:WWV11"/>
    <mergeCell ref="WTU11:WUB11"/>
    <mergeCell ref="WUC11:WUJ11"/>
    <mergeCell ref="WUK11:WUR11"/>
    <mergeCell ref="WUS11:WUZ11"/>
    <mergeCell ref="WVA11:WVH11"/>
    <mergeCell ref="WSG11:WSN11"/>
    <mergeCell ref="WSO11:WSV11"/>
    <mergeCell ref="WSW11:WTD11"/>
    <mergeCell ref="WTE11:WTL11"/>
    <mergeCell ref="WTM11:WTT11"/>
    <mergeCell ref="WQS11:WQZ11"/>
    <mergeCell ref="WRA11:WRH11"/>
    <mergeCell ref="WRI11:WRP11"/>
    <mergeCell ref="WRQ11:WRX11"/>
    <mergeCell ref="WRY11:WSF11"/>
    <mergeCell ref="WPE11:WPL11"/>
    <mergeCell ref="WPM11:WPT11"/>
    <mergeCell ref="WPU11:WQB11"/>
    <mergeCell ref="WQC11:WQJ11"/>
    <mergeCell ref="WQK11:WQR11"/>
    <mergeCell ref="WNQ11:WNX11"/>
    <mergeCell ref="WNY11:WOF11"/>
    <mergeCell ref="WOG11:WON11"/>
    <mergeCell ref="WOO11:WOV11"/>
    <mergeCell ref="WOW11:WPD11"/>
    <mergeCell ref="WMC11:WMJ11"/>
    <mergeCell ref="WMK11:WMR11"/>
    <mergeCell ref="WMS11:WMZ11"/>
    <mergeCell ref="WNA11:WNH11"/>
    <mergeCell ref="WNI11:WNP11"/>
    <mergeCell ref="WKO11:WKV11"/>
    <mergeCell ref="WKW11:WLD11"/>
    <mergeCell ref="WLE11:WLL11"/>
    <mergeCell ref="WLM11:WLT11"/>
    <mergeCell ref="WLU11:WMB11"/>
    <mergeCell ref="WJA11:WJH11"/>
    <mergeCell ref="WJI11:WJP11"/>
    <mergeCell ref="WJQ11:WJX11"/>
    <mergeCell ref="WJY11:WKF11"/>
    <mergeCell ref="WKG11:WKN11"/>
    <mergeCell ref="WHM11:WHT11"/>
    <mergeCell ref="WHU11:WIB11"/>
    <mergeCell ref="WIC11:WIJ11"/>
    <mergeCell ref="WIK11:WIR11"/>
    <mergeCell ref="WIS11:WIZ11"/>
    <mergeCell ref="WFY11:WGF11"/>
    <mergeCell ref="WGG11:WGN11"/>
    <mergeCell ref="WGO11:WGV11"/>
    <mergeCell ref="WGW11:WHD11"/>
    <mergeCell ref="WHE11:WHL11"/>
    <mergeCell ref="WEK11:WER11"/>
    <mergeCell ref="WES11:WEZ11"/>
    <mergeCell ref="WFA11:WFH11"/>
    <mergeCell ref="WFI11:WFP11"/>
    <mergeCell ref="WFQ11:WFX11"/>
    <mergeCell ref="WCW11:WDD11"/>
    <mergeCell ref="WDE11:WDL11"/>
    <mergeCell ref="WDM11:WDT11"/>
    <mergeCell ref="WDU11:WEB11"/>
    <mergeCell ref="WEC11:WEJ11"/>
    <mergeCell ref="WBI11:WBP11"/>
    <mergeCell ref="WBQ11:WBX11"/>
    <mergeCell ref="WBY11:WCF11"/>
    <mergeCell ref="WCG11:WCN11"/>
    <mergeCell ref="WCO11:WCV11"/>
    <mergeCell ref="VZU11:WAB11"/>
    <mergeCell ref="WAC11:WAJ11"/>
    <mergeCell ref="WAK11:WAR11"/>
    <mergeCell ref="WAS11:WAZ11"/>
    <mergeCell ref="WBA11:WBH11"/>
    <mergeCell ref="VYG11:VYN11"/>
    <mergeCell ref="VYO11:VYV11"/>
    <mergeCell ref="VYW11:VZD11"/>
    <mergeCell ref="VZE11:VZL11"/>
    <mergeCell ref="VZM11:VZT11"/>
    <mergeCell ref="VWS11:VWZ11"/>
    <mergeCell ref="VXA11:VXH11"/>
    <mergeCell ref="VXI11:VXP11"/>
    <mergeCell ref="VXQ11:VXX11"/>
    <mergeCell ref="VXY11:VYF11"/>
    <mergeCell ref="VVE11:VVL11"/>
    <mergeCell ref="VVM11:VVT11"/>
    <mergeCell ref="VVU11:VWB11"/>
    <mergeCell ref="VWC11:VWJ11"/>
    <mergeCell ref="VWK11:VWR11"/>
    <mergeCell ref="VTQ11:VTX11"/>
    <mergeCell ref="VTY11:VUF11"/>
    <mergeCell ref="VUG11:VUN11"/>
    <mergeCell ref="VUO11:VUV11"/>
    <mergeCell ref="VUW11:VVD11"/>
    <mergeCell ref="VSC11:VSJ11"/>
    <mergeCell ref="VSK11:VSR11"/>
    <mergeCell ref="VSS11:VSZ11"/>
    <mergeCell ref="VTA11:VTH11"/>
    <mergeCell ref="VTI11:VTP11"/>
    <mergeCell ref="VQO11:VQV11"/>
    <mergeCell ref="VQW11:VRD11"/>
    <mergeCell ref="VRE11:VRL11"/>
    <mergeCell ref="VRM11:VRT11"/>
    <mergeCell ref="VRU11:VSB11"/>
    <mergeCell ref="VPA11:VPH11"/>
    <mergeCell ref="VPI11:VPP11"/>
    <mergeCell ref="VPQ11:VPX11"/>
    <mergeCell ref="VPY11:VQF11"/>
    <mergeCell ref="VQG11:VQN11"/>
    <mergeCell ref="VNM11:VNT11"/>
    <mergeCell ref="VNU11:VOB11"/>
    <mergeCell ref="VOC11:VOJ11"/>
    <mergeCell ref="VOK11:VOR11"/>
    <mergeCell ref="VOS11:VOZ11"/>
    <mergeCell ref="VLY11:VMF11"/>
    <mergeCell ref="VMG11:VMN11"/>
    <mergeCell ref="VMO11:VMV11"/>
    <mergeCell ref="VMW11:VND11"/>
    <mergeCell ref="VNE11:VNL11"/>
    <mergeCell ref="VKK11:VKR11"/>
    <mergeCell ref="VKS11:VKZ11"/>
    <mergeCell ref="VLA11:VLH11"/>
    <mergeCell ref="VLI11:VLP11"/>
    <mergeCell ref="VLQ11:VLX11"/>
    <mergeCell ref="VIW11:VJD11"/>
    <mergeCell ref="VJE11:VJL11"/>
    <mergeCell ref="VJM11:VJT11"/>
    <mergeCell ref="VJU11:VKB11"/>
    <mergeCell ref="VKC11:VKJ11"/>
    <mergeCell ref="VHI11:VHP11"/>
    <mergeCell ref="VHQ11:VHX11"/>
    <mergeCell ref="VHY11:VIF11"/>
    <mergeCell ref="VIG11:VIN11"/>
    <mergeCell ref="VIO11:VIV11"/>
    <mergeCell ref="VFU11:VGB11"/>
    <mergeCell ref="VGC11:VGJ11"/>
    <mergeCell ref="VGK11:VGR11"/>
    <mergeCell ref="VGS11:VGZ11"/>
    <mergeCell ref="VHA11:VHH11"/>
    <mergeCell ref="VEG11:VEN11"/>
    <mergeCell ref="VEO11:VEV11"/>
    <mergeCell ref="VEW11:VFD11"/>
    <mergeCell ref="VFE11:VFL11"/>
    <mergeCell ref="VFM11:VFT11"/>
    <mergeCell ref="VCS11:VCZ11"/>
    <mergeCell ref="VDA11:VDH11"/>
    <mergeCell ref="VDI11:VDP11"/>
    <mergeCell ref="VDQ11:VDX11"/>
    <mergeCell ref="VDY11:VEF11"/>
    <mergeCell ref="VBE11:VBL11"/>
    <mergeCell ref="VBM11:VBT11"/>
    <mergeCell ref="VBU11:VCB11"/>
    <mergeCell ref="VCC11:VCJ11"/>
    <mergeCell ref="VCK11:VCR11"/>
    <mergeCell ref="UZQ11:UZX11"/>
    <mergeCell ref="UZY11:VAF11"/>
    <mergeCell ref="VAG11:VAN11"/>
    <mergeCell ref="VAO11:VAV11"/>
    <mergeCell ref="VAW11:VBD11"/>
    <mergeCell ref="UYC11:UYJ11"/>
    <mergeCell ref="UYK11:UYR11"/>
    <mergeCell ref="UYS11:UYZ11"/>
    <mergeCell ref="UZA11:UZH11"/>
    <mergeCell ref="UZI11:UZP11"/>
    <mergeCell ref="UWO11:UWV11"/>
    <mergeCell ref="UWW11:UXD11"/>
    <mergeCell ref="UXE11:UXL11"/>
    <mergeCell ref="UXM11:UXT11"/>
    <mergeCell ref="UXU11:UYB11"/>
    <mergeCell ref="UVA11:UVH11"/>
    <mergeCell ref="UVI11:UVP11"/>
    <mergeCell ref="UVQ11:UVX11"/>
    <mergeCell ref="UVY11:UWF11"/>
    <mergeCell ref="UWG11:UWN11"/>
    <mergeCell ref="UTM11:UTT11"/>
    <mergeCell ref="UTU11:UUB11"/>
    <mergeCell ref="UUC11:UUJ11"/>
    <mergeCell ref="UUK11:UUR11"/>
    <mergeCell ref="UUS11:UUZ11"/>
    <mergeCell ref="URY11:USF11"/>
    <mergeCell ref="USG11:USN11"/>
    <mergeCell ref="USO11:USV11"/>
    <mergeCell ref="USW11:UTD11"/>
    <mergeCell ref="UTE11:UTL11"/>
    <mergeCell ref="UQK11:UQR11"/>
    <mergeCell ref="UQS11:UQZ11"/>
    <mergeCell ref="URA11:URH11"/>
    <mergeCell ref="URI11:URP11"/>
    <mergeCell ref="URQ11:URX11"/>
    <mergeCell ref="UOW11:UPD11"/>
    <mergeCell ref="UPE11:UPL11"/>
    <mergeCell ref="UPM11:UPT11"/>
    <mergeCell ref="UPU11:UQB11"/>
    <mergeCell ref="UQC11:UQJ11"/>
    <mergeCell ref="UNI11:UNP11"/>
    <mergeCell ref="UNQ11:UNX11"/>
    <mergeCell ref="UNY11:UOF11"/>
    <mergeCell ref="UOG11:UON11"/>
    <mergeCell ref="UOO11:UOV11"/>
    <mergeCell ref="ULU11:UMB11"/>
    <mergeCell ref="UMC11:UMJ11"/>
    <mergeCell ref="UMK11:UMR11"/>
    <mergeCell ref="UMS11:UMZ11"/>
    <mergeCell ref="UNA11:UNH11"/>
    <mergeCell ref="UKG11:UKN11"/>
    <mergeCell ref="UKO11:UKV11"/>
    <mergeCell ref="UKW11:ULD11"/>
    <mergeCell ref="ULE11:ULL11"/>
    <mergeCell ref="ULM11:ULT11"/>
    <mergeCell ref="UIS11:UIZ11"/>
    <mergeCell ref="UJA11:UJH11"/>
    <mergeCell ref="UJI11:UJP11"/>
    <mergeCell ref="UJQ11:UJX11"/>
    <mergeCell ref="UJY11:UKF11"/>
    <mergeCell ref="UHE11:UHL11"/>
    <mergeCell ref="UHM11:UHT11"/>
    <mergeCell ref="UHU11:UIB11"/>
    <mergeCell ref="UIC11:UIJ11"/>
    <mergeCell ref="UIK11:UIR11"/>
    <mergeCell ref="UFQ11:UFX11"/>
    <mergeCell ref="UFY11:UGF11"/>
    <mergeCell ref="UGG11:UGN11"/>
    <mergeCell ref="UGO11:UGV11"/>
    <mergeCell ref="UGW11:UHD11"/>
    <mergeCell ref="UEC11:UEJ11"/>
    <mergeCell ref="UEK11:UER11"/>
    <mergeCell ref="UES11:UEZ11"/>
    <mergeCell ref="UFA11:UFH11"/>
    <mergeCell ref="UFI11:UFP11"/>
    <mergeCell ref="UCO11:UCV11"/>
    <mergeCell ref="UCW11:UDD11"/>
    <mergeCell ref="UDE11:UDL11"/>
    <mergeCell ref="UDM11:UDT11"/>
    <mergeCell ref="UDU11:UEB11"/>
    <mergeCell ref="UBA11:UBH11"/>
    <mergeCell ref="UBI11:UBP11"/>
    <mergeCell ref="UBQ11:UBX11"/>
    <mergeCell ref="UBY11:UCF11"/>
    <mergeCell ref="UCG11:UCN11"/>
    <mergeCell ref="TZM11:TZT11"/>
    <mergeCell ref="TZU11:UAB11"/>
    <mergeCell ref="UAC11:UAJ11"/>
    <mergeCell ref="UAK11:UAR11"/>
    <mergeCell ref="UAS11:UAZ11"/>
    <mergeCell ref="TXY11:TYF11"/>
    <mergeCell ref="TYG11:TYN11"/>
    <mergeCell ref="TYO11:TYV11"/>
    <mergeCell ref="TYW11:TZD11"/>
    <mergeCell ref="TZE11:TZL11"/>
    <mergeCell ref="TWK11:TWR11"/>
    <mergeCell ref="TWS11:TWZ11"/>
    <mergeCell ref="TXA11:TXH11"/>
    <mergeCell ref="TXI11:TXP11"/>
    <mergeCell ref="TXQ11:TXX11"/>
    <mergeCell ref="TUW11:TVD11"/>
    <mergeCell ref="TVE11:TVL11"/>
    <mergeCell ref="TVM11:TVT11"/>
    <mergeCell ref="TVU11:TWB11"/>
    <mergeCell ref="TWC11:TWJ11"/>
    <mergeCell ref="TTI11:TTP11"/>
    <mergeCell ref="TTQ11:TTX11"/>
    <mergeCell ref="TTY11:TUF11"/>
    <mergeCell ref="TUG11:TUN11"/>
    <mergeCell ref="TUO11:TUV11"/>
    <mergeCell ref="TRU11:TSB11"/>
    <mergeCell ref="TSC11:TSJ11"/>
    <mergeCell ref="TSK11:TSR11"/>
    <mergeCell ref="TSS11:TSZ11"/>
    <mergeCell ref="TTA11:TTH11"/>
    <mergeCell ref="TQG11:TQN11"/>
    <mergeCell ref="TQO11:TQV11"/>
    <mergeCell ref="TQW11:TRD11"/>
    <mergeCell ref="TRE11:TRL11"/>
    <mergeCell ref="TRM11:TRT11"/>
    <mergeCell ref="TOS11:TOZ11"/>
    <mergeCell ref="TPA11:TPH11"/>
    <mergeCell ref="TPI11:TPP11"/>
    <mergeCell ref="TPQ11:TPX11"/>
    <mergeCell ref="TPY11:TQF11"/>
    <mergeCell ref="TNE11:TNL11"/>
    <mergeCell ref="TNM11:TNT11"/>
    <mergeCell ref="TNU11:TOB11"/>
    <mergeCell ref="TOC11:TOJ11"/>
    <mergeCell ref="TOK11:TOR11"/>
    <mergeCell ref="TLQ11:TLX11"/>
    <mergeCell ref="TLY11:TMF11"/>
    <mergeCell ref="TMG11:TMN11"/>
    <mergeCell ref="TMO11:TMV11"/>
    <mergeCell ref="TMW11:TND11"/>
    <mergeCell ref="TKC11:TKJ11"/>
    <mergeCell ref="TKK11:TKR11"/>
    <mergeCell ref="TKS11:TKZ11"/>
    <mergeCell ref="TLA11:TLH11"/>
    <mergeCell ref="TLI11:TLP11"/>
    <mergeCell ref="TIO11:TIV11"/>
    <mergeCell ref="TIW11:TJD11"/>
    <mergeCell ref="TJE11:TJL11"/>
    <mergeCell ref="TJM11:TJT11"/>
    <mergeCell ref="TJU11:TKB11"/>
    <mergeCell ref="THA11:THH11"/>
    <mergeCell ref="THI11:THP11"/>
    <mergeCell ref="THQ11:THX11"/>
    <mergeCell ref="THY11:TIF11"/>
    <mergeCell ref="TIG11:TIN11"/>
    <mergeCell ref="TFM11:TFT11"/>
    <mergeCell ref="TFU11:TGB11"/>
    <mergeCell ref="TGC11:TGJ11"/>
    <mergeCell ref="TGK11:TGR11"/>
    <mergeCell ref="TGS11:TGZ11"/>
    <mergeCell ref="TDY11:TEF11"/>
    <mergeCell ref="TEG11:TEN11"/>
    <mergeCell ref="TEO11:TEV11"/>
    <mergeCell ref="TEW11:TFD11"/>
    <mergeCell ref="TFE11:TFL11"/>
    <mergeCell ref="TCK11:TCR11"/>
    <mergeCell ref="TCS11:TCZ11"/>
    <mergeCell ref="TDA11:TDH11"/>
    <mergeCell ref="TDI11:TDP11"/>
    <mergeCell ref="TDQ11:TDX11"/>
    <mergeCell ref="TAW11:TBD11"/>
    <mergeCell ref="TBE11:TBL11"/>
    <mergeCell ref="TBM11:TBT11"/>
    <mergeCell ref="TBU11:TCB11"/>
    <mergeCell ref="TCC11:TCJ11"/>
    <mergeCell ref="SZI11:SZP11"/>
    <mergeCell ref="SZQ11:SZX11"/>
    <mergeCell ref="SZY11:TAF11"/>
    <mergeCell ref="TAG11:TAN11"/>
    <mergeCell ref="TAO11:TAV11"/>
    <mergeCell ref="SXU11:SYB11"/>
    <mergeCell ref="SYC11:SYJ11"/>
    <mergeCell ref="SYK11:SYR11"/>
    <mergeCell ref="SYS11:SYZ11"/>
    <mergeCell ref="SZA11:SZH11"/>
    <mergeCell ref="SWG11:SWN11"/>
    <mergeCell ref="SWO11:SWV11"/>
    <mergeCell ref="SWW11:SXD11"/>
    <mergeCell ref="SXE11:SXL11"/>
    <mergeCell ref="SXM11:SXT11"/>
    <mergeCell ref="SUS11:SUZ11"/>
    <mergeCell ref="SVA11:SVH11"/>
    <mergeCell ref="SVI11:SVP11"/>
    <mergeCell ref="SVQ11:SVX11"/>
    <mergeCell ref="SVY11:SWF11"/>
    <mergeCell ref="STE11:STL11"/>
    <mergeCell ref="STM11:STT11"/>
    <mergeCell ref="STU11:SUB11"/>
    <mergeCell ref="SUC11:SUJ11"/>
    <mergeCell ref="SUK11:SUR11"/>
    <mergeCell ref="SRQ11:SRX11"/>
    <mergeCell ref="SRY11:SSF11"/>
    <mergeCell ref="SSG11:SSN11"/>
    <mergeCell ref="SSO11:SSV11"/>
    <mergeCell ref="SSW11:STD11"/>
    <mergeCell ref="SQC11:SQJ11"/>
    <mergeCell ref="SQK11:SQR11"/>
    <mergeCell ref="SQS11:SQZ11"/>
    <mergeCell ref="SRA11:SRH11"/>
    <mergeCell ref="SRI11:SRP11"/>
    <mergeCell ref="SOO11:SOV11"/>
    <mergeCell ref="SOW11:SPD11"/>
    <mergeCell ref="SPE11:SPL11"/>
    <mergeCell ref="SPM11:SPT11"/>
    <mergeCell ref="SPU11:SQB11"/>
    <mergeCell ref="SNA11:SNH11"/>
    <mergeCell ref="SNI11:SNP11"/>
    <mergeCell ref="SNQ11:SNX11"/>
    <mergeCell ref="SNY11:SOF11"/>
    <mergeCell ref="SOG11:SON11"/>
    <mergeCell ref="SLM11:SLT11"/>
    <mergeCell ref="SLU11:SMB11"/>
    <mergeCell ref="SMC11:SMJ11"/>
    <mergeCell ref="SMK11:SMR11"/>
    <mergeCell ref="SMS11:SMZ11"/>
    <mergeCell ref="SJY11:SKF11"/>
    <mergeCell ref="SKG11:SKN11"/>
    <mergeCell ref="SKO11:SKV11"/>
    <mergeCell ref="SKW11:SLD11"/>
    <mergeCell ref="SLE11:SLL11"/>
    <mergeCell ref="SIK11:SIR11"/>
    <mergeCell ref="SIS11:SIZ11"/>
    <mergeCell ref="SJA11:SJH11"/>
    <mergeCell ref="SJI11:SJP11"/>
    <mergeCell ref="SJQ11:SJX11"/>
    <mergeCell ref="SGW11:SHD11"/>
    <mergeCell ref="SHE11:SHL11"/>
    <mergeCell ref="SHM11:SHT11"/>
    <mergeCell ref="SHU11:SIB11"/>
    <mergeCell ref="SIC11:SIJ11"/>
    <mergeCell ref="SFI11:SFP11"/>
    <mergeCell ref="SFQ11:SFX11"/>
    <mergeCell ref="SFY11:SGF11"/>
    <mergeCell ref="SGG11:SGN11"/>
    <mergeCell ref="SGO11:SGV11"/>
    <mergeCell ref="SDU11:SEB11"/>
    <mergeCell ref="SEC11:SEJ11"/>
    <mergeCell ref="SEK11:SER11"/>
    <mergeCell ref="SES11:SEZ11"/>
    <mergeCell ref="SFA11:SFH11"/>
    <mergeCell ref="SCG11:SCN11"/>
    <mergeCell ref="SCO11:SCV11"/>
    <mergeCell ref="SCW11:SDD11"/>
    <mergeCell ref="SDE11:SDL11"/>
    <mergeCell ref="SDM11:SDT11"/>
    <mergeCell ref="SAS11:SAZ11"/>
    <mergeCell ref="SBA11:SBH11"/>
    <mergeCell ref="SBI11:SBP11"/>
    <mergeCell ref="SBQ11:SBX11"/>
    <mergeCell ref="SBY11:SCF11"/>
    <mergeCell ref="RZE11:RZL11"/>
    <mergeCell ref="RZM11:RZT11"/>
    <mergeCell ref="RZU11:SAB11"/>
    <mergeCell ref="SAC11:SAJ11"/>
    <mergeCell ref="SAK11:SAR11"/>
    <mergeCell ref="RXQ11:RXX11"/>
    <mergeCell ref="RXY11:RYF11"/>
    <mergeCell ref="RYG11:RYN11"/>
    <mergeCell ref="RYO11:RYV11"/>
    <mergeCell ref="RYW11:RZD11"/>
    <mergeCell ref="RWC11:RWJ11"/>
    <mergeCell ref="RWK11:RWR11"/>
    <mergeCell ref="RWS11:RWZ11"/>
    <mergeCell ref="RXA11:RXH11"/>
    <mergeCell ref="RXI11:RXP11"/>
    <mergeCell ref="RUO11:RUV11"/>
    <mergeCell ref="RUW11:RVD11"/>
    <mergeCell ref="RVE11:RVL11"/>
    <mergeCell ref="RVM11:RVT11"/>
    <mergeCell ref="RVU11:RWB11"/>
    <mergeCell ref="RTA11:RTH11"/>
    <mergeCell ref="RTI11:RTP11"/>
    <mergeCell ref="RTQ11:RTX11"/>
    <mergeCell ref="RTY11:RUF11"/>
    <mergeCell ref="RUG11:RUN11"/>
    <mergeCell ref="RRM11:RRT11"/>
    <mergeCell ref="RRU11:RSB11"/>
    <mergeCell ref="RSC11:RSJ11"/>
    <mergeCell ref="RSK11:RSR11"/>
    <mergeCell ref="RSS11:RSZ11"/>
    <mergeCell ref="RPY11:RQF11"/>
    <mergeCell ref="RQG11:RQN11"/>
    <mergeCell ref="RQO11:RQV11"/>
    <mergeCell ref="RQW11:RRD11"/>
    <mergeCell ref="RRE11:RRL11"/>
    <mergeCell ref="ROK11:ROR11"/>
    <mergeCell ref="ROS11:ROZ11"/>
    <mergeCell ref="RPA11:RPH11"/>
    <mergeCell ref="RPI11:RPP11"/>
    <mergeCell ref="RPQ11:RPX11"/>
    <mergeCell ref="RMW11:RND11"/>
    <mergeCell ref="RNE11:RNL11"/>
    <mergeCell ref="RNM11:RNT11"/>
    <mergeCell ref="RNU11:ROB11"/>
    <mergeCell ref="ROC11:ROJ11"/>
    <mergeCell ref="RLI11:RLP11"/>
    <mergeCell ref="RLQ11:RLX11"/>
    <mergeCell ref="RLY11:RMF11"/>
    <mergeCell ref="RMG11:RMN11"/>
    <mergeCell ref="RMO11:RMV11"/>
    <mergeCell ref="RJU11:RKB11"/>
    <mergeCell ref="RKC11:RKJ11"/>
    <mergeCell ref="RKK11:RKR11"/>
    <mergeCell ref="RKS11:RKZ11"/>
    <mergeCell ref="RLA11:RLH11"/>
    <mergeCell ref="RIG11:RIN11"/>
    <mergeCell ref="RIO11:RIV11"/>
    <mergeCell ref="RIW11:RJD11"/>
    <mergeCell ref="RJE11:RJL11"/>
    <mergeCell ref="RJM11:RJT11"/>
    <mergeCell ref="RGS11:RGZ11"/>
    <mergeCell ref="RHA11:RHH11"/>
    <mergeCell ref="RHI11:RHP11"/>
    <mergeCell ref="RHQ11:RHX11"/>
    <mergeCell ref="RHY11:RIF11"/>
    <mergeCell ref="RFE11:RFL11"/>
    <mergeCell ref="RFM11:RFT11"/>
    <mergeCell ref="RFU11:RGB11"/>
    <mergeCell ref="RGC11:RGJ11"/>
    <mergeCell ref="RGK11:RGR11"/>
    <mergeCell ref="RDQ11:RDX11"/>
    <mergeCell ref="RDY11:REF11"/>
    <mergeCell ref="REG11:REN11"/>
    <mergeCell ref="REO11:REV11"/>
    <mergeCell ref="REW11:RFD11"/>
    <mergeCell ref="RCC11:RCJ11"/>
    <mergeCell ref="RCK11:RCR11"/>
    <mergeCell ref="RCS11:RCZ11"/>
    <mergeCell ref="RDA11:RDH11"/>
    <mergeCell ref="RDI11:RDP11"/>
    <mergeCell ref="RAO11:RAV11"/>
    <mergeCell ref="RAW11:RBD11"/>
    <mergeCell ref="RBE11:RBL11"/>
    <mergeCell ref="RBM11:RBT11"/>
    <mergeCell ref="RBU11:RCB11"/>
    <mergeCell ref="QZA11:QZH11"/>
    <mergeCell ref="QZI11:QZP11"/>
    <mergeCell ref="QZQ11:QZX11"/>
    <mergeCell ref="QZY11:RAF11"/>
    <mergeCell ref="RAG11:RAN11"/>
    <mergeCell ref="QXM11:QXT11"/>
    <mergeCell ref="QXU11:QYB11"/>
    <mergeCell ref="QYC11:QYJ11"/>
    <mergeCell ref="QYK11:QYR11"/>
    <mergeCell ref="QYS11:QYZ11"/>
    <mergeCell ref="QVY11:QWF11"/>
    <mergeCell ref="QWG11:QWN11"/>
    <mergeCell ref="QWO11:QWV11"/>
    <mergeCell ref="QWW11:QXD11"/>
    <mergeCell ref="QXE11:QXL11"/>
    <mergeCell ref="QUK11:QUR11"/>
    <mergeCell ref="QUS11:QUZ11"/>
    <mergeCell ref="QVA11:QVH11"/>
    <mergeCell ref="QVI11:QVP11"/>
    <mergeCell ref="QVQ11:QVX11"/>
    <mergeCell ref="QSW11:QTD11"/>
    <mergeCell ref="QTE11:QTL11"/>
    <mergeCell ref="QTM11:QTT11"/>
    <mergeCell ref="QTU11:QUB11"/>
    <mergeCell ref="QUC11:QUJ11"/>
    <mergeCell ref="QRI11:QRP11"/>
    <mergeCell ref="QRQ11:QRX11"/>
    <mergeCell ref="QRY11:QSF11"/>
    <mergeCell ref="QSG11:QSN11"/>
    <mergeCell ref="QSO11:QSV11"/>
    <mergeCell ref="QPU11:QQB11"/>
    <mergeCell ref="QQC11:QQJ11"/>
    <mergeCell ref="QQK11:QQR11"/>
    <mergeCell ref="QQS11:QQZ11"/>
    <mergeCell ref="QRA11:QRH11"/>
    <mergeCell ref="QOG11:QON11"/>
    <mergeCell ref="QOO11:QOV11"/>
    <mergeCell ref="QOW11:QPD11"/>
    <mergeCell ref="QPE11:QPL11"/>
    <mergeCell ref="QPM11:QPT11"/>
    <mergeCell ref="QMS11:QMZ11"/>
    <mergeCell ref="QNA11:QNH11"/>
    <mergeCell ref="QNI11:QNP11"/>
    <mergeCell ref="QNQ11:QNX11"/>
    <mergeCell ref="QNY11:QOF11"/>
    <mergeCell ref="QLE11:QLL11"/>
    <mergeCell ref="QLM11:QLT11"/>
    <mergeCell ref="QLU11:QMB11"/>
    <mergeCell ref="QMC11:QMJ11"/>
    <mergeCell ref="QMK11:QMR11"/>
    <mergeCell ref="QJQ11:QJX11"/>
    <mergeCell ref="QJY11:QKF11"/>
    <mergeCell ref="QKG11:QKN11"/>
    <mergeCell ref="QKO11:QKV11"/>
    <mergeCell ref="QKW11:QLD11"/>
    <mergeCell ref="QIC11:QIJ11"/>
    <mergeCell ref="QIK11:QIR11"/>
    <mergeCell ref="QIS11:QIZ11"/>
    <mergeCell ref="QJA11:QJH11"/>
    <mergeCell ref="QJI11:QJP11"/>
    <mergeCell ref="QGO11:QGV11"/>
    <mergeCell ref="QGW11:QHD11"/>
    <mergeCell ref="QHE11:QHL11"/>
    <mergeCell ref="QHM11:QHT11"/>
    <mergeCell ref="QHU11:QIB11"/>
    <mergeCell ref="QFA11:QFH11"/>
    <mergeCell ref="QFI11:QFP11"/>
    <mergeCell ref="QFQ11:QFX11"/>
    <mergeCell ref="QFY11:QGF11"/>
    <mergeCell ref="QGG11:QGN11"/>
    <mergeCell ref="QDM11:QDT11"/>
    <mergeCell ref="QDU11:QEB11"/>
    <mergeCell ref="QEC11:QEJ11"/>
    <mergeCell ref="QEK11:QER11"/>
    <mergeCell ref="QES11:QEZ11"/>
    <mergeCell ref="QBY11:QCF11"/>
    <mergeCell ref="QCG11:QCN11"/>
    <mergeCell ref="QCO11:QCV11"/>
    <mergeCell ref="QCW11:QDD11"/>
    <mergeCell ref="QDE11:QDL11"/>
    <mergeCell ref="QAK11:QAR11"/>
    <mergeCell ref="QAS11:QAZ11"/>
    <mergeCell ref="QBA11:QBH11"/>
    <mergeCell ref="QBI11:QBP11"/>
    <mergeCell ref="QBQ11:QBX11"/>
    <mergeCell ref="PYW11:PZD11"/>
    <mergeCell ref="PZE11:PZL11"/>
    <mergeCell ref="PZM11:PZT11"/>
    <mergeCell ref="PZU11:QAB11"/>
    <mergeCell ref="QAC11:QAJ11"/>
    <mergeCell ref="PXI11:PXP11"/>
    <mergeCell ref="PXQ11:PXX11"/>
    <mergeCell ref="PXY11:PYF11"/>
    <mergeCell ref="PYG11:PYN11"/>
    <mergeCell ref="PYO11:PYV11"/>
    <mergeCell ref="PVU11:PWB11"/>
    <mergeCell ref="PWC11:PWJ11"/>
    <mergeCell ref="PWK11:PWR11"/>
    <mergeCell ref="PWS11:PWZ11"/>
    <mergeCell ref="PXA11:PXH11"/>
    <mergeCell ref="PUG11:PUN11"/>
    <mergeCell ref="PUO11:PUV11"/>
    <mergeCell ref="PUW11:PVD11"/>
    <mergeCell ref="PVE11:PVL11"/>
    <mergeCell ref="PVM11:PVT11"/>
    <mergeCell ref="PSS11:PSZ11"/>
    <mergeCell ref="PTA11:PTH11"/>
    <mergeCell ref="PTI11:PTP11"/>
    <mergeCell ref="PTQ11:PTX11"/>
    <mergeCell ref="PTY11:PUF11"/>
    <mergeCell ref="PRE11:PRL11"/>
    <mergeCell ref="PRM11:PRT11"/>
    <mergeCell ref="PRU11:PSB11"/>
    <mergeCell ref="PSC11:PSJ11"/>
    <mergeCell ref="PSK11:PSR11"/>
    <mergeCell ref="PPQ11:PPX11"/>
    <mergeCell ref="PPY11:PQF11"/>
    <mergeCell ref="PQG11:PQN11"/>
    <mergeCell ref="PQO11:PQV11"/>
    <mergeCell ref="PQW11:PRD11"/>
    <mergeCell ref="POC11:POJ11"/>
    <mergeCell ref="POK11:POR11"/>
    <mergeCell ref="POS11:POZ11"/>
    <mergeCell ref="PPA11:PPH11"/>
    <mergeCell ref="PPI11:PPP11"/>
    <mergeCell ref="PMO11:PMV11"/>
    <mergeCell ref="PMW11:PND11"/>
    <mergeCell ref="PNE11:PNL11"/>
    <mergeCell ref="PNM11:PNT11"/>
    <mergeCell ref="PNU11:POB11"/>
    <mergeCell ref="PLA11:PLH11"/>
    <mergeCell ref="PLI11:PLP11"/>
    <mergeCell ref="PLQ11:PLX11"/>
    <mergeCell ref="PLY11:PMF11"/>
    <mergeCell ref="PMG11:PMN11"/>
    <mergeCell ref="PJM11:PJT11"/>
    <mergeCell ref="PJU11:PKB11"/>
    <mergeCell ref="PKC11:PKJ11"/>
    <mergeCell ref="PKK11:PKR11"/>
    <mergeCell ref="PKS11:PKZ11"/>
    <mergeCell ref="PHY11:PIF11"/>
    <mergeCell ref="PIG11:PIN11"/>
    <mergeCell ref="PIO11:PIV11"/>
    <mergeCell ref="PIW11:PJD11"/>
    <mergeCell ref="PJE11:PJL11"/>
    <mergeCell ref="PGK11:PGR11"/>
    <mergeCell ref="PGS11:PGZ11"/>
    <mergeCell ref="PHA11:PHH11"/>
    <mergeCell ref="PHI11:PHP11"/>
    <mergeCell ref="PHQ11:PHX11"/>
    <mergeCell ref="PEW11:PFD11"/>
    <mergeCell ref="PFE11:PFL11"/>
    <mergeCell ref="PFM11:PFT11"/>
    <mergeCell ref="PFU11:PGB11"/>
    <mergeCell ref="PGC11:PGJ11"/>
    <mergeCell ref="PDI11:PDP11"/>
    <mergeCell ref="PDQ11:PDX11"/>
    <mergeCell ref="PDY11:PEF11"/>
    <mergeCell ref="PEG11:PEN11"/>
    <mergeCell ref="PEO11:PEV11"/>
    <mergeCell ref="PBU11:PCB11"/>
    <mergeCell ref="PCC11:PCJ11"/>
    <mergeCell ref="PCK11:PCR11"/>
    <mergeCell ref="PCS11:PCZ11"/>
    <mergeCell ref="PDA11:PDH11"/>
    <mergeCell ref="PAG11:PAN11"/>
    <mergeCell ref="PAO11:PAV11"/>
    <mergeCell ref="PAW11:PBD11"/>
    <mergeCell ref="PBE11:PBL11"/>
    <mergeCell ref="PBM11:PBT11"/>
    <mergeCell ref="OYS11:OYZ11"/>
    <mergeCell ref="OZA11:OZH11"/>
    <mergeCell ref="OZI11:OZP11"/>
    <mergeCell ref="OZQ11:OZX11"/>
    <mergeCell ref="OZY11:PAF11"/>
    <mergeCell ref="OXE11:OXL11"/>
    <mergeCell ref="OXM11:OXT11"/>
    <mergeCell ref="OXU11:OYB11"/>
    <mergeCell ref="OYC11:OYJ11"/>
    <mergeCell ref="OYK11:OYR11"/>
    <mergeCell ref="OVQ11:OVX11"/>
    <mergeCell ref="OVY11:OWF11"/>
    <mergeCell ref="OWG11:OWN11"/>
    <mergeCell ref="OWO11:OWV11"/>
    <mergeCell ref="OWW11:OXD11"/>
    <mergeCell ref="OUC11:OUJ11"/>
    <mergeCell ref="OUK11:OUR11"/>
    <mergeCell ref="OUS11:OUZ11"/>
    <mergeCell ref="OVA11:OVH11"/>
    <mergeCell ref="OVI11:OVP11"/>
    <mergeCell ref="OSO11:OSV11"/>
    <mergeCell ref="OSW11:OTD11"/>
    <mergeCell ref="OTE11:OTL11"/>
    <mergeCell ref="OTM11:OTT11"/>
    <mergeCell ref="OTU11:OUB11"/>
    <mergeCell ref="ORA11:ORH11"/>
    <mergeCell ref="ORI11:ORP11"/>
    <mergeCell ref="ORQ11:ORX11"/>
    <mergeCell ref="ORY11:OSF11"/>
    <mergeCell ref="OSG11:OSN11"/>
    <mergeCell ref="OPM11:OPT11"/>
    <mergeCell ref="OPU11:OQB11"/>
    <mergeCell ref="OQC11:OQJ11"/>
    <mergeCell ref="OQK11:OQR11"/>
    <mergeCell ref="OQS11:OQZ11"/>
    <mergeCell ref="ONY11:OOF11"/>
    <mergeCell ref="OOG11:OON11"/>
    <mergeCell ref="OOO11:OOV11"/>
    <mergeCell ref="OOW11:OPD11"/>
    <mergeCell ref="OPE11:OPL11"/>
    <mergeCell ref="OMK11:OMR11"/>
    <mergeCell ref="OMS11:OMZ11"/>
    <mergeCell ref="ONA11:ONH11"/>
    <mergeCell ref="ONI11:ONP11"/>
    <mergeCell ref="ONQ11:ONX11"/>
    <mergeCell ref="OKW11:OLD11"/>
    <mergeCell ref="OLE11:OLL11"/>
    <mergeCell ref="OLM11:OLT11"/>
    <mergeCell ref="OLU11:OMB11"/>
    <mergeCell ref="OMC11:OMJ11"/>
    <mergeCell ref="OJI11:OJP11"/>
    <mergeCell ref="OJQ11:OJX11"/>
    <mergeCell ref="OJY11:OKF11"/>
    <mergeCell ref="OKG11:OKN11"/>
    <mergeCell ref="OKO11:OKV11"/>
    <mergeCell ref="OHU11:OIB11"/>
    <mergeCell ref="OIC11:OIJ11"/>
    <mergeCell ref="OIK11:OIR11"/>
    <mergeCell ref="OIS11:OIZ11"/>
    <mergeCell ref="OJA11:OJH11"/>
    <mergeCell ref="OGG11:OGN11"/>
    <mergeCell ref="OGO11:OGV11"/>
    <mergeCell ref="OGW11:OHD11"/>
    <mergeCell ref="OHE11:OHL11"/>
    <mergeCell ref="OHM11:OHT11"/>
    <mergeCell ref="OES11:OEZ11"/>
    <mergeCell ref="OFA11:OFH11"/>
    <mergeCell ref="OFI11:OFP11"/>
    <mergeCell ref="OFQ11:OFX11"/>
    <mergeCell ref="OFY11:OGF11"/>
    <mergeCell ref="ODE11:ODL11"/>
    <mergeCell ref="ODM11:ODT11"/>
    <mergeCell ref="ODU11:OEB11"/>
    <mergeCell ref="OEC11:OEJ11"/>
    <mergeCell ref="OEK11:OER11"/>
    <mergeCell ref="OBQ11:OBX11"/>
    <mergeCell ref="OBY11:OCF11"/>
    <mergeCell ref="OCG11:OCN11"/>
    <mergeCell ref="OCO11:OCV11"/>
    <mergeCell ref="OCW11:ODD11"/>
    <mergeCell ref="OAC11:OAJ11"/>
    <mergeCell ref="OAK11:OAR11"/>
    <mergeCell ref="OAS11:OAZ11"/>
    <mergeCell ref="OBA11:OBH11"/>
    <mergeCell ref="OBI11:OBP11"/>
    <mergeCell ref="NYO11:NYV11"/>
    <mergeCell ref="NYW11:NZD11"/>
    <mergeCell ref="NZE11:NZL11"/>
    <mergeCell ref="NZM11:NZT11"/>
    <mergeCell ref="NZU11:OAB11"/>
    <mergeCell ref="NXA11:NXH11"/>
    <mergeCell ref="NXI11:NXP11"/>
    <mergeCell ref="NXQ11:NXX11"/>
    <mergeCell ref="NXY11:NYF11"/>
    <mergeCell ref="NYG11:NYN11"/>
    <mergeCell ref="NVM11:NVT11"/>
    <mergeCell ref="NVU11:NWB11"/>
    <mergeCell ref="NWC11:NWJ11"/>
    <mergeCell ref="NWK11:NWR11"/>
    <mergeCell ref="NWS11:NWZ11"/>
    <mergeCell ref="NTY11:NUF11"/>
    <mergeCell ref="NUG11:NUN11"/>
    <mergeCell ref="NUO11:NUV11"/>
    <mergeCell ref="NUW11:NVD11"/>
    <mergeCell ref="NVE11:NVL11"/>
    <mergeCell ref="NSK11:NSR11"/>
    <mergeCell ref="NSS11:NSZ11"/>
    <mergeCell ref="NTA11:NTH11"/>
    <mergeCell ref="NTI11:NTP11"/>
    <mergeCell ref="NTQ11:NTX11"/>
    <mergeCell ref="NQW11:NRD11"/>
    <mergeCell ref="NRE11:NRL11"/>
    <mergeCell ref="NRM11:NRT11"/>
    <mergeCell ref="NRU11:NSB11"/>
    <mergeCell ref="NSC11:NSJ11"/>
    <mergeCell ref="NPI11:NPP11"/>
    <mergeCell ref="NPQ11:NPX11"/>
    <mergeCell ref="NPY11:NQF11"/>
    <mergeCell ref="NQG11:NQN11"/>
    <mergeCell ref="NQO11:NQV11"/>
    <mergeCell ref="NNU11:NOB11"/>
    <mergeCell ref="NOC11:NOJ11"/>
    <mergeCell ref="NOK11:NOR11"/>
    <mergeCell ref="NOS11:NOZ11"/>
    <mergeCell ref="NPA11:NPH11"/>
    <mergeCell ref="NMG11:NMN11"/>
    <mergeCell ref="NMO11:NMV11"/>
    <mergeCell ref="NMW11:NND11"/>
    <mergeCell ref="NNE11:NNL11"/>
    <mergeCell ref="NNM11:NNT11"/>
    <mergeCell ref="NKS11:NKZ11"/>
    <mergeCell ref="NLA11:NLH11"/>
    <mergeCell ref="NLI11:NLP11"/>
    <mergeCell ref="NLQ11:NLX11"/>
    <mergeCell ref="NLY11:NMF11"/>
    <mergeCell ref="NJE11:NJL11"/>
    <mergeCell ref="NJM11:NJT11"/>
    <mergeCell ref="NJU11:NKB11"/>
    <mergeCell ref="NKC11:NKJ11"/>
    <mergeCell ref="NKK11:NKR11"/>
    <mergeCell ref="NHQ11:NHX11"/>
    <mergeCell ref="NHY11:NIF11"/>
    <mergeCell ref="NIG11:NIN11"/>
    <mergeCell ref="NIO11:NIV11"/>
    <mergeCell ref="NIW11:NJD11"/>
    <mergeCell ref="NGC11:NGJ11"/>
    <mergeCell ref="NGK11:NGR11"/>
    <mergeCell ref="NGS11:NGZ11"/>
    <mergeCell ref="NHA11:NHH11"/>
    <mergeCell ref="NHI11:NHP11"/>
    <mergeCell ref="NEO11:NEV11"/>
    <mergeCell ref="NEW11:NFD11"/>
    <mergeCell ref="NFE11:NFL11"/>
    <mergeCell ref="NFM11:NFT11"/>
    <mergeCell ref="NFU11:NGB11"/>
    <mergeCell ref="NDA11:NDH11"/>
    <mergeCell ref="NDI11:NDP11"/>
    <mergeCell ref="NDQ11:NDX11"/>
    <mergeCell ref="NDY11:NEF11"/>
    <mergeCell ref="NEG11:NEN11"/>
    <mergeCell ref="NBM11:NBT11"/>
    <mergeCell ref="NBU11:NCB11"/>
    <mergeCell ref="NCC11:NCJ11"/>
    <mergeCell ref="NCK11:NCR11"/>
    <mergeCell ref="NCS11:NCZ11"/>
    <mergeCell ref="MZY11:NAF11"/>
    <mergeCell ref="NAG11:NAN11"/>
    <mergeCell ref="NAO11:NAV11"/>
    <mergeCell ref="NAW11:NBD11"/>
    <mergeCell ref="NBE11:NBL11"/>
    <mergeCell ref="MYK11:MYR11"/>
    <mergeCell ref="MYS11:MYZ11"/>
    <mergeCell ref="MZA11:MZH11"/>
    <mergeCell ref="MZI11:MZP11"/>
    <mergeCell ref="MZQ11:MZX11"/>
    <mergeCell ref="MWW11:MXD11"/>
    <mergeCell ref="MXE11:MXL11"/>
    <mergeCell ref="MXM11:MXT11"/>
    <mergeCell ref="MXU11:MYB11"/>
    <mergeCell ref="MYC11:MYJ11"/>
    <mergeCell ref="MVI11:MVP11"/>
    <mergeCell ref="MVQ11:MVX11"/>
    <mergeCell ref="MVY11:MWF11"/>
    <mergeCell ref="MWG11:MWN11"/>
    <mergeCell ref="MWO11:MWV11"/>
    <mergeCell ref="MTU11:MUB11"/>
    <mergeCell ref="MUC11:MUJ11"/>
    <mergeCell ref="MUK11:MUR11"/>
    <mergeCell ref="MUS11:MUZ11"/>
    <mergeCell ref="MVA11:MVH11"/>
    <mergeCell ref="MSG11:MSN11"/>
    <mergeCell ref="MSO11:MSV11"/>
    <mergeCell ref="MSW11:MTD11"/>
    <mergeCell ref="MTE11:MTL11"/>
    <mergeCell ref="MTM11:MTT11"/>
    <mergeCell ref="MQS11:MQZ11"/>
    <mergeCell ref="MRA11:MRH11"/>
    <mergeCell ref="MRI11:MRP11"/>
    <mergeCell ref="MRQ11:MRX11"/>
    <mergeCell ref="MRY11:MSF11"/>
    <mergeCell ref="MPE11:MPL11"/>
    <mergeCell ref="MPM11:MPT11"/>
    <mergeCell ref="MPU11:MQB11"/>
    <mergeCell ref="MQC11:MQJ11"/>
    <mergeCell ref="MQK11:MQR11"/>
    <mergeCell ref="MNQ11:MNX11"/>
    <mergeCell ref="MNY11:MOF11"/>
    <mergeCell ref="MOG11:MON11"/>
    <mergeCell ref="MOO11:MOV11"/>
    <mergeCell ref="MOW11:MPD11"/>
    <mergeCell ref="MMC11:MMJ11"/>
    <mergeCell ref="MMK11:MMR11"/>
    <mergeCell ref="MMS11:MMZ11"/>
    <mergeCell ref="MNA11:MNH11"/>
    <mergeCell ref="MNI11:MNP11"/>
    <mergeCell ref="MKO11:MKV11"/>
    <mergeCell ref="MKW11:MLD11"/>
    <mergeCell ref="MLE11:MLL11"/>
    <mergeCell ref="MLM11:MLT11"/>
    <mergeCell ref="MLU11:MMB11"/>
    <mergeCell ref="MJA11:MJH11"/>
    <mergeCell ref="MJI11:MJP11"/>
    <mergeCell ref="MJQ11:MJX11"/>
    <mergeCell ref="MJY11:MKF11"/>
    <mergeCell ref="MKG11:MKN11"/>
    <mergeCell ref="MHM11:MHT11"/>
    <mergeCell ref="MHU11:MIB11"/>
    <mergeCell ref="MIC11:MIJ11"/>
    <mergeCell ref="MIK11:MIR11"/>
    <mergeCell ref="MIS11:MIZ11"/>
    <mergeCell ref="MFY11:MGF11"/>
    <mergeCell ref="MGG11:MGN11"/>
    <mergeCell ref="MGO11:MGV11"/>
    <mergeCell ref="MGW11:MHD11"/>
    <mergeCell ref="MHE11:MHL11"/>
    <mergeCell ref="MEK11:MER11"/>
    <mergeCell ref="MES11:MEZ11"/>
    <mergeCell ref="MFA11:MFH11"/>
    <mergeCell ref="MFI11:MFP11"/>
    <mergeCell ref="MFQ11:MFX11"/>
    <mergeCell ref="MCW11:MDD11"/>
    <mergeCell ref="MDE11:MDL11"/>
    <mergeCell ref="MDM11:MDT11"/>
    <mergeCell ref="MDU11:MEB11"/>
    <mergeCell ref="MEC11:MEJ11"/>
    <mergeCell ref="MBI11:MBP11"/>
    <mergeCell ref="MBQ11:MBX11"/>
    <mergeCell ref="MBY11:MCF11"/>
    <mergeCell ref="MCG11:MCN11"/>
    <mergeCell ref="MCO11:MCV11"/>
    <mergeCell ref="LZU11:MAB11"/>
    <mergeCell ref="MAC11:MAJ11"/>
    <mergeCell ref="MAK11:MAR11"/>
    <mergeCell ref="MAS11:MAZ11"/>
    <mergeCell ref="MBA11:MBH11"/>
    <mergeCell ref="LYG11:LYN11"/>
    <mergeCell ref="LYO11:LYV11"/>
    <mergeCell ref="LYW11:LZD11"/>
    <mergeCell ref="LZE11:LZL11"/>
    <mergeCell ref="LZM11:LZT11"/>
    <mergeCell ref="LWS11:LWZ11"/>
    <mergeCell ref="LXA11:LXH11"/>
    <mergeCell ref="LXI11:LXP11"/>
    <mergeCell ref="LXQ11:LXX11"/>
    <mergeCell ref="LXY11:LYF11"/>
    <mergeCell ref="LVE11:LVL11"/>
    <mergeCell ref="LVM11:LVT11"/>
    <mergeCell ref="LVU11:LWB11"/>
    <mergeCell ref="LWC11:LWJ11"/>
    <mergeCell ref="LWK11:LWR11"/>
    <mergeCell ref="LTQ11:LTX11"/>
    <mergeCell ref="LTY11:LUF11"/>
    <mergeCell ref="LUG11:LUN11"/>
    <mergeCell ref="LUO11:LUV11"/>
    <mergeCell ref="LUW11:LVD11"/>
    <mergeCell ref="LSC11:LSJ11"/>
    <mergeCell ref="LSK11:LSR11"/>
    <mergeCell ref="LSS11:LSZ11"/>
    <mergeCell ref="LTA11:LTH11"/>
    <mergeCell ref="LTI11:LTP11"/>
    <mergeCell ref="LQO11:LQV11"/>
    <mergeCell ref="LQW11:LRD11"/>
    <mergeCell ref="LRE11:LRL11"/>
    <mergeCell ref="LRM11:LRT11"/>
    <mergeCell ref="LRU11:LSB11"/>
    <mergeCell ref="LPA11:LPH11"/>
    <mergeCell ref="LPI11:LPP11"/>
    <mergeCell ref="LPQ11:LPX11"/>
    <mergeCell ref="LPY11:LQF11"/>
    <mergeCell ref="LQG11:LQN11"/>
    <mergeCell ref="LNM11:LNT11"/>
    <mergeCell ref="LNU11:LOB11"/>
    <mergeCell ref="LOC11:LOJ11"/>
    <mergeCell ref="LOK11:LOR11"/>
    <mergeCell ref="LOS11:LOZ11"/>
    <mergeCell ref="LLY11:LMF11"/>
    <mergeCell ref="LMG11:LMN11"/>
    <mergeCell ref="LMO11:LMV11"/>
    <mergeCell ref="LMW11:LND11"/>
    <mergeCell ref="LNE11:LNL11"/>
    <mergeCell ref="LKK11:LKR11"/>
    <mergeCell ref="LKS11:LKZ11"/>
    <mergeCell ref="LLA11:LLH11"/>
    <mergeCell ref="LLI11:LLP11"/>
    <mergeCell ref="LLQ11:LLX11"/>
    <mergeCell ref="LIW11:LJD11"/>
    <mergeCell ref="LJE11:LJL11"/>
    <mergeCell ref="LJM11:LJT11"/>
    <mergeCell ref="LJU11:LKB11"/>
    <mergeCell ref="LKC11:LKJ11"/>
    <mergeCell ref="LHI11:LHP11"/>
    <mergeCell ref="LHQ11:LHX11"/>
    <mergeCell ref="LHY11:LIF11"/>
    <mergeCell ref="LIG11:LIN11"/>
    <mergeCell ref="LIO11:LIV11"/>
    <mergeCell ref="LFU11:LGB11"/>
    <mergeCell ref="LGC11:LGJ11"/>
    <mergeCell ref="LGK11:LGR11"/>
    <mergeCell ref="LGS11:LGZ11"/>
    <mergeCell ref="LHA11:LHH11"/>
    <mergeCell ref="LEG11:LEN11"/>
    <mergeCell ref="LEO11:LEV11"/>
    <mergeCell ref="LEW11:LFD11"/>
    <mergeCell ref="LFE11:LFL11"/>
    <mergeCell ref="LFM11:LFT11"/>
    <mergeCell ref="LCS11:LCZ11"/>
    <mergeCell ref="LDA11:LDH11"/>
    <mergeCell ref="LDI11:LDP11"/>
    <mergeCell ref="LDQ11:LDX11"/>
    <mergeCell ref="LDY11:LEF11"/>
    <mergeCell ref="LBE11:LBL11"/>
    <mergeCell ref="LBM11:LBT11"/>
    <mergeCell ref="LBU11:LCB11"/>
    <mergeCell ref="LCC11:LCJ11"/>
    <mergeCell ref="LCK11:LCR11"/>
    <mergeCell ref="KZQ11:KZX11"/>
    <mergeCell ref="KZY11:LAF11"/>
    <mergeCell ref="LAG11:LAN11"/>
    <mergeCell ref="LAO11:LAV11"/>
    <mergeCell ref="LAW11:LBD11"/>
    <mergeCell ref="KYC11:KYJ11"/>
    <mergeCell ref="KYK11:KYR11"/>
    <mergeCell ref="KYS11:KYZ11"/>
    <mergeCell ref="KZA11:KZH11"/>
    <mergeCell ref="KZI11:KZP11"/>
    <mergeCell ref="KWO11:KWV11"/>
    <mergeCell ref="KWW11:KXD11"/>
    <mergeCell ref="KXE11:KXL11"/>
    <mergeCell ref="KXM11:KXT11"/>
    <mergeCell ref="KXU11:KYB11"/>
    <mergeCell ref="KVA11:KVH11"/>
    <mergeCell ref="KVI11:KVP11"/>
    <mergeCell ref="KVQ11:KVX11"/>
    <mergeCell ref="KVY11:KWF11"/>
    <mergeCell ref="KWG11:KWN11"/>
    <mergeCell ref="KTM11:KTT11"/>
    <mergeCell ref="KTU11:KUB11"/>
    <mergeCell ref="KUC11:KUJ11"/>
    <mergeCell ref="KUK11:KUR11"/>
    <mergeCell ref="KUS11:KUZ11"/>
    <mergeCell ref="KRY11:KSF11"/>
    <mergeCell ref="KSG11:KSN11"/>
    <mergeCell ref="KSO11:KSV11"/>
    <mergeCell ref="KSW11:KTD11"/>
    <mergeCell ref="KTE11:KTL11"/>
    <mergeCell ref="KQK11:KQR11"/>
    <mergeCell ref="KQS11:KQZ11"/>
    <mergeCell ref="KRA11:KRH11"/>
    <mergeCell ref="KRI11:KRP11"/>
    <mergeCell ref="KRQ11:KRX11"/>
    <mergeCell ref="KOW11:KPD11"/>
    <mergeCell ref="KPE11:KPL11"/>
    <mergeCell ref="KPM11:KPT11"/>
    <mergeCell ref="KPU11:KQB11"/>
    <mergeCell ref="KQC11:KQJ11"/>
    <mergeCell ref="KNI11:KNP11"/>
    <mergeCell ref="KNQ11:KNX11"/>
    <mergeCell ref="KNY11:KOF11"/>
    <mergeCell ref="KOG11:KON11"/>
    <mergeCell ref="KOO11:KOV11"/>
    <mergeCell ref="KLU11:KMB11"/>
    <mergeCell ref="KMC11:KMJ11"/>
    <mergeCell ref="KMK11:KMR11"/>
    <mergeCell ref="KMS11:KMZ11"/>
    <mergeCell ref="KNA11:KNH11"/>
    <mergeCell ref="KKG11:KKN11"/>
    <mergeCell ref="KKO11:KKV11"/>
    <mergeCell ref="KKW11:KLD11"/>
    <mergeCell ref="KLE11:KLL11"/>
    <mergeCell ref="KLM11:KLT11"/>
    <mergeCell ref="KIS11:KIZ11"/>
    <mergeCell ref="KJA11:KJH11"/>
    <mergeCell ref="KJI11:KJP11"/>
    <mergeCell ref="KJQ11:KJX11"/>
    <mergeCell ref="KJY11:KKF11"/>
    <mergeCell ref="KHE11:KHL11"/>
    <mergeCell ref="KHM11:KHT11"/>
    <mergeCell ref="KHU11:KIB11"/>
    <mergeCell ref="KIC11:KIJ11"/>
    <mergeCell ref="KIK11:KIR11"/>
    <mergeCell ref="KFQ11:KFX11"/>
    <mergeCell ref="KFY11:KGF11"/>
    <mergeCell ref="KGG11:KGN11"/>
    <mergeCell ref="KGO11:KGV11"/>
    <mergeCell ref="KGW11:KHD11"/>
    <mergeCell ref="KEC11:KEJ11"/>
    <mergeCell ref="KEK11:KER11"/>
    <mergeCell ref="KES11:KEZ11"/>
    <mergeCell ref="KFA11:KFH11"/>
    <mergeCell ref="KFI11:KFP11"/>
    <mergeCell ref="KCO11:KCV11"/>
    <mergeCell ref="KCW11:KDD11"/>
    <mergeCell ref="KDE11:KDL11"/>
    <mergeCell ref="KDM11:KDT11"/>
    <mergeCell ref="KDU11:KEB11"/>
    <mergeCell ref="KBA11:KBH11"/>
    <mergeCell ref="KBI11:KBP11"/>
    <mergeCell ref="KBQ11:KBX11"/>
    <mergeCell ref="KBY11:KCF11"/>
    <mergeCell ref="KCG11:KCN11"/>
    <mergeCell ref="JZM11:JZT11"/>
    <mergeCell ref="JZU11:KAB11"/>
    <mergeCell ref="KAC11:KAJ11"/>
    <mergeCell ref="KAK11:KAR11"/>
    <mergeCell ref="KAS11:KAZ11"/>
    <mergeCell ref="JXY11:JYF11"/>
    <mergeCell ref="JYG11:JYN11"/>
    <mergeCell ref="JYO11:JYV11"/>
    <mergeCell ref="JYW11:JZD11"/>
    <mergeCell ref="JZE11:JZL11"/>
    <mergeCell ref="JWK11:JWR11"/>
    <mergeCell ref="JWS11:JWZ11"/>
    <mergeCell ref="JXA11:JXH11"/>
    <mergeCell ref="JXI11:JXP11"/>
    <mergeCell ref="JXQ11:JXX11"/>
    <mergeCell ref="JUW11:JVD11"/>
    <mergeCell ref="JVE11:JVL11"/>
    <mergeCell ref="JVM11:JVT11"/>
    <mergeCell ref="JVU11:JWB11"/>
    <mergeCell ref="JWC11:JWJ11"/>
    <mergeCell ref="JTI11:JTP11"/>
    <mergeCell ref="JTQ11:JTX11"/>
    <mergeCell ref="JTY11:JUF11"/>
    <mergeCell ref="JUG11:JUN11"/>
    <mergeCell ref="JUO11:JUV11"/>
    <mergeCell ref="JRU11:JSB11"/>
    <mergeCell ref="JSC11:JSJ11"/>
    <mergeCell ref="JSK11:JSR11"/>
    <mergeCell ref="JSS11:JSZ11"/>
    <mergeCell ref="JTA11:JTH11"/>
    <mergeCell ref="JQG11:JQN11"/>
    <mergeCell ref="JQO11:JQV11"/>
    <mergeCell ref="JQW11:JRD11"/>
    <mergeCell ref="JRE11:JRL11"/>
    <mergeCell ref="JRM11:JRT11"/>
    <mergeCell ref="JOS11:JOZ11"/>
    <mergeCell ref="JPA11:JPH11"/>
    <mergeCell ref="JPI11:JPP11"/>
    <mergeCell ref="JPQ11:JPX11"/>
    <mergeCell ref="JPY11:JQF11"/>
    <mergeCell ref="JNE11:JNL11"/>
    <mergeCell ref="JNM11:JNT11"/>
    <mergeCell ref="JNU11:JOB11"/>
    <mergeCell ref="JOC11:JOJ11"/>
    <mergeCell ref="JOK11:JOR11"/>
    <mergeCell ref="JLQ11:JLX11"/>
    <mergeCell ref="JLY11:JMF11"/>
    <mergeCell ref="JMG11:JMN11"/>
    <mergeCell ref="JMO11:JMV11"/>
    <mergeCell ref="JMW11:JND11"/>
    <mergeCell ref="JKC11:JKJ11"/>
    <mergeCell ref="JKK11:JKR11"/>
    <mergeCell ref="JKS11:JKZ11"/>
    <mergeCell ref="JLA11:JLH11"/>
    <mergeCell ref="JLI11:JLP11"/>
    <mergeCell ref="JIO11:JIV11"/>
    <mergeCell ref="JIW11:JJD11"/>
    <mergeCell ref="JJE11:JJL11"/>
    <mergeCell ref="JJM11:JJT11"/>
    <mergeCell ref="JJU11:JKB11"/>
    <mergeCell ref="JHA11:JHH11"/>
    <mergeCell ref="JHI11:JHP11"/>
    <mergeCell ref="JHQ11:JHX11"/>
    <mergeCell ref="JHY11:JIF11"/>
    <mergeCell ref="JIG11:JIN11"/>
    <mergeCell ref="JFM11:JFT11"/>
    <mergeCell ref="JFU11:JGB11"/>
    <mergeCell ref="JGC11:JGJ11"/>
    <mergeCell ref="JGK11:JGR11"/>
    <mergeCell ref="JGS11:JGZ11"/>
    <mergeCell ref="JDY11:JEF11"/>
    <mergeCell ref="JEG11:JEN11"/>
    <mergeCell ref="JEO11:JEV11"/>
    <mergeCell ref="JEW11:JFD11"/>
    <mergeCell ref="JFE11:JFL11"/>
    <mergeCell ref="JCK11:JCR11"/>
    <mergeCell ref="JCS11:JCZ11"/>
    <mergeCell ref="JDA11:JDH11"/>
    <mergeCell ref="JDI11:JDP11"/>
    <mergeCell ref="JDQ11:JDX11"/>
    <mergeCell ref="JAW11:JBD11"/>
    <mergeCell ref="JBE11:JBL11"/>
    <mergeCell ref="JBM11:JBT11"/>
    <mergeCell ref="JBU11:JCB11"/>
    <mergeCell ref="JCC11:JCJ11"/>
    <mergeCell ref="IZI11:IZP11"/>
    <mergeCell ref="IZQ11:IZX11"/>
    <mergeCell ref="IZY11:JAF11"/>
    <mergeCell ref="JAG11:JAN11"/>
    <mergeCell ref="JAO11:JAV11"/>
    <mergeCell ref="IXU11:IYB11"/>
    <mergeCell ref="IYC11:IYJ11"/>
    <mergeCell ref="IYK11:IYR11"/>
    <mergeCell ref="IYS11:IYZ11"/>
    <mergeCell ref="IZA11:IZH11"/>
    <mergeCell ref="IWG11:IWN11"/>
    <mergeCell ref="IWO11:IWV11"/>
    <mergeCell ref="IWW11:IXD11"/>
    <mergeCell ref="IXE11:IXL11"/>
    <mergeCell ref="IXM11:IXT11"/>
    <mergeCell ref="IUS11:IUZ11"/>
    <mergeCell ref="IVA11:IVH11"/>
    <mergeCell ref="IVI11:IVP11"/>
    <mergeCell ref="IVQ11:IVX11"/>
    <mergeCell ref="IVY11:IWF11"/>
    <mergeCell ref="ITE11:ITL11"/>
    <mergeCell ref="ITM11:ITT11"/>
    <mergeCell ref="ITU11:IUB11"/>
    <mergeCell ref="IUC11:IUJ11"/>
    <mergeCell ref="IUK11:IUR11"/>
    <mergeCell ref="IRQ11:IRX11"/>
    <mergeCell ref="IRY11:ISF11"/>
    <mergeCell ref="ISG11:ISN11"/>
    <mergeCell ref="ISO11:ISV11"/>
    <mergeCell ref="ISW11:ITD11"/>
    <mergeCell ref="IQC11:IQJ11"/>
    <mergeCell ref="IQK11:IQR11"/>
    <mergeCell ref="IQS11:IQZ11"/>
    <mergeCell ref="IRA11:IRH11"/>
    <mergeCell ref="IRI11:IRP11"/>
    <mergeCell ref="IOO11:IOV11"/>
    <mergeCell ref="IOW11:IPD11"/>
    <mergeCell ref="IPE11:IPL11"/>
    <mergeCell ref="IPM11:IPT11"/>
    <mergeCell ref="IPU11:IQB11"/>
    <mergeCell ref="INA11:INH11"/>
    <mergeCell ref="INI11:INP11"/>
    <mergeCell ref="INQ11:INX11"/>
    <mergeCell ref="INY11:IOF11"/>
    <mergeCell ref="IOG11:ION11"/>
    <mergeCell ref="ILM11:ILT11"/>
    <mergeCell ref="ILU11:IMB11"/>
    <mergeCell ref="IMC11:IMJ11"/>
    <mergeCell ref="IMK11:IMR11"/>
    <mergeCell ref="IMS11:IMZ11"/>
    <mergeCell ref="IJY11:IKF11"/>
    <mergeCell ref="IKG11:IKN11"/>
    <mergeCell ref="IKO11:IKV11"/>
    <mergeCell ref="IKW11:ILD11"/>
    <mergeCell ref="ILE11:ILL11"/>
    <mergeCell ref="IIK11:IIR11"/>
    <mergeCell ref="IIS11:IIZ11"/>
    <mergeCell ref="IJA11:IJH11"/>
    <mergeCell ref="IJI11:IJP11"/>
    <mergeCell ref="IJQ11:IJX11"/>
    <mergeCell ref="IGW11:IHD11"/>
    <mergeCell ref="IHE11:IHL11"/>
    <mergeCell ref="IHM11:IHT11"/>
    <mergeCell ref="IHU11:IIB11"/>
    <mergeCell ref="IIC11:IIJ11"/>
    <mergeCell ref="IFI11:IFP11"/>
    <mergeCell ref="IFQ11:IFX11"/>
    <mergeCell ref="IFY11:IGF11"/>
    <mergeCell ref="IGG11:IGN11"/>
    <mergeCell ref="IGO11:IGV11"/>
    <mergeCell ref="IDU11:IEB11"/>
    <mergeCell ref="IEC11:IEJ11"/>
    <mergeCell ref="IEK11:IER11"/>
    <mergeCell ref="IES11:IEZ11"/>
    <mergeCell ref="IFA11:IFH11"/>
    <mergeCell ref="ICG11:ICN11"/>
    <mergeCell ref="ICO11:ICV11"/>
    <mergeCell ref="ICW11:IDD11"/>
    <mergeCell ref="IDE11:IDL11"/>
    <mergeCell ref="IDM11:IDT11"/>
    <mergeCell ref="IAS11:IAZ11"/>
    <mergeCell ref="IBA11:IBH11"/>
    <mergeCell ref="IBI11:IBP11"/>
    <mergeCell ref="IBQ11:IBX11"/>
    <mergeCell ref="IBY11:ICF11"/>
    <mergeCell ref="HZE11:HZL11"/>
    <mergeCell ref="HZM11:HZT11"/>
    <mergeCell ref="HZU11:IAB11"/>
    <mergeCell ref="IAC11:IAJ11"/>
    <mergeCell ref="IAK11:IAR11"/>
    <mergeCell ref="HXQ11:HXX11"/>
    <mergeCell ref="HXY11:HYF11"/>
    <mergeCell ref="HYG11:HYN11"/>
    <mergeCell ref="HYO11:HYV11"/>
    <mergeCell ref="HYW11:HZD11"/>
    <mergeCell ref="HWC11:HWJ11"/>
    <mergeCell ref="HWK11:HWR11"/>
    <mergeCell ref="HWS11:HWZ11"/>
    <mergeCell ref="HXA11:HXH11"/>
    <mergeCell ref="HXI11:HXP11"/>
    <mergeCell ref="HUO11:HUV11"/>
    <mergeCell ref="HUW11:HVD11"/>
    <mergeCell ref="HVE11:HVL11"/>
    <mergeCell ref="HVM11:HVT11"/>
    <mergeCell ref="HVU11:HWB11"/>
    <mergeCell ref="HTA11:HTH11"/>
    <mergeCell ref="HTI11:HTP11"/>
    <mergeCell ref="HTQ11:HTX11"/>
    <mergeCell ref="HTY11:HUF11"/>
    <mergeCell ref="HUG11:HUN11"/>
    <mergeCell ref="HRM11:HRT11"/>
    <mergeCell ref="HRU11:HSB11"/>
    <mergeCell ref="HSC11:HSJ11"/>
    <mergeCell ref="HSK11:HSR11"/>
    <mergeCell ref="HSS11:HSZ11"/>
    <mergeCell ref="HPY11:HQF11"/>
    <mergeCell ref="HQG11:HQN11"/>
    <mergeCell ref="HQO11:HQV11"/>
    <mergeCell ref="HQW11:HRD11"/>
    <mergeCell ref="HRE11:HRL11"/>
    <mergeCell ref="HOK11:HOR11"/>
    <mergeCell ref="HOS11:HOZ11"/>
    <mergeCell ref="HPA11:HPH11"/>
    <mergeCell ref="HPI11:HPP11"/>
    <mergeCell ref="HPQ11:HPX11"/>
    <mergeCell ref="HMW11:HND11"/>
    <mergeCell ref="HNE11:HNL11"/>
    <mergeCell ref="HNM11:HNT11"/>
    <mergeCell ref="HNU11:HOB11"/>
    <mergeCell ref="HOC11:HOJ11"/>
    <mergeCell ref="HLI11:HLP11"/>
    <mergeCell ref="HLQ11:HLX11"/>
    <mergeCell ref="HLY11:HMF11"/>
    <mergeCell ref="HMG11:HMN11"/>
    <mergeCell ref="HMO11:HMV11"/>
    <mergeCell ref="HJU11:HKB11"/>
    <mergeCell ref="HKC11:HKJ11"/>
    <mergeCell ref="HKK11:HKR11"/>
    <mergeCell ref="HKS11:HKZ11"/>
    <mergeCell ref="HLA11:HLH11"/>
    <mergeCell ref="HIG11:HIN11"/>
    <mergeCell ref="HIO11:HIV11"/>
    <mergeCell ref="HIW11:HJD11"/>
    <mergeCell ref="HJE11:HJL11"/>
    <mergeCell ref="HJM11:HJT11"/>
    <mergeCell ref="HGS11:HGZ11"/>
    <mergeCell ref="HHA11:HHH11"/>
    <mergeCell ref="HHI11:HHP11"/>
    <mergeCell ref="HHQ11:HHX11"/>
    <mergeCell ref="HHY11:HIF11"/>
    <mergeCell ref="HFE11:HFL11"/>
    <mergeCell ref="HFM11:HFT11"/>
    <mergeCell ref="HFU11:HGB11"/>
    <mergeCell ref="HGC11:HGJ11"/>
    <mergeCell ref="HGK11:HGR11"/>
    <mergeCell ref="HDQ11:HDX11"/>
    <mergeCell ref="HDY11:HEF11"/>
    <mergeCell ref="HEG11:HEN11"/>
    <mergeCell ref="HEO11:HEV11"/>
    <mergeCell ref="HEW11:HFD11"/>
    <mergeCell ref="HCC11:HCJ11"/>
    <mergeCell ref="HCK11:HCR11"/>
    <mergeCell ref="HCS11:HCZ11"/>
    <mergeCell ref="HDA11:HDH11"/>
    <mergeCell ref="HDI11:HDP11"/>
    <mergeCell ref="HAO11:HAV11"/>
    <mergeCell ref="HAW11:HBD11"/>
    <mergeCell ref="HBE11:HBL11"/>
    <mergeCell ref="HBM11:HBT11"/>
    <mergeCell ref="HBU11:HCB11"/>
    <mergeCell ref="GZA11:GZH11"/>
    <mergeCell ref="GZI11:GZP11"/>
    <mergeCell ref="GZQ11:GZX11"/>
    <mergeCell ref="GZY11:HAF11"/>
    <mergeCell ref="HAG11:HAN11"/>
    <mergeCell ref="GXM11:GXT11"/>
    <mergeCell ref="GXU11:GYB11"/>
    <mergeCell ref="GYC11:GYJ11"/>
    <mergeCell ref="GYK11:GYR11"/>
    <mergeCell ref="GYS11:GYZ11"/>
    <mergeCell ref="GVY11:GWF11"/>
    <mergeCell ref="GWG11:GWN11"/>
    <mergeCell ref="GWO11:GWV11"/>
    <mergeCell ref="GWW11:GXD11"/>
    <mergeCell ref="GXE11:GXL11"/>
    <mergeCell ref="GUK11:GUR11"/>
    <mergeCell ref="GUS11:GUZ11"/>
    <mergeCell ref="GVA11:GVH11"/>
    <mergeCell ref="GVI11:GVP11"/>
    <mergeCell ref="GVQ11:GVX11"/>
    <mergeCell ref="GSW11:GTD11"/>
    <mergeCell ref="GTE11:GTL11"/>
    <mergeCell ref="GTM11:GTT11"/>
    <mergeCell ref="GTU11:GUB11"/>
    <mergeCell ref="GUC11:GUJ11"/>
    <mergeCell ref="GRI11:GRP11"/>
    <mergeCell ref="GRQ11:GRX11"/>
    <mergeCell ref="GRY11:GSF11"/>
    <mergeCell ref="GSG11:GSN11"/>
    <mergeCell ref="GSO11:GSV11"/>
    <mergeCell ref="GPU11:GQB11"/>
    <mergeCell ref="GQC11:GQJ11"/>
    <mergeCell ref="GQK11:GQR11"/>
    <mergeCell ref="GQS11:GQZ11"/>
    <mergeCell ref="GRA11:GRH11"/>
    <mergeCell ref="GOG11:GON11"/>
    <mergeCell ref="GOO11:GOV11"/>
    <mergeCell ref="GOW11:GPD11"/>
    <mergeCell ref="GPE11:GPL11"/>
    <mergeCell ref="GPM11:GPT11"/>
    <mergeCell ref="GMS11:GMZ11"/>
    <mergeCell ref="GNA11:GNH11"/>
    <mergeCell ref="GNI11:GNP11"/>
    <mergeCell ref="GNQ11:GNX11"/>
    <mergeCell ref="GNY11:GOF11"/>
    <mergeCell ref="GLE11:GLL11"/>
    <mergeCell ref="GLM11:GLT11"/>
    <mergeCell ref="GLU11:GMB11"/>
    <mergeCell ref="GMC11:GMJ11"/>
    <mergeCell ref="GMK11:GMR11"/>
    <mergeCell ref="GJQ11:GJX11"/>
    <mergeCell ref="GJY11:GKF11"/>
    <mergeCell ref="GKG11:GKN11"/>
    <mergeCell ref="GKO11:GKV11"/>
    <mergeCell ref="GKW11:GLD11"/>
    <mergeCell ref="GIC11:GIJ11"/>
    <mergeCell ref="GIK11:GIR11"/>
    <mergeCell ref="GIS11:GIZ11"/>
    <mergeCell ref="GJA11:GJH11"/>
    <mergeCell ref="GJI11:GJP11"/>
    <mergeCell ref="GGO11:GGV11"/>
    <mergeCell ref="GGW11:GHD11"/>
    <mergeCell ref="GHE11:GHL11"/>
    <mergeCell ref="GHM11:GHT11"/>
    <mergeCell ref="GHU11:GIB11"/>
    <mergeCell ref="GFA11:GFH11"/>
    <mergeCell ref="GFI11:GFP11"/>
    <mergeCell ref="GFQ11:GFX11"/>
    <mergeCell ref="GFY11:GGF11"/>
    <mergeCell ref="GGG11:GGN11"/>
    <mergeCell ref="GDM11:GDT11"/>
    <mergeCell ref="GDU11:GEB11"/>
    <mergeCell ref="GEC11:GEJ11"/>
    <mergeCell ref="GEK11:GER11"/>
    <mergeCell ref="GES11:GEZ11"/>
    <mergeCell ref="GBY11:GCF11"/>
    <mergeCell ref="GCG11:GCN11"/>
    <mergeCell ref="GCO11:GCV11"/>
    <mergeCell ref="GCW11:GDD11"/>
    <mergeCell ref="GDE11:GDL11"/>
    <mergeCell ref="GAK11:GAR11"/>
    <mergeCell ref="GAS11:GAZ11"/>
    <mergeCell ref="GBA11:GBH11"/>
    <mergeCell ref="GBI11:GBP11"/>
    <mergeCell ref="GBQ11:GBX11"/>
    <mergeCell ref="FYW11:FZD11"/>
    <mergeCell ref="FZE11:FZL11"/>
    <mergeCell ref="FZM11:FZT11"/>
    <mergeCell ref="FZU11:GAB11"/>
    <mergeCell ref="GAC11:GAJ11"/>
    <mergeCell ref="FXI11:FXP11"/>
    <mergeCell ref="FXQ11:FXX11"/>
    <mergeCell ref="FXY11:FYF11"/>
    <mergeCell ref="FYG11:FYN11"/>
    <mergeCell ref="FYO11:FYV11"/>
    <mergeCell ref="FVU11:FWB11"/>
    <mergeCell ref="FWC11:FWJ11"/>
    <mergeCell ref="FWK11:FWR11"/>
    <mergeCell ref="FWS11:FWZ11"/>
    <mergeCell ref="FXA11:FXH11"/>
    <mergeCell ref="FUG11:FUN11"/>
    <mergeCell ref="FUO11:FUV11"/>
    <mergeCell ref="FUW11:FVD11"/>
    <mergeCell ref="FVE11:FVL11"/>
    <mergeCell ref="FVM11:FVT11"/>
    <mergeCell ref="FSS11:FSZ11"/>
    <mergeCell ref="FTA11:FTH11"/>
    <mergeCell ref="FTI11:FTP11"/>
    <mergeCell ref="FTQ11:FTX11"/>
    <mergeCell ref="FTY11:FUF11"/>
    <mergeCell ref="FRE11:FRL11"/>
    <mergeCell ref="FRM11:FRT11"/>
    <mergeCell ref="FRU11:FSB11"/>
    <mergeCell ref="FSC11:FSJ11"/>
    <mergeCell ref="FSK11:FSR11"/>
    <mergeCell ref="FPQ11:FPX11"/>
    <mergeCell ref="FPY11:FQF11"/>
    <mergeCell ref="FQG11:FQN11"/>
    <mergeCell ref="FQO11:FQV11"/>
    <mergeCell ref="FQW11:FRD11"/>
    <mergeCell ref="FOC11:FOJ11"/>
    <mergeCell ref="FOK11:FOR11"/>
    <mergeCell ref="FOS11:FOZ11"/>
    <mergeCell ref="FPA11:FPH11"/>
    <mergeCell ref="FPI11:FPP11"/>
    <mergeCell ref="FMO11:FMV11"/>
    <mergeCell ref="FMW11:FND11"/>
    <mergeCell ref="FNE11:FNL11"/>
    <mergeCell ref="FNM11:FNT11"/>
    <mergeCell ref="FNU11:FOB11"/>
    <mergeCell ref="FLA11:FLH11"/>
    <mergeCell ref="FLI11:FLP11"/>
    <mergeCell ref="FLQ11:FLX11"/>
    <mergeCell ref="FLY11:FMF11"/>
    <mergeCell ref="FMG11:FMN11"/>
    <mergeCell ref="FJM11:FJT11"/>
    <mergeCell ref="FJU11:FKB11"/>
    <mergeCell ref="FKC11:FKJ11"/>
    <mergeCell ref="FKK11:FKR11"/>
    <mergeCell ref="FKS11:FKZ11"/>
    <mergeCell ref="FHY11:FIF11"/>
    <mergeCell ref="FIG11:FIN11"/>
    <mergeCell ref="FIO11:FIV11"/>
    <mergeCell ref="FIW11:FJD11"/>
    <mergeCell ref="FJE11:FJL11"/>
    <mergeCell ref="FGK11:FGR11"/>
    <mergeCell ref="FGS11:FGZ11"/>
    <mergeCell ref="FHA11:FHH11"/>
    <mergeCell ref="FHI11:FHP11"/>
    <mergeCell ref="FHQ11:FHX11"/>
    <mergeCell ref="FEW11:FFD11"/>
    <mergeCell ref="FFE11:FFL11"/>
    <mergeCell ref="FFM11:FFT11"/>
    <mergeCell ref="FFU11:FGB11"/>
    <mergeCell ref="FGC11:FGJ11"/>
    <mergeCell ref="FDI11:FDP11"/>
    <mergeCell ref="FDQ11:FDX11"/>
    <mergeCell ref="FDY11:FEF11"/>
    <mergeCell ref="FEG11:FEN11"/>
    <mergeCell ref="FEO11:FEV11"/>
    <mergeCell ref="FBU11:FCB11"/>
    <mergeCell ref="FCC11:FCJ11"/>
    <mergeCell ref="FCK11:FCR11"/>
    <mergeCell ref="FCS11:FCZ11"/>
    <mergeCell ref="FDA11:FDH11"/>
    <mergeCell ref="FAG11:FAN11"/>
    <mergeCell ref="FAO11:FAV11"/>
    <mergeCell ref="FAW11:FBD11"/>
    <mergeCell ref="FBE11:FBL11"/>
    <mergeCell ref="FBM11:FBT11"/>
    <mergeCell ref="EYS11:EYZ11"/>
    <mergeCell ref="EZA11:EZH11"/>
    <mergeCell ref="EZI11:EZP11"/>
    <mergeCell ref="EZQ11:EZX11"/>
    <mergeCell ref="EZY11:FAF11"/>
    <mergeCell ref="EXE11:EXL11"/>
    <mergeCell ref="EXM11:EXT11"/>
    <mergeCell ref="EXU11:EYB11"/>
    <mergeCell ref="EYC11:EYJ11"/>
    <mergeCell ref="EYK11:EYR11"/>
    <mergeCell ref="EVQ11:EVX11"/>
    <mergeCell ref="EVY11:EWF11"/>
    <mergeCell ref="EWG11:EWN11"/>
    <mergeCell ref="EWO11:EWV11"/>
    <mergeCell ref="EWW11:EXD11"/>
    <mergeCell ref="EUC11:EUJ11"/>
    <mergeCell ref="EUK11:EUR11"/>
    <mergeCell ref="EUS11:EUZ11"/>
    <mergeCell ref="EVA11:EVH11"/>
    <mergeCell ref="EVI11:EVP11"/>
    <mergeCell ref="ESO11:ESV11"/>
    <mergeCell ref="ESW11:ETD11"/>
    <mergeCell ref="ETE11:ETL11"/>
    <mergeCell ref="ETM11:ETT11"/>
    <mergeCell ref="ETU11:EUB11"/>
    <mergeCell ref="ERA11:ERH11"/>
    <mergeCell ref="ERI11:ERP11"/>
    <mergeCell ref="ERQ11:ERX11"/>
    <mergeCell ref="ERY11:ESF11"/>
    <mergeCell ref="ESG11:ESN11"/>
    <mergeCell ref="EPM11:EPT11"/>
    <mergeCell ref="EPU11:EQB11"/>
    <mergeCell ref="EQC11:EQJ11"/>
    <mergeCell ref="EQK11:EQR11"/>
    <mergeCell ref="EQS11:EQZ11"/>
    <mergeCell ref="ENY11:EOF11"/>
    <mergeCell ref="EOG11:EON11"/>
    <mergeCell ref="EOO11:EOV11"/>
    <mergeCell ref="EOW11:EPD11"/>
    <mergeCell ref="EPE11:EPL11"/>
    <mergeCell ref="EMK11:EMR11"/>
    <mergeCell ref="EMS11:EMZ11"/>
    <mergeCell ref="ENA11:ENH11"/>
    <mergeCell ref="ENI11:ENP11"/>
    <mergeCell ref="ENQ11:ENX11"/>
    <mergeCell ref="EKW11:ELD11"/>
    <mergeCell ref="ELE11:ELL11"/>
    <mergeCell ref="ELM11:ELT11"/>
    <mergeCell ref="ELU11:EMB11"/>
    <mergeCell ref="EMC11:EMJ11"/>
    <mergeCell ref="EJI11:EJP11"/>
    <mergeCell ref="EJQ11:EJX11"/>
    <mergeCell ref="EJY11:EKF11"/>
    <mergeCell ref="EKG11:EKN11"/>
    <mergeCell ref="EKO11:EKV11"/>
    <mergeCell ref="EHU11:EIB11"/>
    <mergeCell ref="EIC11:EIJ11"/>
    <mergeCell ref="EIK11:EIR11"/>
    <mergeCell ref="EIS11:EIZ11"/>
    <mergeCell ref="EJA11:EJH11"/>
    <mergeCell ref="EGG11:EGN11"/>
    <mergeCell ref="EGO11:EGV11"/>
    <mergeCell ref="EGW11:EHD11"/>
    <mergeCell ref="EHE11:EHL11"/>
    <mergeCell ref="EHM11:EHT11"/>
    <mergeCell ref="EES11:EEZ11"/>
    <mergeCell ref="EFA11:EFH11"/>
    <mergeCell ref="EFI11:EFP11"/>
    <mergeCell ref="EFQ11:EFX11"/>
    <mergeCell ref="EFY11:EGF11"/>
    <mergeCell ref="EDE11:EDL11"/>
    <mergeCell ref="EDM11:EDT11"/>
    <mergeCell ref="EDU11:EEB11"/>
    <mergeCell ref="EEC11:EEJ11"/>
    <mergeCell ref="EEK11:EER11"/>
    <mergeCell ref="EBQ11:EBX11"/>
    <mergeCell ref="EBY11:ECF11"/>
    <mergeCell ref="ECG11:ECN11"/>
    <mergeCell ref="ECO11:ECV11"/>
    <mergeCell ref="ECW11:EDD11"/>
    <mergeCell ref="EAC11:EAJ11"/>
    <mergeCell ref="EAK11:EAR11"/>
    <mergeCell ref="EAS11:EAZ11"/>
    <mergeCell ref="EBA11:EBH11"/>
    <mergeCell ref="EBI11:EBP11"/>
    <mergeCell ref="DYO11:DYV11"/>
    <mergeCell ref="DYW11:DZD11"/>
    <mergeCell ref="DZE11:DZL11"/>
    <mergeCell ref="DZM11:DZT11"/>
    <mergeCell ref="DZU11:EAB11"/>
    <mergeCell ref="DXA11:DXH11"/>
    <mergeCell ref="DXI11:DXP11"/>
    <mergeCell ref="DXQ11:DXX11"/>
    <mergeCell ref="DXY11:DYF11"/>
    <mergeCell ref="DYG11:DYN11"/>
    <mergeCell ref="DVM11:DVT11"/>
    <mergeCell ref="DVU11:DWB11"/>
    <mergeCell ref="DWC11:DWJ11"/>
    <mergeCell ref="DWK11:DWR11"/>
    <mergeCell ref="DWS11:DWZ11"/>
    <mergeCell ref="DTY11:DUF11"/>
    <mergeCell ref="DUG11:DUN11"/>
    <mergeCell ref="DUO11:DUV11"/>
    <mergeCell ref="DUW11:DVD11"/>
    <mergeCell ref="DVE11:DVL11"/>
    <mergeCell ref="DSK11:DSR11"/>
    <mergeCell ref="DSS11:DSZ11"/>
    <mergeCell ref="DTA11:DTH11"/>
    <mergeCell ref="DTI11:DTP11"/>
    <mergeCell ref="DTQ11:DTX11"/>
    <mergeCell ref="DQW11:DRD11"/>
    <mergeCell ref="DRE11:DRL11"/>
    <mergeCell ref="DRM11:DRT11"/>
    <mergeCell ref="DRU11:DSB11"/>
    <mergeCell ref="DSC11:DSJ11"/>
    <mergeCell ref="DPI11:DPP11"/>
    <mergeCell ref="DPQ11:DPX11"/>
    <mergeCell ref="DPY11:DQF11"/>
    <mergeCell ref="DQG11:DQN11"/>
    <mergeCell ref="DQO11:DQV11"/>
    <mergeCell ref="DNU11:DOB11"/>
    <mergeCell ref="DOC11:DOJ11"/>
    <mergeCell ref="DOK11:DOR11"/>
    <mergeCell ref="DOS11:DOZ11"/>
    <mergeCell ref="DPA11:DPH11"/>
    <mergeCell ref="DMG11:DMN11"/>
    <mergeCell ref="DMO11:DMV11"/>
    <mergeCell ref="DMW11:DND11"/>
    <mergeCell ref="DNE11:DNL11"/>
    <mergeCell ref="DNM11:DNT11"/>
    <mergeCell ref="DKS11:DKZ11"/>
    <mergeCell ref="DLA11:DLH11"/>
    <mergeCell ref="DLI11:DLP11"/>
    <mergeCell ref="DLQ11:DLX11"/>
    <mergeCell ref="DLY11:DMF11"/>
    <mergeCell ref="DJE11:DJL11"/>
    <mergeCell ref="DJM11:DJT11"/>
    <mergeCell ref="DJU11:DKB11"/>
    <mergeCell ref="DKC11:DKJ11"/>
    <mergeCell ref="DKK11:DKR11"/>
    <mergeCell ref="DHQ11:DHX11"/>
    <mergeCell ref="DHY11:DIF11"/>
    <mergeCell ref="DIG11:DIN11"/>
    <mergeCell ref="DIO11:DIV11"/>
    <mergeCell ref="DIW11:DJD11"/>
    <mergeCell ref="DGC11:DGJ11"/>
    <mergeCell ref="DGK11:DGR11"/>
    <mergeCell ref="DGS11:DGZ11"/>
    <mergeCell ref="DHA11:DHH11"/>
    <mergeCell ref="DHI11:DHP11"/>
    <mergeCell ref="DEO11:DEV11"/>
    <mergeCell ref="DEW11:DFD11"/>
    <mergeCell ref="DFE11:DFL11"/>
    <mergeCell ref="DFM11:DFT11"/>
    <mergeCell ref="DFU11:DGB11"/>
    <mergeCell ref="DDA11:DDH11"/>
    <mergeCell ref="DDI11:DDP11"/>
    <mergeCell ref="DDQ11:DDX11"/>
    <mergeCell ref="DDY11:DEF11"/>
    <mergeCell ref="DEG11:DEN11"/>
    <mergeCell ref="DBM11:DBT11"/>
    <mergeCell ref="DBU11:DCB11"/>
    <mergeCell ref="DCC11:DCJ11"/>
    <mergeCell ref="DCK11:DCR11"/>
    <mergeCell ref="DCS11:DCZ11"/>
    <mergeCell ref="CZY11:DAF11"/>
    <mergeCell ref="DAG11:DAN11"/>
    <mergeCell ref="DAO11:DAV11"/>
    <mergeCell ref="DAW11:DBD11"/>
    <mergeCell ref="DBE11:DBL11"/>
    <mergeCell ref="CYK11:CYR11"/>
    <mergeCell ref="CYS11:CYZ11"/>
    <mergeCell ref="CZA11:CZH11"/>
    <mergeCell ref="CZI11:CZP11"/>
    <mergeCell ref="CZQ11:CZX11"/>
    <mergeCell ref="CWW11:CXD11"/>
    <mergeCell ref="CXE11:CXL11"/>
    <mergeCell ref="CXM11:CXT11"/>
    <mergeCell ref="CXU11:CYB11"/>
    <mergeCell ref="CYC11:CYJ11"/>
    <mergeCell ref="CVI11:CVP11"/>
    <mergeCell ref="CVQ11:CVX11"/>
    <mergeCell ref="CVY11:CWF11"/>
    <mergeCell ref="CWG11:CWN11"/>
    <mergeCell ref="CWO11:CWV11"/>
    <mergeCell ref="CTU11:CUB11"/>
    <mergeCell ref="CUC11:CUJ11"/>
    <mergeCell ref="CUK11:CUR11"/>
    <mergeCell ref="CUS11:CUZ11"/>
    <mergeCell ref="CVA11:CVH11"/>
    <mergeCell ref="CSG11:CSN11"/>
    <mergeCell ref="CSO11:CSV11"/>
    <mergeCell ref="CSW11:CTD11"/>
    <mergeCell ref="CTE11:CTL11"/>
    <mergeCell ref="CTM11:CTT11"/>
    <mergeCell ref="CQS11:CQZ11"/>
    <mergeCell ref="CRA11:CRH11"/>
    <mergeCell ref="CRI11:CRP11"/>
    <mergeCell ref="CRQ11:CRX11"/>
    <mergeCell ref="CRY11:CSF11"/>
    <mergeCell ref="CPE11:CPL11"/>
    <mergeCell ref="CPM11:CPT11"/>
    <mergeCell ref="CPU11:CQB11"/>
    <mergeCell ref="CQC11:CQJ11"/>
    <mergeCell ref="CQK11:CQR11"/>
    <mergeCell ref="CNQ11:CNX11"/>
    <mergeCell ref="CNY11:COF11"/>
    <mergeCell ref="COG11:CON11"/>
    <mergeCell ref="COO11:COV11"/>
    <mergeCell ref="COW11:CPD11"/>
    <mergeCell ref="CMC11:CMJ11"/>
    <mergeCell ref="CMK11:CMR11"/>
    <mergeCell ref="CMS11:CMZ11"/>
    <mergeCell ref="CNA11:CNH11"/>
    <mergeCell ref="CNI11:CNP11"/>
    <mergeCell ref="CKO11:CKV11"/>
    <mergeCell ref="CKW11:CLD11"/>
    <mergeCell ref="CLE11:CLL11"/>
    <mergeCell ref="CLM11:CLT11"/>
    <mergeCell ref="CLU11:CMB11"/>
    <mergeCell ref="CJA11:CJH11"/>
    <mergeCell ref="CJI11:CJP11"/>
    <mergeCell ref="CJQ11:CJX11"/>
    <mergeCell ref="CJY11:CKF11"/>
    <mergeCell ref="CKG11:CKN11"/>
    <mergeCell ref="CHM11:CHT11"/>
    <mergeCell ref="CHU11:CIB11"/>
    <mergeCell ref="CIC11:CIJ11"/>
    <mergeCell ref="CIK11:CIR11"/>
    <mergeCell ref="CIS11:CIZ11"/>
    <mergeCell ref="CFY11:CGF11"/>
    <mergeCell ref="CGG11:CGN11"/>
    <mergeCell ref="CGO11:CGV11"/>
    <mergeCell ref="CGW11:CHD11"/>
    <mergeCell ref="CHE11:CHL11"/>
    <mergeCell ref="CEK11:CER11"/>
    <mergeCell ref="CES11:CEZ11"/>
    <mergeCell ref="CFA11:CFH11"/>
    <mergeCell ref="CFI11:CFP11"/>
    <mergeCell ref="CFQ11:CFX11"/>
    <mergeCell ref="CCW11:CDD11"/>
    <mergeCell ref="CDE11:CDL11"/>
    <mergeCell ref="CDM11:CDT11"/>
    <mergeCell ref="CDU11:CEB11"/>
    <mergeCell ref="CEC11:CEJ11"/>
    <mergeCell ref="CBI11:CBP11"/>
    <mergeCell ref="CBQ11:CBX11"/>
    <mergeCell ref="CBY11:CCF11"/>
    <mergeCell ref="CCG11:CCN11"/>
    <mergeCell ref="CCO11:CCV11"/>
    <mergeCell ref="BZU11:CAB11"/>
    <mergeCell ref="CAC11:CAJ11"/>
    <mergeCell ref="CAK11:CAR11"/>
    <mergeCell ref="CAS11:CAZ11"/>
    <mergeCell ref="CBA11:CBH11"/>
    <mergeCell ref="BYG11:BYN11"/>
    <mergeCell ref="BYO11:BYV11"/>
    <mergeCell ref="BYW11:BZD11"/>
    <mergeCell ref="BZE11:BZL11"/>
    <mergeCell ref="BZM11:BZT11"/>
    <mergeCell ref="BWS11:BWZ11"/>
    <mergeCell ref="BXA11:BXH11"/>
    <mergeCell ref="BXI11:BXP11"/>
    <mergeCell ref="BXQ11:BXX11"/>
    <mergeCell ref="BXY11:BYF11"/>
    <mergeCell ref="BVE11:BVL11"/>
    <mergeCell ref="BVM11:BVT11"/>
    <mergeCell ref="BVU11:BWB11"/>
    <mergeCell ref="BWC11:BWJ11"/>
    <mergeCell ref="BWK11:BWR11"/>
    <mergeCell ref="BTQ11:BTX11"/>
    <mergeCell ref="BTY11:BUF11"/>
    <mergeCell ref="BUG11:BUN11"/>
    <mergeCell ref="BUO11:BUV11"/>
    <mergeCell ref="BUW11:BVD11"/>
    <mergeCell ref="BSC11:BSJ11"/>
    <mergeCell ref="BSK11:BSR11"/>
    <mergeCell ref="BSS11:BSZ11"/>
    <mergeCell ref="BTA11:BTH11"/>
    <mergeCell ref="BTI11:BTP11"/>
    <mergeCell ref="BQO11:BQV11"/>
    <mergeCell ref="BQW11:BRD11"/>
    <mergeCell ref="BRE11:BRL11"/>
    <mergeCell ref="BRM11:BRT11"/>
    <mergeCell ref="BRU11:BSB11"/>
    <mergeCell ref="BPA11:BPH11"/>
    <mergeCell ref="BPI11:BPP11"/>
    <mergeCell ref="BPQ11:BPX11"/>
    <mergeCell ref="BPY11:BQF11"/>
    <mergeCell ref="BQG11:BQN11"/>
    <mergeCell ref="BNM11:BNT11"/>
    <mergeCell ref="BNU11:BOB11"/>
    <mergeCell ref="BOC11:BOJ11"/>
    <mergeCell ref="BOK11:BOR11"/>
    <mergeCell ref="BOS11:BOZ11"/>
    <mergeCell ref="BLY11:BMF11"/>
    <mergeCell ref="BMG11:BMN11"/>
    <mergeCell ref="BMO11:BMV11"/>
    <mergeCell ref="BMW11:BND11"/>
    <mergeCell ref="BNE11:BNL11"/>
    <mergeCell ref="BKK11:BKR11"/>
    <mergeCell ref="BKS11:BKZ11"/>
    <mergeCell ref="BLA11:BLH11"/>
    <mergeCell ref="BLI11:BLP11"/>
    <mergeCell ref="BLQ11:BLX11"/>
    <mergeCell ref="BIW11:BJD11"/>
    <mergeCell ref="BJE11:BJL11"/>
    <mergeCell ref="BJM11:BJT11"/>
    <mergeCell ref="BJU11:BKB11"/>
    <mergeCell ref="BKC11:BKJ11"/>
    <mergeCell ref="BHI11:BHP11"/>
    <mergeCell ref="BHQ11:BHX11"/>
    <mergeCell ref="BHY11:BIF11"/>
    <mergeCell ref="BIG11:BIN11"/>
    <mergeCell ref="BIO11:BIV11"/>
    <mergeCell ref="BFU11:BGB11"/>
    <mergeCell ref="BGC11:BGJ11"/>
    <mergeCell ref="BGK11:BGR11"/>
    <mergeCell ref="BGS11:BGZ11"/>
    <mergeCell ref="BHA11:BHH11"/>
    <mergeCell ref="BEG11:BEN11"/>
    <mergeCell ref="BEO11:BEV11"/>
    <mergeCell ref="BEW11:BFD11"/>
    <mergeCell ref="BFE11:BFL11"/>
    <mergeCell ref="BFM11:BFT11"/>
    <mergeCell ref="BCS11:BCZ11"/>
    <mergeCell ref="BDA11:BDH11"/>
    <mergeCell ref="BDI11:BDP11"/>
    <mergeCell ref="BDQ11:BDX11"/>
    <mergeCell ref="BDY11:BEF11"/>
    <mergeCell ref="BBE11:BBL11"/>
    <mergeCell ref="BBM11:BBT11"/>
    <mergeCell ref="BBU11:BCB11"/>
    <mergeCell ref="BCC11:BCJ11"/>
    <mergeCell ref="BCK11:BCR11"/>
    <mergeCell ref="AZQ11:AZX11"/>
    <mergeCell ref="AZY11:BAF11"/>
    <mergeCell ref="BAG11:BAN11"/>
    <mergeCell ref="BAO11:BAV11"/>
    <mergeCell ref="BAW11:BBD11"/>
    <mergeCell ref="AYC11:AYJ11"/>
    <mergeCell ref="AYK11:AYR11"/>
    <mergeCell ref="AYS11:AYZ11"/>
    <mergeCell ref="AZA11:AZH11"/>
    <mergeCell ref="AZI11:AZP11"/>
    <mergeCell ref="AWO11:AWV11"/>
    <mergeCell ref="AWW11:AXD11"/>
    <mergeCell ref="AXE11:AXL11"/>
    <mergeCell ref="AXM11:AXT11"/>
    <mergeCell ref="AXU11:AYB11"/>
    <mergeCell ref="AVA11:AVH11"/>
    <mergeCell ref="AVI11:AVP11"/>
    <mergeCell ref="AVQ11:AVX11"/>
    <mergeCell ref="AVY11:AWF11"/>
    <mergeCell ref="AWG11:AWN11"/>
    <mergeCell ref="ATM11:ATT11"/>
    <mergeCell ref="ATU11:AUB11"/>
    <mergeCell ref="AUC11:AUJ11"/>
    <mergeCell ref="AUK11:AUR11"/>
    <mergeCell ref="AUS11:AUZ11"/>
    <mergeCell ref="ARY11:ASF11"/>
    <mergeCell ref="ASG11:ASN11"/>
    <mergeCell ref="ASO11:ASV11"/>
    <mergeCell ref="ASW11:ATD11"/>
    <mergeCell ref="ATE11:ATL11"/>
    <mergeCell ref="AQK11:AQR11"/>
    <mergeCell ref="AQS11:AQZ11"/>
    <mergeCell ref="ARA11:ARH11"/>
    <mergeCell ref="ARI11:ARP11"/>
    <mergeCell ref="ARQ11:ARX11"/>
    <mergeCell ref="AOW11:APD11"/>
    <mergeCell ref="APE11:APL11"/>
    <mergeCell ref="APM11:APT11"/>
    <mergeCell ref="APU11:AQB11"/>
    <mergeCell ref="AQC11:AQJ11"/>
    <mergeCell ref="ANI11:ANP11"/>
    <mergeCell ref="ANQ11:ANX11"/>
    <mergeCell ref="ANY11:AOF11"/>
    <mergeCell ref="AOG11:AON11"/>
    <mergeCell ref="AOO11:AOV11"/>
    <mergeCell ref="ALU11:AMB11"/>
    <mergeCell ref="AMC11:AMJ11"/>
    <mergeCell ref="AMK11:AMR11"/>
    <mergeCell ref="AMS11:AMZ11"/>
    <mergeCell ref="ANA11:ANH11"/>
    <mergeCell ref="AKG11:AKN11"/>
    <mergeCell ref="AKO11:AKV11"/>
    <mergeCell ref="AKW11:ALD11"/>
    <mergeCell ref="ALE11:ALL11"/>
    <mergeCell ref="ALM11:ALT11"/>
    <mergeCell ref="AIS11:AIZ11"/>
    <mergeCell ref="AJA11:AJH11"/>
    <mergeCell ref="AJI11:AJP11"/>
    <mergeCell ref="AJQ11:AJX11"/>
    <mergeCell ref="AJY11:AKF11"/>
    <mergeCell ref="AHE11:AHL11"/>
    <mergeCell ref="AHM11:AHT11"/>
    <mergeCell ref="AHU11:AIB11"/>
    <mergeCell ref="AIC11:AIJ11"/>
    <mergeCell ref="AIK11:AIR11"/>
    <mergeCell ref="AFQ11:AFX11"/>
    <mergeCell ref="AFY11:AGF11"/>
    <mergeCell ref="AGG11:AGN11"/>
    <mergeCell ref="AGO11:AGV11"/>
    <mergeCell ref="AGW11:AHD11"/>
    <mergeCell ref="AEC11:AEJ11"/>
    <mergeCell ref="AEK11:AER11"/>
    <mergeCell ref="AES11:AEZ11"/>
    <mergeCell ref="AFA11:AFH11"/>
    <mergeCell ref="AFI11:AFP11"/>
    <mergeCell ref="ACO11:ACV11"/>
    <mergeCell ref="ACW11:ADD11"/>
    <mergeCell ref="ADE11:ADL11"/>
    <mergeCell ref="ADM11:ADT11"/>
    <mergeCell ref="ADU11:AEB11"/>
    <mergeCell ref="ABA11:ABH11"/>
    <mergeCell ref="ABI11:ABP11"/>
    <mergeCell ref="ABQ11:ABX11"/>
    <mergeCell ref="ABY11:ACF11"/>
    <mergeCell ref="ACG11:ACN11"/>
    <mergeCell ref="ZM11:ZT11"/>
    <mergeCell ref="ZU11:AAB11"/>
    <mergeCell ref="AAC11:AAJ11"/>
    <mergeCell ref="AAK11:AAR11"/>
    <mergeCell ref="AAS11:AAZ11"/>
    <mergeCell ref="XY11:YF11"/>
    <mergeCell ref="YG11:YN11"/>
    <mergeCell ref="YO11:YV11"/>
    <mergeCell ref="YW11:ZD11"/>
    <mergeCell ref="ZE11:ZL11"/>
    <mergeCell ref="WK11:WR11"/>
    <mergeCell ref="WS11:WZ11"/>
    <mergeCell ref="XA11:XH11"/>
    <mergeCell ref="XI11:XP11"/>
    <mergeCell ref="XQ11:XX11"/>
    <mergeCell ref="UW11:VD11"/>
    <mergeCell ref="VE11:VL11"/>
    <mergeCell ref="VM11:VT11"/>
    <mergeCell ref="VU11:WB11"/>
    <mergeCell ref="WC11:WJ11"/>
    <mergeCell ref="TI11:TP11"/>
    <mergeCell ref="TQ11:TX11"/>
    <mergeCell ref="TY11:UF11"/>
    <mergeCell ref="UG11:UN11"/>
    <mergeCell ref="UO11:UV11"/>
    <mergeCell ref="RU11:SB11"/>
    <mergeCell ref="SC11:SJ11"/>
    <mergeCell ref="SK11:SR11"/>
    <mergeCell ref="SS11:SZ11"/>
    <mergeCell ref="TA11:TH11"/>
    <mergeCell ref="QG11:QN11"/>
    <mergeCell ref="QO11:QV11"/>
    <mergeCell ref="QW11:RD11"/>
    <mergeCell ref="RE11:RL11"/>
    <mergeCell ref="RM11:RT11"/>
    <mergeCell ref="OS11:OZ11"/>
    <mergeCell ref="PA11:PH11"/>
    <mergeCell ref="PI11:PP11"/>
    <mergeCell ref="PQ11:PX11"/>
    <mergeCell ref="PY11:QF11"/>
    <mergeCell ref="NE11:NL11"/>
    <mergeCell ref="NM11:NT11"/>
    <mergeCell ref="NU11:OB11"/>
    <mergeCell ref="OC11:OJ11"/>
    <mergeCell ref="OK11:OR11"/>
    <mergeCell ref="LQ11:LX11"/>
    <mergeCell ref="LY11:MF11"/>
    <mergeCell ref="MG11:MN11"/>
    <mergeCell ref="MO11:MV11"/>
    <mergeCell ref="MW11:ND11"/>
    <mergeCell ref="KC11:KJ11"/>
    <mergeCell ref="KK11:KR11"/>
    <mergeCell ref="KS11:KZ11"/>
    <mergeCell ref="LA11:LH11"/>
    <mergeCell ref="LI11:LP11"/>
    <mergeCell ref="IO11:IV11"/>
    <mergeCell ref="IW11:JD11"/>
    <mergeCell ref="JE11:JL11"/>
    <mergeCell ref="JM11:JT11"/>
    <mergeCell ref="JU11:KB11"/>
    <mergeCell ref="HY11:IF11"/>
    <mergeCell ref="IG11:IN11"/>
    <mergeCell ref="FM11:FT11"/>
    <mergeCell ref="FU11:GB11"/>
    <mergeCell ref="GC11:GJ11"/>
    <mergeCell ref="GK11:GR11"/>
    <mergeCell ref="GS11:GZ11"/>
    <mergeCell ref="DY11:EF11"/>
    <mergeCell ref="EG11:EN11"/>
    <mergeCell ref="EO11:EV11"/>
    <mergeCell ref="EW11:FD11"/>
    <mergeCell ref="FE11:FL11"/>
    <mergeCell ref="CK11:CR11"/>
    <mergeCell ref="CS11:CZ11"/>
    <mergeCell ref="DA11:DH11"/>
    <mergeCell ref="DI11:DP11"/>
    <mergeCell ref="DQ11:DX11"/>
    <mergeCell ref="AW11:BD11"/>
    <mergeCell ref="BE11:BL11"/>
    <mergeCell ref="BM11:BT11"/>
    <mergeCell ref="BU11:CB11"/>
    <mergeCell ref="CC11:CJ11"/>
    <mergeCell ref="I11:P11"/>
    <mergeCell ref="Q11:X11"/>
    <mergeCell ref="Y11:AF11"/>
    <mergeCell ref="AG11:AN11"/>
    <mergeCell ref="AO11:AV11"/>
    <mergeCell ref="A41:H41"/>
    <mergeCell ref="A5:H5"/>
    <mergeCell ref="A6:H6"/>
    <mergeCell ref="A11:H11"/>
    <mergeCell ref="HA11:HH11"/>
    <mergeCell ref="HI11:HP11"/>
    <mergeCell ref="HQ11:HX11"/>
  </mergeCells>
  <conditionalFormatting sqref="H5 D5 D12:D29 H12:H40 D7:D10 H9:H10">
    <cfRule type="cellIs" dxfId="20" priority="94" stopIfTrue="1" operator="equal">
      <formula>"PASSED"</formula>
    </cfRule>
    <cfRule type="cellIs" dxfId="19" priority="95" stopIfTrue="1" operator="equal">
      <formula>"FAILED"</formula>
    </cfRule>
    <cfRule type="cellIs" dxfId="18" priority="96" stopIfTrue="1" operator="equal">
      <formula>"BLOCKED"</formula>
    </cfRule>
  </conditionalFormatting>
  <conditionalFormatting sqref="H7:H8">
    <cfRule type="cellIs" dxfId="17" priority="16" stopIfTrue="1" operator="equal">
      <formula>"PASSED"</formula>
    </cfRule>
    <cfRule type="cellIs" dxfId="16" priority="17" stopIfTrue="1" operator="equal">
      <formula>"FAILED"</formula>
    </cfRule>
    <cfRule type="cellIs" dxfId="15" priority="18" stopIfTrue="1" operator="equal">
      <formula>"BLOCKED"</formula>
    </cfRule>
  </conditionalFormatting>
  <conditionalFormatting sqref="D42:D58">
    <cfRule type="cellIs" dxfId="14" priority="13" stopIfTrue="1" operator="equal">
      <formula>"PASSED"</formula>
    </cfRule>
    <cfRule type="cellIs" dxfId="13" priority="14" stopIfTrue="1" operator="equal">
      <formula>"FAILED"</formula>
    </cfRule>
    <cfRule type="cellIs" dxfId="12" priority="15" stopIfTrue="1" operator="equal">
      <formula>"BLOCKED"</formula>
    </cfRule>
  </conditionalFormatting>
  <conditionalFormatting sqref="H42">
    <cfRule type="cellIs" dxfId="11" priority="10" stopIfTrue="1" operator="equal">
      <formula>"PASSED"</formula>
    </cfRule>
    <cfRule type="cellIs" dxfId="10" priority="11" stopIfTrue="1" operator="equal">
      <formula>"FAILED"</formula>
    </cfRule>
    <cfRule type="cellIs" dxfId="9" priority="12" stopIfTrue="1" operator="equal">
      <formula>"BLOCKED"</formula>
    </cfRule>
  </conditionalFormatting>
  <conditionalFormatting sqref="H43">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H44">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H45:H58">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"HIGH,NORMAL,LOW"</xm:f>
          </x14:formula1>
          <x14:formula2>
            <xm:f>0</xm:f>
          </x14:formula2>
          <xm:sqref>H64870:H64877 IZ64870:IZ64877 SV64870:SV64877 ACR64870:ACR64877 AMN64870:AMN64877 AWJ64870:AWJ64877 BGF64870:BGF64877 BQB64870:BQB64877 BZX64870:BZX64877 CJT64870:CJT64877 CTP64870:CTP64877 DDL64870:DDL64877 DNH64870:DNH64877 DXD64870:DXD64877 EGZ64870:EGZ64877 EQV64870:EQV64877 FAR64870:FAR64877 FKN64870:FKN64877 FUJ64870:FUJ64877 GEF64870:GEF64877 GOB64870:GOB64877 GXX64870:GXX64877 HHT64870:HHT64877 HRP64870:HRP64877 IBL64870:IBL64877 ILH64870:ILH64877 IVD64870:IVD64877 JEZ64870:JEZ64877 JOV64870:JOV64877 JYR64870:JYR64877 KIN64870:KIN64877 KSJ64870:KSJ64877 LCF64870:LCF64877 LMB64870:LMB64877 LVX64870:LVX64877 MFT64870:MFT64877 MPP64870:MPP64877 MZL64870:MZL64877 NJH64870:NJH64877 NTD64870:NTD64877 OCZ64870:OCZ64877 OMV64870:OMV64877 OWR64870:OWR64877 PGN64870:PGN64877 PQJ64870:PQJ64877 QAF64870:QAF64877 QKB64870:QKB64877 QTX64870:QTX64877 RDT64870:RDT64877 RNP64870:RNP64877 RXL64870:RXL64877 SHH64870:SHH64877 SRD64870:SRD64877 TAZ64870:TAZ64877 TKV64870:TKV64877 TUR64870:TUR64877 UEN64870:UEN64877 UOJ64870:UOJ64877 UYF64870:UYF64877 VIB64870:VIB64877 VRX64870:VRX64877 WBT64870:WBT64877 WLP64870:WLP64877 WVL64870:WVL64877 H130406:H130413 IZ130406:IZ130413 SV130406:SV130413 ACR130406:ACR130413 AMN130406:AMN130413 AWJ130406:AWJ130413 BGF130406:BGF130413 BQB130406:BQB130413 BZX130406:BZX130413 CJT130406:CJT130413 CTP130406:CTP130413 DDL130406:DDL130413 DNH130406:DNH130413 DXD130406:DXD130413 EGZ130406:EGZ130413 EQV130406:EQV130413 FAR130406:FAR130413 FKN130406:FKN130413 FUJ130406:FUJ130413 GEF130406:GEF130413 GOB130406:GOB130413 GXX130406:GXX130413 HHT130406:HHT130413 HRP130406:HRP130413 IBL130406:IBL130413 ILH130406:ILH130413 IVD130406:IVD130413 JEZ130406:JEZ130413 JOV130406:JOV130413 JYR130406:JYR130413 KIN130406:KIN130413 KSJ130406:KSJ130413 LCF130406:LCF130413 LMB130406:LMB130413 LVX130406:LVX130413 MFT130406:MFT130413 MPP130406:MPP130413 MZL130406:MZL130413 NJH130406:NJH130413 NTD130406:NTD130413 OCZ130406:OCZ130413 OMV130406:OMV130413 OWR130406:OWR130413 PGN130406:PGN130413 PQJ130406:PQJ130413 QAF130406:QAF130413 QKB130406:QKB130413 QTX130406:QTX130413 RDT130406:RDT130413 RNP130406:RNP130413 RXL130406:RXL130413 SHH130406:SHH130413 SRD130406:SRD130413 TAZ130406:TAZ130413 TKV130406:TKV130413 TUR130406:TUR130413 UEN130406:UEN130413 UOJ130406:UOJ130413 UYF130406:UYF130413 VIB130406:VIB130413 VRX130406:VRX130413 WBT130406:WBT130413 WLP130406:WLP130413 WVL130406:WVL130413 H195942:H195949 IZ195942:IZ195949 SV195942:SV195949 ACR195942:ACR195949 AMN195942:AMN195949 AWJ195942:AWJ195949 BGF195942:BGF195949 BQB195942:BQB195949 BZX195942:BZX195949 CJT195942:CJT195949 CTP195942:CTP195949 DDL195942:DDL195949 DNH195942:DNH195949 DXD195942:DXD195949 EGZ195942:EGZ195949 EQV195942:EQV195949 FAR195942:FAR195949 FKN195942:FKN195949 FUJ195942:FUJ195949 GEF195942:GEF195949 GOB195942:GOB195949 GXX195942:GXX195949 HHT195942:HHT195949 HRP195942:HRP195949 IBL195942:IBL195949 ILH195942:ILH195949 IVD195942:IVD195949 JEZ195942:JEZ195949 JOV195942:JOV195949 JYR195942:JYR195949 KIN195942:KIN195949 KSJ195942:KSJ195949 LCF195942:LCF195949 LMB195942:LMB195949 LVX195942:LVX195949 MFT195942:MFT195949 MPP195942:MPP195949 MZL195942:MZL195949 NJH195942:NJH195949 NTD195942:NTD195949 OCZ195942:OCZ195949 OMV195942:OMV195949 OWR195942:OWR195949 PGN195942:PGN195949 PQJ195942:PQJ195949 QAF195942:QAF195949 QKB195942:QKB195949 QTX195942:QTX195949 RDT195942:RDT195949 RNP195942:RNP195949 RXL195942:RXL195949 SHH195942:SHH195949 SRD195942:SRD195949 TAZ195942:TAZ195949 TKV195942:TKV195949 TUR195942:TUR195949 UEN195942:UEN195949 UOJ195942:UOJ195949 UYF195942:UYF195949 VIB195942:VIB195949 VRX195942:VRX195949 WBT195942:WBT195949 WLP195942:WLP195949 WVL195942:WVL195949 H261478:H261485 IZ261478:IZ261485 SV261478:SV261485 ACR261478:ACR261485 AMN261478:AMN261485 AWJ261478:AWJ261485 BGF261478:BGF261485 BQB261478:BQB261485 BZX261478:BZX261485 CJT261478:CJT261485 CTP261478:CTP261485 DDL261478:DDL261485 DNH261478:DNH261485 DXD261478:DXD261485 EGZ261478:EGZ261485 EQV261478:EQV261485 FAR261478:FAR261485 FKN261478:FKN261485 FUJ261478:FUJ261485 GEF261478:GEF261485 GOB261478:GOB261485 GXX261478:GXX261485 HHT261478:HHT261485 HRP261478:HRP261485 IBL261478:IBL261485 ILH261478:ILH261485 IVD261478:IVD261485 JEZ261478:JEZ261485 JOV261478:JOV261485 JYR261478:JYR261485 KIN261478:KIN261485 KSJ261478:KSJ261485 LCF261478:LCF261485 LMB261478:LMB261485 LVX261478:LVX261485 MFT261478:MFT261485 MPP261478:MPP261485 MZL261478:MZL261485 NJH261478:NJH261485 NTD261478:NTD261485 OCZ261478:OCZ261485 OMV261478:OMV261485 OWR261478:OWR261485 PGN261478:PGN261485 PQJ261478:PQJ261485 QAF261478:QAF261485 QKB261478:QKB261485 QTX261478:QTX261485 RDT261478:RDT261485 RNP261478:RNP261485 RXL261478:RXL261485 SHH261478:SHH261485 SRD261478:SRD261485 TAZ261478:TAZ261485 TKV261478:TKV261485 TUR261478:TUR261485 UEN261478:UEN261485 UOJ261478:UOJ261485 UYF261478:UYF261485 VIB261478:VIB261485 VRX261478:VRX261485 WBT261478:WBT261485 WLP261478:WLP261485 WVL261478:WVL261485 H327014:H327021 IZ327014:IZ327021 SV327014:SV327021 ACR327014:ACR327021 AMN327014:AMN327021 AWJ327014:AWJ327021 BGF327014:BGF327021 BQB327014:BQB327021 BZX327014:BZX327021 CJT327014:CJT327021 CTP327014:CTP327021 DDL327014:DDL327021 DNH327014:DNH327021 DXD327014:DXD327021 EGZ327014:EGZ327021 EQV327014:EQV327021 FAR327014:FAR327021 FKN327014:FKN327021 FUJ327014:FUJ327021 GEF327014:GEF327021 GOB327014:GOB327021 GXX327014:GXX327021 HHT327014:HHT327021 HRP327014:HRP327021 IBL327014:IBL327021 ILH327014:ILH327021 IVD327014:IVD327021 JEZ327014:JEZ327021 JOV327014:JOV327021 JYR327014:JYR327021 KIN327014:KIN327021 KSJ327014:KSJ327021 LCF327014:LCF327021 LMB327014:LMB327021 LVX327014:LVX327021 MFT327014:MFT327021 MPP327014:MPP327021 MZL327014:MZL327021 NJH327014:NJH327021 NTD327014:NTD327021 OCZ327014:OCZ327021 OMV327014:OMV327021 OWR327014:OWR327021 PGN327014:PGN327021 PQJ327014:PQJ327021 QAF327014:QAF327021 QKB327014:QKB327021 QTX327014:QTX327021 RDT327014:RDT327021 RNP327014:RNP327021 RXL327014:RXL327021 SHH327014:SHH327021 SRD327014:SRD327021 TAZ327014:TAZ327021 TKV327014:TKV327021 TUR327014:TUR327021 UEN327014:UEN327021 UOJ327014:UOJ327021 UYF327014:UYF327021 VIB327014:VIB327021 VRX327014:VRX327021 WBT327014:WBT327021 WLP327014:WLP327021 WVL327014:WVL327021 H392550:H392557 IZ392550:IZ392557 SV392550:SV392557 ACR392550:ACR392557 AMN392550:AMN392557 AWJ392550:AWJ392557 BGF392550:BGF392557 BQB392550:BQB392557 BZX392550:BZX392557 CJT392550:CJT392557 CTP392550:CTP392557 DDL392550:DDL392557 DNH392550:DNH392557 DXD392550:DXD392557 EGZ392550:EGZ392557 EQV392550:EQV392557 FAR392550:FAR392557 FKN392550:FKN392557 FUJ392550:FUJ392557 GEF392550:GEF392557 GOB392550:GOB392557 GXX392550:GXX392557 HHT392550:HHT392557 HRP392550:HRP392557 IBL392550:IBL392557 ILH392550:ILH392557 IVD392550:IVD392557 JEZ392550:JEZ392557 JOV392550:JOV392557 JYR392550:JYR392557 KIN392550:KIN392557 KSJ392550:KSJ392557 LCF392550:LCF392557 LMB392550:LMB392557 LVX392550:LVX392557 MFT392550:MFT392557 MPP392550:MPP392557 MZL392550:MZL392557 NJH392550:NJH392557 NTD392550:NTD392557 OCZ392550:OCZ392557 OMV392550:OMV392557 OWR392550:OWR392557 PGN392550:PGN392557 PQJ392550:PQJ392557 QAF392550:QAF392557 QKB392550:QKB392557 QTX392550:QTX392557 RDT392550:RDT392557 RNP392550:RNP392557 RXL392550:RXL392557 SHH392550:SHH392557 SRD392550:SRD392557 TAZ392550:TAZ392557 TKV392550:TKV392557 TUR392550:TUR392557 UEN392550:UEN392557 UOJ392550:UOJ392557 UYF392550:UYF392557 VIB392550:VIB392557 VRX392550:VRX392557 WBT392550:WBT392557 WLP392550:WLP392557 WVL392550:WVL392557 H458086:H458093 IZ458086:IZ458093 SV458086:SV458093 ACR458086:ACR458093 AMN458086:AMN458093 AWJ458086:AWJ458093 BGF458086:BGF458093 BQB458086:BQB458093 BZX458086:BZX458093 CJT458086:CJT458093 CTP458086:CTP458093 DDL458086:DDL458093 DNH458086:DNH458093 DXD458086:DXD458093 EGZ458086:EGZ458093 EQV458086:EQV458093 FAR458086:FAR458093 FKN458086:FKN458093 FUJ458086:FUJ458093 GEF458086:GEF458093 GOB458086:GOB458093 GXX458086:GXX458093 HHT458086:HHT458093 HRP458086:HRP458093 IBL458086:IBL458093 ILH458086:ILH458093 IVD458086:IVD458093 JEZ458086:JEZ458093 JOV458086:JOV458093 JYR458086:JYR458093 KIN458086:KIN458093 KSJ458086:KSJ458093 LCF458086:LCF458093 LMB458086:LMB458093 LVX458086:LVX458093 MFT458086:MFT458093 MPP458086:MPP458093 MZL458086:MZL458093 NJH458086:NJH458093 NTD458086:NTD458093 OCZ458086:OCZ458093 OMV458086:OMV458093 OWR458086:OWR458093 PGN458086:PGN458093 PQJ458086:PQJ458093 QAF458086:QAF458093 QKB458086:QKB458093 QTX458086:QTX458093 RDT458086:RDT458093 RNP458086:RNP458093 RXL458086:RXL458093 SHH458086:SHH458093 SRD458086:SRD458093 TAZ458086:TAZ458093 TKV458086:TKV458093 TUR458086:TUR458093 UEN458086:UEN458093 UOJ458086:UOJ458093 UYF458086:UYF458093 VIB458086:VIB458093 VRX458086:VRX458093 WBT458086:WBT458093 WLP458086:WLP458093 WVL458086:WVL458093 H523622:H523629 IZ523622:IZ523629 SV523622:SV523629 ACR523622:ACR523629 AMN523622:AMN523629 AWJ523622:AWJ523629 BGF523622:BGF523629 BQB523622:BQB523629 BZX523622:BZX523629 CJT523622:CJT523629 CTP523622:CTP523629 DDL523622:DDL523629 DNH523622:DNH523629 DXD523622:DXD523629 EGZ523622:EGZ523629 EQV523622:EQV523629 FAR523622:FAR523629 FKN523622:FKN523629 FUJ523622:FUJ523629 GEF523622:GEF523629 GOB523622:GOB523629 GXX523622:GXX523629 HHT523622:HHT523629 HRP523622:HRP523629 IBL523622:IBL523629 ILH523622:ILH523629 IVD523622:IVD523629 JEZ523622:JEZ523629 JOV523622:JOV523629 JYR523622:JYR523629 KIN523622:KIN523629 KSJ523622:KSJ523629 LCF523622:LCF523629 LMB523622:LMB523629 LVX523622:LVX523629 MFT523622:MFT523629 MPP523622:MPP523629 MZL523622:MZL523629 NJH523622:NJH523629 NTD523622:NTD523629 OCZ523622:OCZ523629 OMV523622:OMV523629 OWR523622:OWR523629 PGN523622:PGN523629 PQJ523622:PQJ523629 QAF523622:QAF523629 QKB523622:QKB523629 QTX523622:QTX523629 RDT523622:RDT523629 RNP523622:RNP523629 RXL523622:RXL523629 SHH523622:SHH523629 SRD523622:SRD523629 TAZ523622:TAZ523629 TKV523622:TKV523629 TUR523622:TUR523629 UEN523622:UEN523629 UOJ523622:UOJ523629 UYF523622:UYF523629 VIB523622:VIB523629 VRX523622:VRX523629 WBT523622:WBT523629 WLP523622:WLP523629 WVL523622:WVL523629 H589158:H589165 IZ589158:IZ589165 SV589158:SV589165 ACR589158:ACR589165 AMN589158:AMN589165 AWJ589158:AWJ589165 BGF589158:BGF589165 BQB589158:BQB589165 BZX589158:BZX589165 CJT589158:CJT589165 CTP589158:CTP589165 DDL589158:DDL589165 DNH589158:DNH589165 DXD589158:DXD589165 EGZ589158:EGZ589165 EQV589158:EQV589165 FAR589158:FAR589165 FKN589158:FKN589165 FUJ589158:FUJ589165 GEF589158:GEF589165 GOB589158:GOB589165 GXX589158:GXX589165 HHT589158:HHT589165 HRP589158:HRP589165 IBL589158:IBL589165 ILH589158:ILH589165 IVD589158:IVD589165 JEZ589158:JEZ589165 JOV589158:JOV589165 JYR589158:JYR589165 KIN589158:KIN589165 KSJ589158:KSJ589165 LCF589158:LCF589165 LMB589158:LMB589165 LVX589158:LVX589165 MFT589158:MFT589165 MPP589158:MPP589165 MZL589158:MZL589165 NJH589158:NJH589165 NTD589158:NTD589165 OCZ589158:OCZ589165 OMV589158:OMV589165 OWR589158:OWR589165 PGN589158:PGN589165 PQJ589158:PQJ589165 QAF589158:QAF589165 QKB589158:QKB589165 QTX589158:QTX589165 RDT589158:RDT589165 RNP589158:RNP589165 RXL589158:RXL589165 SHH589158:SHH589165 SRD589158:SRD589165 TAZ589158:TAZ589165 TKV589158:TKV589165 TUR589158:TUR589165 UEN589158:UEN589165 UOJ589158:UOJ589165 UYF589158:UYF589165 VIB589158:VIB589165 VRX589158:VRX589165 WBT589158:WBT589165 WLP589158:WLP589165 WVL589158:WVL589165 H654694:H654701 IZ654694:IZ654701 SV654694:SV654701 ACR654694:ACR654701 AMN654694:AMN654701 AWJ654694:AWJ654701 BGF654694:BGF654701 BQB654694:BQB654701 BZX654694:BZX654701 CJT654694:CJT654701 CTP654694:CTP654701 DDL654694:DDL654701 DNH654694:DNH654701 DXD654694:DXD654701 EGZ654694:EGZ654701 EQV654694:EQV654701 FAR654694:FAR654701 FKN654694:FKN654701 FUJ654694:FUJ654701 GEF654694:GEF654701 GOB654694:GOB654701 GXX654694:GXX654701 HHT654694:HHT654701 HRP654694:HRP654701 IBL654694:IBL654701 ILH654694:ILH654701 IVD654694:IVD654701 JEZ654694:JEZ654701 JOV654694:JOV654701 JYR654694:JYR654701 KIN654694:KIN654701 KSJ654694:KSJ654701 LCF654694:LCF654701 LMB654694:LMB654701 LVX654694:LVX654701 MFT654694:MFT654701 MPP654694:MPP654701 MZL654694:MZL654701 NJH654694:NJH654701 NTD654694:NTD654701 OCZ654694:OCZ654701 OMV654694:OMV654701 OWR654694:OWR654701 PGN654694:PGN654701 PQJ654694:PQJ654701 QAF654694:QAF654701 QKB654694:QKB654701 QTX654694:QTX654701 RDT654694:RDT654701 RNP654694:RNP654701 RXL654694:RXL654701 SHH654694:SHH654701 SRD654694:SRD654701 TAZ654694:TAZ654701 TKV654694:TKV654701 TUR654694:TUR654701 UEN654694:UEN654701 UOJ654694:UOJ654701 UYF654694:UYF654701 VIB654694:VIB654701 VRX654694:VRX654701 WBT654694:WBT654701 WLP654694:WLP654701 WVL654694:WVL654701 H720230:H720237 IZ720230:IZ720237 SV720230:SV720237 ACR720230:ACR720237 AMN720230:AMN720237 AWJ720230:AWJ720237 BGF720230:BGF720237 BQB720230:BQB720237 BZX720230:BZX720237 CJT720230:CJT720237 CTP720230:CTP720237 DDL720230:DDL720237 DNH720230:DNH720237 DXD720230:DXD720237 EGZ720230:EGZ720237 EQV720230:EQV720237 FAR720230:FAR720237 FKN720230:FKN720237 FUJ720230:FUJ720237 GEF720230:GEF720237 GOB720230:GOB720237 GXX720230:GXX720237 HHT720230:HHT720237 HRP720230:HRP720237 IBL720230:IBL720237 ILH720230:ILH720237 IVD720230:IVD720237 JEZ720230:JEZ720237 JOV720230:JOV720237 JYR720230:JYR720237 KIN720230:KIN720237 KSJ720230:KSJ720237 LCF720230:LCF720237 LMB720230:LMB720237 LVX720230:LVX720237 MFT720230:MFT720237 MPP720230:MPP720237 MZL720230:MZL720237 NJH720230:NJH720237 NTD720230:NTD720237 OCZ720230:OCZ720237 OMV720230:OMV720237 OWR720230:OWR720237 PGN720230:PGN720237 PQJ720230:PQJ720237 QAF720230:QAF720237 QKB720230:QKB720237 QTX720230:QTX720237 RDT720230:RDT720237 RNP720230:RNP720237 RXL720230:RXL720237 SHH720230:SHH720237 SRD720230:SRD720237 TAZ720230:TAZ720237 TKV720230:TKV720237 TUR720230:TUR720237 UEN720230:UEN720237 UOJ720230:UOJ720237 UYF720230:UYF720237 VIB720230:VIB720237 VRX720230:VRX720237 WBT720230:WBT720237 WLP720230:WLP720237 WVL720230:WVL720237 H785766:H785773 IZ785766:IZ785773 SV785766:SV785773 ACR785766:ACR785773 AMN785766:AMN785773 AWJ785766:AWJ785773 BGF785766:BGF785773 BQB785766:BQB785773 BZX785766:BZX785773 CJT785766:CJT785773 CTP785766:CTP785773 DDL785766:DDL785773 DNH785766:DNH785773 DXD785766:DXD785773 EGZ785766:EGZ785773 EQV785766:EQV785773 FAR785766:FAR785773 FKN785766:FKN785773 FUJ785766:FUJ785773 GEF785766:GEF785773 GOB785766:GOB785773 GXX785766:GXX785773 HHT785766:HHT785773 HRP785766:HRP785773 IBL785766:IBL785773 ILH785766:ILH785773 IVD785766:IVD785773 JEZ785766:JEZ785773 JOV785766:JOV785773 JYR785766:JYR785773 KIN785766:KIN785773 KSJ785766:KSJ785773 LCF785766:LCF785773 LMB785766:LMB785773 LVX785766:LVX785773 MFT785766:MFT785773 MPP785766:MPP785773 MZL785766:MZL785773 NJH785766:NJH785773 NTD785766:NTD785773 OCZ785766:OCZ785773 OMV785766:OMV785773 OWR785766:OWR785773 PGN785766:PGN785773 PQJ785766:PQJ785773 QAF785766:QAF785773 QKB785766:QKB785773 QTX785766:QTX785773 RDT785766:RDT785773 RNP785766:RNP785773 RXL785766:RXL785773 SHH785766:SHH785773 SRD785766:SRD785773 TAZ785766:TAZ785773 TKV785766:TKV785773 TUR785766:TUR785773 UEN785766:UEN785773 UOJ785766:UOJ785773 UYF785766:UYF785773 VIB785766:VIB785773 VRX785766:VRX785773 WBT785766:WBT785773 WLP785766:WLP785773 WVL785766:WVL785773 H851302:H851309 IZ851302:IZ851309 SV851302:SV851309 ACR851302:ACR851309 AMN851302:AMN851309 AWJ851302:AWJ851309 BGF851302:BGF851309 BQB851302:BQB851309 BZX851302:BZX851309 CJT851302:CJT851309 CTP851302:CTP851309 DDL851302:DDL851309 DNH851302:DNH851309 DXD851302:DXD851309 EGZ851302:EGZ851309 EQV851302:EQV851309 FAR851302:FAR851309 FKN851302:FKN851309 FUJ851302:FUJ851309 GEF851302:GEF851309 GOB851302:GOB851309 GXX851302:GXX851309 HHT851302:HHT851309 HRP851302:HRP851309 IBL851302:IBL851309 ILH851302:ILH851309 IVD851302:IVD851309 JEZ851302:JEZ851309 JOV851302:JOV851309 JYR851302:JYR851309 KIN851302:KIN851309 KSJ851302:KSJ851309 LCF851302:LCF851309 LMB851302:LMB851309 LVX851302:LVX851309 MFT851302:MFT851309 MPP851302:MPP851309 MZL851302:MZL851309 NJH851302:NJH851309 NTD851302:NTD851309 OCZ851302:OCZ851309 OMV851302:OMV851309 OWR851302:OWR851309 PGN851302:PGN851309 PQJ851302:PQJ851309 QAF851302:QAF851309 QKB851302:QKB851309 QTX851302:QTX851309 RDT851302:RDT851309 RNP851302:RNP851309 RXL851302:RXL851309 SHH851302:SHH851309 SRD851302:SRD851309 TAZ851302:TAZ851309 TKV851302:TKV851309 TUR851302:TUR851309 UEN851302:UEN851309 UOJ851302:UOJ851309 UYF851302:UYF851309 VIB851302:VIB851309 VRX851302:VRX851309 WBT851302:WBT851309 WLP851302:WLP851309 WVL851302:WVL851309 H916838:H916845 IZ916838:IZ916845 SV916838:SV916845 ACR916838:ACR916845 AMN916838:AMN916845 AWJ916838:AWJ916845 BGF916838:BGF916845 BQB916838:BQB916845 BZX916838:BZX916845 CJT916838:CJT916845 CTP916838:CTP916845 DDL916838:DDL916845 DNH916838:DNH916845 DXD916838:DXD916845 EGZ916838:EGZ916845 EQV916838:EQV916845 FAR916838:FAR916845 FKN916838:FKN916845 FUJ916838:FUJ916845 GEF916838:GEF916845 GOB916838:GOB916845 GXX916838:GXX916845 HHT916838:HHT916845 HRP916838:HRP916845 IBL916838:IBL916845 ILH916838:ILH916845 IVD916838:IVD916845 JEZ916838:JEZ916845 JOV916838:JOV916845 JYR916838:JYR916845 KIN916838:KIN916845 KSJ916838:KSJ916845 LCF916838:LCF916845 LMB916838:LMB916845 LVX916838:LVX916845 MFT916838:MFT916845 MPP916838:MPP916845 MZL916838:MZL916845 NJH916838:NJH916845 NTD916838:NTD916845 OCZ916838:OCZ916845 OMV916838:OMV916845 OWR916838:OWR916845 PGN916838:PGN916845 PQJ916838:PQJ916845 QAF916838:QAF916845 QKB916838:QKB916845 QTX916838:QTX916845 RDT916838:RDT916845 RNP916838:RNP916845 RXL916838:RXL916845 SHH916838:SHH916845 SRD916838:SRD916845 TAZ916838:TAZ916845 TKV916838:TKV916845 TUR916838:TUR916845 UEN916838:UEN916845 UOJ916838:UOJ916845 UYF916838:UYF916845 VIB916838:VIB916845 VRX916838:VRX916845 WBT916838:WBT916845 WLP916838:WLP916845 WVL916838:WVL916845 H982374:H982381 IZ982374:IZ982381 SV982374:SV982381 ACR982374:ACR982381 AMN982374:AMN982381 AWJ982374:AWJ982381 BGF982374:BGF982381 BQB982374:BQB982381 BZX982374:BZX982381 CJT982374:CJT982381 CTP982374:CTP982381 DDL982374:DDL982381 DNH982374:DNH982381 DXD982374:DXD982381 EGZ982374:EGZ982381 EQV982374:EQV982381 FAR982374:FAR982381 FKN982374:FKN982381 FUJ982374:FUJ982381 GEF982374:GEF982381 GOB982374:GOB982381 GXX982374:GXX982381 HHT982374:HHT982381 HRP982374:HRP982381 IBL982374:IBL982381 ILH982374:ILH982381 IVD982374:IVD982381 JEZ982374:JEZ982381 JOV982374:JOV982381 JYR982374:JYR982381 KIN982374:KIN982381 KSJ982374:KSJ982381 LCF982374:LCF982381 LMB982374:LMB982381 LVX982374:LVX982381 MFT982374:MFT982381 MPP982374:MPP982381 MZL982374:MZL982381 NJH982374:NJH982381 NTD982374:NTD982381 OCZ982374:OCZ982381 OMV982374:OMV982381 OWR982374:OWR982381 PGN982374:PGN982381 PQJ982374:PQJ982381 QAF982374:QAF982381 QKB982374:QKB982381 QTX982374:QTX982381 RDT982374:RDT982381 RNP982374:RNP982381 RXL982374:RXL982381 SHH982374:SHH982381 SRD982374:SRD982381 TAZ982374:TAZ982381 TKV982374:TKV982381 TUR982374:TUR982381 UEN982374:UEN982381 UOJ982374:UOJ982381 UYF982374:UYF982381 VIB982374:VIB982381 VRX982374:VRX982381 WBT982374:WBT982381 WLP982374:WLP982381 WVL982374:WVL982381 H65542:H65557 IZ65542:IZ65557 SV65542:SV65557 ACR65542:ACR65557 AMN65542:AMN65557 AWJ65542:AWJ65557 BGF65542:BGF65557 BQB65542:BQB65557 BZX65542:BZX65557 CJT65542:CJT65557 CTP65542:CTP65557 DDL65542:DDL65557 DNH65542:DNH65557 DXD65542:DXD65557 EGZ65542:EGZ65557 EQV65542:EQV65557 FAR65542:FAR65557 FKN65542:FKN65557 FUJ65542:FUJ65557 GEF65542:GEF65557 GOB65542:GOB65557 GXX65542:GXX65557 HHT65542:HHT65557 HRP65542:HRP65557 IBL65542:IBL65557 ILH65542:ILH65557 IVD65542:IVD65557 JEZ65542:JEZ65557 JOV65542:JOV65557 JYR65542:JYR65557 KIN65542:KIN65557 KSJ65542:KSJ65557 LCF65542:LCF65557 LMB65542:LMB65557 LVX65542:LVX65557 MFT65542:MFT65557 MPP65542:MPP65557 MZL65542:MZL65557 NJH65542:NJH65557 NTD65542:NTD65557 OCZ65542:OCZ65557 OMV65542:OMV65557 OWR65542:OWR65557 PGN65542:PGN65557 PQJ65542:PQJ65557 QAF65542:QAF65557 QKB65542:QKB65557 QTX65542:QTX65557 RDT65542:RDT65557 RNP65542:RNP65557 RXL65542:RXL65557 SHH65542:SHH65557 SRD65542:SRD65557 TAZ65542:TAZ65557 TKV65542:TKV65557 TUR65542:TUR65557 UEN65542:UEN65557 UOJ65542:UOJ65557 UYF65542:UYF65557 VIB65542:VIB65557 VRX65542:VRX65557 WBT65542:WBT65557 WLP65542:WLP65557 WVL65542:WVL65557 H131078:H131093 IZ131078:IZ131093 SV131078:SV131093 ACR131078:ACR131093 AMN131078:AMN131093 AWJ131078:AWJ131093 BGF131078:BGF131093 BQB131078:BQB131093 BZX131078:BZX131093 CJT131078:CJT131093 CTP131078:CTP131093 DDL131078:DDL131093 DNH131078:DNH131093 DXD131078:DXD131093 EGZ131078:EGZ131093 EQV131078:EQV131093 FAR131078:FAR131093 FKN131078:FKN131093 FUJ131078:FUJ131093 GEF131078:GEF131093 GOB131078:GOB131093 GXX131078:GXX131093 HHT131078:HHT131093 HRP131078:HRP131093 IBL131078:IBL131093 ILH131078:ILH131093 IVD131078:IVD131093 JEZ131078:JEZ131093 JOV131078:JOV131093 JYR131078:JYR131093 KIN131078:KIN131093 KSJ131078:KSJ131093 LCF131078:LCF131093 LMB131078:LMB131093 LVX131078:LVX131093 MFT131078:MFT131093 MPP131078:MPP131093 MZL131078:MZL131093 NJH131078:NJH131093 NTD131078:NTD131093 OCZ131078:OCZ131093 OMV131078:OMV131093 OWR131078:OWR131093 PGN131078:PGN131093 PQJ131078:PQJ131093 QAF131078:QAF131093 QKB131078:QKB131093 QTX131078:QTX131093 RDT131078:RDT131093 RNP131078:RNP131093 RXL131078:RXL131093 SHH131078:SHH131093 SRD131078:SRD131093 TAZ131078:TAZ131093 TKV131078:TKV131093 TUR131078:TUR131093 UEN131078:UEN131093 UOJ131078:UOJ131093 UYF131078:UYF131093 VIB131078:VIB131093 VRX131078:VRX131093 WBT131078:WBT131093 WLP131078:WLP131093 WVL131078:WVL131093 H196614:H196629 IZ196614:IZ196629 SV196614:SV196629 ACR196614:ACR196629 AMN196614:AMN196629 AWJ196614:AWJ196629 BGF196614:BGF196629 BQB196614:BQB196629 BZX196614:BZX196629 CJT196614:CJT196629 CTP196614:CTP196629 DDL196614:DDL196629 DNH196614:DNH196629 DXD196614:DXD196629 EGZ196614:EGZ196629 EQV196614:EQV196629 FAR196614:FAR196629 FKN196614:FKN196629 FUJ196614:FUJ196629 GEF196614:GEF196629 GOB196614:GOB196629 GXX196614:GXX196629 HHT196614:HHT196629 HRP196614:HRP196629 IBL196614:IBL196629 ILH196614:ILH196629 IVD196614:IVD196629 JEZ196614:JEZ196629 JOV196614:JOV196629 JYR196614:JYR196629 KIN196614:KIN196629 KSJ196614:KSJ196629 LCF196614:LCF196629 LMB196614:LMB196629 LVX196614:LVX196629 MFT196614:MFT196629 MPP196614:MPP196629 MZL196614:MZL196629 NJH196614:NJH196629 NTD196614:NTD196629 OCZ196614:OCZ196629 OMV196614:OMV196629 OWR196614:OWR196629 PGN196614:PGN196629 PQJ196614:PQJ196629 QAF196614:QAF196629 QKB196614:QKB196629 QTX196614:QTX196629 RDT196614:RDT196629 RNP196614:RNP196629 RXL196614:RXL196629 SHH196614:SHH196629 SRD196614:SRD196629 TAZ196614:TAZ196629 TKV196614:TKV196629 TUR196614:TUR196629 UEN196614:UEN196629 UOJ196614:UOJ196629 UYF196614:UYF196629 VIB196614:VIB196629 VRX196614:VRX196629 WBT196614:WBT196629 WLP196614:WLP196629 WVL196614:WVL196629 H262150:H262165 IZ262150:IZ262165 SV262150:SV262165 ACR262150:ACR262165 AMN262150:AMN262165 AWJ262150:AWJ262165 BGF262150:BGF262165 BQB262150:BQB262165 BZX262150:BZX262165 CJT262150:CJT262165 CTP262150:CTP262165 DDL262150:DDL262165 DNH262150:DNH262165 DXD262150:DXD262165 EGZ262150:EGZ262165 EQV262150:EQV262165 FAR262150:FAR262165 FKN262150:FKN262165 FUJ262150:FUJ262165 GEF262150:GEF262165 GOB262150:GOB262165 GXX262150:GXX262165 HHT262150:HHT262165 HRP262150:HRP262165 IBL262150:IBL262165 ILH262150:ILH262165 IVD262150:IVD262165 JEZ262150:JEZ262165 JOV262150:JOV262165 JYR262150:JYR262165 KIN262150:KIN262165 KSJ262150:KSJ262165 LCF262150:LCF262165 LMB262150:LMB262165 LVX262150:LVX262165 MFT262150:MFT262165 MPP262150:MPP262165 MZL262150:MZL262165 NJH262150:NJH262165 NTD262150:NTD262165 OCZ262150:OCZ262165 OMV262150:OMV262165 OWR262150:OWR262165 PGN262150:PGN262165 PQJ262150:PQJ262165 QAF262150:QAF262165 QKB262150:QKB262165 QTX262150:QTX262165 RDT262150:RDT262165 RNP262150:RNP262165 RXL262150:RXL262165 SHH262150:SHH262165 SRD262150:SRD262165 TAZ262150:TAZ262165 TKV262150:TKV262165 TUR262150:TUR262165 UEN262150:UEN262165 UOJ262150:UOJ262165 UYF262150:UYF262165 VIB262150:VIB262165 VRX262150:VRX262165 WBT262150:WBT262165 WLP262150:WLP262165 WVL262150:WVL262165 H327686:H327701 IZ327686:IZ327701 SV327686:SV327701 ACR327686:ACR327701 AMN327686:AMN327701 AWJ327686:AWJ327701 BGF327686:BGF327701 BQB327686:BQB327701 BZX327686:BZX327701 CJT327686:CJT327701 CTP327686:CTP327701 DDL327686:DDL327701 DNH327686:DNH327701 DXD327686:DXD327701 EGZ327686:EGZ327701 EQV327686:EQV327701 FAR327686:FAR327701 FKN327686:FKN327701 FUJ327686:FUJ327701 GEF327686:GEF327701 GOB327686:GOB327701 GXX327686:GXX327701 HHT327686:HHT327701 HRP327686:HRP327701 IBL327686:IBL327701 ILH327686:ILH327701 IVD327686:IVD327701 JEZ327686:JEZ327701 JOV327686:JOV327701 JYR327686:JYR327701 KIN327686:KIN327701 KSJ327686:KSJ327701 LCF327686:LCF327701 LMB327686:LMB327701 LVX327686:LVX327701 MFT327686:MFT327701 MPP327686:MPP327701 MZL327686:MZL327701 NJH327686:NJH327701 NTD327686:NTD327701 OCZ327686:OCZ327701 OMV327686:OMV327701 OWR327686:OWR327701 PGN327686:PGN327701 PQJ327686:PQJ327701 QAF327686:QAF327701 QKB327686:QKB327701 QTX327686:QTX327701 RDT327686:RDT327701 RNP327686:RNP327701 RXL327686:RXL327701 SHH327686:SHH327701 SRD327686:SRD327701 TAZ327686:TAZ327701 TKV327686:TKV327701 TUR327686:TUR327701 UEN327686:UEN327701 UOJ327686:UOJ327701 UYF327686:UYF327701 VIB327686:VIB327701 VRX327686:VRX327701 WBT327686:WBT327701 WLP327686:WLP327701 WVL327686:WVL327701 H393222:H393237 IZ393222:IZ393237 SV393222:SV393237 ACR393222:ACR393237 AMN393222:AMN393237 AWJ393222:AWJ393237 BGF393222:BGF393237 BQB393222:BQB393237 BZX393222:BZX393237 CJT393222:CJT393237 CTP393222:CTP393237 DDL393222:DDL393237 DNH393222:DNH393237 DXD393222:DXD393237 EGZ393222:EGZ393237 EQV393222:EQV393237 FAR393222:FAR393237 FKN393222:FKN393237 FUJ393222:FUJ393237 GEF393222:GEF393237 GOB393222:GOB393237 GXX393222:GXX393237 HHT393222:HHT393237 HRP393222:HRP393237 IBL393222:IBL393237 ILH393222:ILH393237 IVD393222:IVD393237 JEZ393222:JEZ393237 JOV393222:JOV393237 JYR393222:JYR393237 KIN393222:KIN393237 KSJ393222:KSJ393237 LCF393222:LCF393237 LMB393222:LMB393237 LVX393222:LVX393237 MFT393222:MFT393237 MPP393222:MPP393237 MZL393222:MZL393237 NJH393222:NJH393237 NTD393222:NTD393237 OCZ393222:OCZ393237 OMV393222:OMV393237 OWR393222:OWR393237 PGN393222:PGN393237 PQJ393222:PQJ393237 QAF393222:QAF393237 QKB393222:QKB393237 QTX393222:QTX393237 RDT393222:RDT393237 RNP393222:RNP393237 RXL393222:RXL393237 SHH393222:SHH393237 SRD393222:SRD393237 TAZ393222:TAZ393237 TKV393222:TKV393237 TUR393222:TUR393237 UEN393222:UEN393237 UOJ393222:UOJ393237 UYF393222:UYF393237 VIB393222:VIB393237 VRX393222:VRX393237 WBT393222:WBT393237 WLP393222:WLP393237 WVL393222:WVL393237 H458758:H458773 IZ458758:IZ458773 SV458758:SV458773 ACR458758:ACR458773 AMN458758:AMN458773 AWJ458758:AWJ458773 BGF458758:BGF458773 BQB458758:BQB458773 BZX458758:BZX458773 CJT458758:CJT458773 CTP458758:CTP458773 DDL458758:DDL458773 DNH458758:DNH458773 DXD458758:DXD458773 EGZ458758:EGZ458773 EQV458758:EQV458773 FAR458758:FAR458773 FKN458758:FKN458773 FUJ458758:FUJ458773 GEF458758:GEF458773 GOB458758:GOB458773 GXX458758:GXX458773 HHT458758:HHT458773 HRP458758:HRP458773 IBL458758:IBL458773 ILH458758:ILH458773 IVD458758:IVD458773 JEZ458758:JEZ458773 JOV458758:JOV458773 JYR458758:JYR458773 KIN458758:KIN458773 KSJ458758:KSJ458773 LCF458758:LCF458773 LMB458758:LMB458773 LVX458758:LVX458773 MFT458758:MFT458773 MPP458758:MPP458773 MZL458758:MZL458773 NJH458758:NJH458773 NTD458758:NTD458773 OCZ458758:OCZ458773 OMV458758:OMV458773 OWR458758:OWR458773 PGN458758:PGN458773 PQJ458758:PQJ458773 QAF458758:QAF458773 QKB458758:QKB458773 QTX458758:QTX458773 RDT458758:RDT458773 RNP458758:RNP458773 RXL458758:RXL458773 SHH458758:SHH458773 SRD458758:SRD458773 TAZ458758:TAZ458773 TKV458758:TKV458773 TUR458758:TUR458773 UEN458758:UEN458773 UOJ458758:UOJ458773 UYF458758:UYF458773 VIB458758:VIB458773 VRX458758:VRX458773 WBT458758:WBT458773 WLP458758:WLP458773 WVL458758:WVL458773 H524294:H524309 IZ524294:IZ524309 SV524294:SV524309 ACR524294:ACR524309 AMN524294:AMN524309 AWJ524294:AWJ524309 BGF524294:BGF524309 BQB524294:BQB524309 BZX524294:BZX524309 CJT524294:CJT524309 CTP524294:CTP524309 DDL524294:DDL524309 DNH524294:DNH524309 DXD524294:DXD524309 EGZ524294:EGZ524309 EQV524294:EQV524309 FAR524294:FAR524309 FKN524294:FKN524309 FUJ524294:FUJ524309 GEF524294:GEF524309 GOB524294:GOB524309 GXX524294:GXX524309 HHT524294:HHT524309 HRP524294:HRP524309 IBL524294:IBL524309 ILH524294:ILH524309 IVD524294:IVD524309 JEZ524294:JEZ524309 JOV524294:JOV524309 JYR524294:JYR524309 KIN524294:KIN524309 KSJ524294:KSJ524309 LCF524294:LCF524309 LMB524294:LMB524309 LVX524294:LVX524309 MFT524294:MFT524309 MPP524294:MPP524309 MZL524294:MZL524309 NJH524294:NJH524309 NTD524294:NTD524309 OCZ524294:OCZ524309 OMV524294:OMV524309 OWR524294:OWR524309 PGN524294:PGN524309 PQJ524294:PQJ524309 QAF524294:QAF524309 QKB524294:QKB524309 QTX524294:QTX524309 RDT524294:RDT524309 RNP524294:RNP524309 RXL524294:RXL524309 SHH524294:SHH524309 SRD524294:SRD524309 TAZ524294:TAZ524309 TKV524294:TKV524309 TUR524294:TUR524309 UEN524294:UEN524309 UOJ524294:UOJ524309 UYF524294:UYF524309 VIB524294:VIB524309 VRX524294:VRX524309 WBT524294:WBT524309 WLP524294:WLP524309 WVL524294:WVL524309 H589830:H589845 IZ589830:IZ589845 SV589830:SV589845 ACR589830:ACR589845 AMN589830:AMN589845 AWJ589830:AWJ589845 BGF589830:BGF589845 BQB589830:BQB589845 BZX589830:BZX589845 CJT589830:CJT589845 CTP589830:CTP589845 DDL589830:DDL589845 DNH589830:DNH589845 DXD589830:DXD589845 EGZ589830:EGZ589845 EQV589830:EQV589845 FAR589830:FAR589845 FKN589830:FKN589845 FUJ589830:FUJ589845 GEF589830:GEF589845 GOB589830:GOB589845 GXX589830:GXX589845 HHT589830:HHT589845 HRP589830:HRP589845 IBL589830:IBL589845 ILH589830:ILH589845 IVD589830:IVD589845 JEZ589830:JEZ589845 JOV589830:JOV589845 JYR589830:JYR589845 KIN589830:KIN589845 KSJ589830:KSJ589845 LCF589830:LCF589845 LMB589830:LMB589845 LVX589830:LVX589845 MFT589830:MFT589845 MPP589830:MPP589845 MZL589830:MZL589845 NJH589830:NJH589845 NTD589830:NTD589845 OCZ589830:OCZ589845 OMV589830:OMV589845 OWR589830:OWR589845 PGN589830:PGN589845 PQJ589830:PQJ589845 QAF589830:QAF589845 QKB589830:QKB589845 QTX589830:QTX589845 RDT589830:RDT589845 RNP589830:RNP589845 RXL589830:RXL589845 SHH589830:SHH589845 SRD589830:SRD589845 TAZ589830:TAZ589845 TKV589830:TKV589845 TUR589830:TUR589845 UEN589830:UEN589845 UOJ589830:UOJ589845 UYF589830:UYF589845 VIB589830:VIB589845 VRX589830:VRX589845 WBT589830:WBT589845 WLP589830:WLP589845 WVL589830:WVL589845 H655366:H655381 IZ655366:IZ655381 SV655366:SV655381 ACR655366:ACR655381 AMN655366:AMN655381 AWJ655366:AWJ655381 BGF655366:BGF655381 BQB655366:BQB655381 BZX655366:BZX655381 CJT655366:CJT655381 CTP655366:CTP655381 DDL655366:DDL655381 DNH655366:DNH655381 DXD655366:DXD655381 EGZ655366:EGZ655381 EQV655366:EQV655381 FAR655366:FAR655381 FKN655366:FKN655381 FUJ655366:FUJ655381 GEF655366:GEF655381 GOB655366:GOB655381 GXX655366:GXX655381 HHT655366:HHT655381 HRP655366:HRP655381 IBL655366:IBL655381 ILH655366:ILH655381 IVD655366:IVD655381 JEZ655366:JEZ655381 JOV655366:JOV655381 JYR655366:JYR655381 KIN655366:KIN655381 KSJ655366:KSJ655381 LCF655366:LCF655381 LMB655366:LMB655381 LVX655366:LVX655381 MFT655366:MFT655381 MPP655366:MPP655381 MZL655366:MZL655381 NJH655366:NJH655381 NTD655366:NTD655381 OCZ655366:OCZ655381 OMV655366:OMV655381 OWR655366:OWR655381 PGN655366:PGN655381 PQJ655366:PQJ655381 QAF655366:QAF655381 QKB655366:QKB655381 QTX655366:QTX655381 RDT655366:RDT655381 RNP655366:RNP655381 RXL655366:RXL655381 SHH655366:SHH655381 SRD655366:SRD655381 TAZ655366:TAZ655381 TKV655366:TKV655381 TUR655366:TUR655381 UEN655366:UEN655381 UOJ655366:UOJ655381 UYF655366:UYF655381 VIB655366:VIB655381 VRX655366:VRX655381 WBT655366:WBT655381 WLP655366:WLP655381 WVL655366:WVL655381 H720902:H720917 IZ720902:IZ720917 SV720902:SV720917 ACR720902:ACR720917 AMN720902:AMN720917 AWJ720902:AWJ720917 BGF720902:BGF720917 BQB720902:BQB720917 BZX720902:BZX720917 CJT720902:CJT720917 CTP720902:CTP720917 DDL720902:DDL720917 DNH720902:DNH720917 DXD720902:DXD720917 EGZ720902:EGZ720917 EQV720902:EQV720917 FAR720902:FAR720917 FKN720902:FKN720917 FUJ720902:FUJ720917 GEF720902:GEF720917 GOB720902:GOB720917 GXX720902:GXX720917 HHT720902:HHT720917 HRP720902:HRP720917 IBL720902:IBL720917 ILH720902:ILH720917 IVD720902:IVD720917 JEZ720902:JEZ720917 JOV720902:JOV720917 JYR720902:JYR720917 KIN720902:KIN720917 KSJ720902:KSJ720917 LCF720902:LCF720917 LMB720902:LMB720917 LVX720902:LVX720917 MFT720902:MFT720917 MPP720902:MPP720917 MZL720902:MZL720917 NJH720902:NJH720917 NTD720902:NTD720917 OCZ720902:OCZ720917 OMV720902:OMV720917 OWR720902:OWR720917 PGN720902:PGN720917 PQJ720902:PQJ720917 QAF720902:QAF720917 QKB720902:QKB720917 QTX720902:QTX720917 RDT720902:RDT720917 RNP720902:RNP720917 RXL720902:RXL720917 SHH720902:SHH720917 SRD720902:SRD720917 TAZ720902:TAZ720917 TKV720902:TKV720917 TUR720902:TUR720917 UEN720902:UEN720917 UOJ720902:UOJ720917 UYF720902:UYF720917 VIB720902:VIB720917 VRX720902:VRX720917 WBT720902:WBT720917 WLP720902:WLP720917 WVL720902:WVL720917 H786438:H786453 IZ786438:IZ786453 SV786438:SV786453 ACR786438:ACR786453 AMN786438:AMN786453 AWJ786438:AWJ786453 BGF786438:BGF786453 BQB786438:BQB786453 BZX786438:BZX786453 CJT786438:CJT786453 CTP786438:CTP786453 DDL786438:DDL786453 DNH786438:DNH786453 DXD786438:DXD786453 EGZ786438:EGZ786453 EQV786438:EQV786453 FAR786438:FAR786453 FKN786438:FKN786453 FUJ786438:FUJ786453 GEF786438:GEF786453 GOB786438:GOB786453 GXX786438:GXX786453 HHT786438:HHT786453 HRP786438:HRP786453 IBL786438:IBL786453 ILH786438:ILH786453 IVD786438:IVD786453 JEZ786438:JEZ786453 JOV786438:JOV786453 JYR786438:JYR786453 KIN786438:KIN786453 KSJ786438:KSJ786453 LCF786438:LCF786453 LMB786438:LMB786453 LVX786438:LVX786453 MFT786438:MFT786453 MPP786438:MPP786453 MZL786438:MZL786453 NJH786438:NJH786453 NTD786438:NTD786453 OCZ786438:OCZ786453 OMV786438:OMV786453 OWR786438:OWR786453 PGN786438:PGN786453 PQJ786438:PQJ786453 QAF786438:QAF786453 QKB786438:QKB786453 QTX786438:QTX786453 RDT786438:RDT786453 RNP786438:RNP786453 RXL786438:RXL786453 SHH786438:SHH786453 SRD786438:SRD786453 TAZ786438:TAZ786453 TKV786438:TKV786453 TUR786438:TUR786453 UEN786438:UEN786453 UOJ786438:UOJ786453 UYF786438:UYF786453 VIB786438:VIB786453 VRX786438:VRX786453 WBT786438:WBT786453 WLP786438:WLP786453 WVL786438:WVL786453 H851974:H851989 IZ851974:IZ851989 SV851974:SV851989 ACR851974:ACR851989 AMN851974:AMN851989 AWJ851974:AWJ851989 BGF851974:BGF851989 BQB851974:BQB851989 BZX851974:BZX851989 CJT851974:CJT851989 CTP851974:CTP851989 DDL851974:DDL851989 DNH851974:DNH851989 DXD851974:DXD851989 EGZ851974:EGZ851989 EQV851974:EQV851989 FAR851974:FAR851989 FKN851974:FKN851989 FUJ851974:FUJ851989 GEF851974:GEF851989 GOB851974:GOB851989 GXX851974:GXX851989 HHT851974:HHT851989 HRP851974:HRP851989 IBL851974:IBL851989 ILH851974:ILH851989 IVD851974:IVD851989 JEZ851974:JEZ851989 JOV851974:JOV851989 JYR851974:JYR851989 KIN851974:KIN851989 KSJ851974:KSJ851989 LCF851974:LCF851989 LMB851974:LMB851989 LVX851974:LVX851989 MFT851974:MFT851989 MPP851974:MPP851989 MZL851974:MZL851989 NJH851974:NJH851989 NTD851974:NTD851989 OCZ851974:OCZ851989 OMV851974:OMV851989 OWR851974:OWR851989 PGN851974:PGN851989 PQJ851974:PQJ851989 QAF851974:QAF851989 QKB851974:QKB851989 QTX851974:QTX851989 RDT851974:RDT851989 RNP851974:RNP851989 RXL851974:RXL851989 SHH851974:SHH851989 SRD851974:SRD851989 TAZ851974:TAZ851989 TKV851974:TKV851989 TUR851974:TUR851989 UEN851974:UEN851989 UOJ851974:UOJ851989 UYF851974:UYF851989 VIB851974:VIB851989 VRX851974:VRX851989 WBT851974:WBT851989 WLP851974:WLP851989 WVL851974:WVL851989 H917510:H917525 IZ917510:IZ917525 SV917510:SV917525 ACR917510:ACR917525 AMN917510:AMN917525 AWJ917510:AWJ917525 BGF917510:BGF917525 BQB917510:BQB917525 BZX917510:BZX917525 CJT917510:CJT917525 CTP917510:CTP917525 DDL917510:DDL917525 DNH917510:DNH917525 DXD917510:DXD917525 EGZ917510:EGZ917525 EQV917510:EQV917525 FAR917510:FAR917525 FKN917510:FKN917525 FUJ917510:FUJ917525 GEF917510:GEF917525 GOB917510:GOB917525 GXX917510:GXX917525 HHT917510:HHT917525 HRP917510:HRP917525 IBL917510:IBL917525 ILH917510:ILH917525 IVD917510:IVD917525 JEZ917510:JEZ917525 JOV917510:JOV917525 JYR917510:JYR917525 KIN917510:KIN917525 KSJ917510:KSJ917525 LCF917510:LCF917525 LMB917510:LMB917525 LVX917510:LVX917525 MFT917510:MFT917525 MPP917510:MPP917525 MZL917510:MZL917525 NJH917510:NJH917525 NTD917510:NTD917525 OCZ917510:OCZ917525 OMV917510:OMV917525 OWR917510:OWR917525 PGN917510:PGN917525 PQJ917510:PQJ917525 QAF917510:QAF917525 QKB917510:QKB917525 QTX917510:QTX917525 RDT917510:RDT917525 RNP917510:RNP917525 RXL917510:RXL917525 SHH917510:SHH917525 SRD917510:SRD917525 TAZ917510:TAZ917525 TKV917510:TKV917525 TUR917510:TUR917525 UEN917510:UEN917525 UOJ917510:UOJ917525 UYF917510:UYF917525 VIB917510:VIB917525 VRX917510:VRX917525 WBT917510:WBT917525 WLP917510:WLP917525 WVL917510:WVL917525 H983046:H983061 IZ983046:IZ983061 SV983046:SV983061 ACR983046:ACR983061 AMN983046:AMN983061 AWJ983046:AWJ983061 BGF983046:BGF983061 BQB983046:BQB983061 BZX983046:BZX983061 CJT983046:CJT983061 CTP983046:CTP983061 DDL983046:DDL983061 DNH983046:DNH983061 DXD983046:DXD983061 EGZ983046:EGZ983061 EQV983046:EQV983061 FAR983046:FAR983061 FKN983046:FKN983061 FUJ983046:FUJ983061 GEF983046:GEF983061 GOB983046:GOB983061 GXX983046:GXX983061 HHT983046:HHT983061 HRP983046:HRP983061 IBL983046:IBL983061 ILH983046:ILH983061 IVD983046:IVD983061 JEZ983046:JEZ983061 JOV983046:JOV983061 JYR983046:JYR983061 KIN983046:KIN983061 KSJ983046:KSJ983061 LCF983046:LCF983061 LMB983046:LMB983061 LVX983046:LVX983061 MFT983046:MFT983061 MPP983046:MPP983061 MZL983046:MZL983061 NJH983046:NJH983061 NTD983046:NTD983061 OCZ983046:OCZ983061 OMV983046:OMV983061 OWR983046:OWR983061 PGN983046:PGN983061 PQJ983046:PQJ983061 QAF983046:QAF983061 QKB983046:QKB983061 QTX983046:QTX983061 RDT983046:RDT983061 RNP983046:RNP983061 RXL983046:RXL983061 SHH983046:SHH983061 SRD983046:SRD983061 TAZ983046:TAZ983061 TKV983046:TKV983061 TUR983046:TUR983061 UEN983046:UEN983061 UOJ983046:UOJ983061 UYF983046:UYF983061 VIB983046:VIB983061 VRX983046:VRX983061 WBT983046:WBT983061 WLP983046:WLP983061 WVL983046:WVL983061 H65523:H65540 IZ65523:IZ65540 SV65523:SV65540 ACR65523:ACR65540 AMN65523:AMN65540 AWJ65523:AWJ65540 BGF65523:BGF65540 BQB65523:BQB65540 BZX65523:BZX65540 CJT65523:CJT65540 CTP65523:CTP65540 DDL65523:DDL65540 DNH65523:DNH65540 DXD65523:DXD65540 EGZ65523:EGZ65540 EQV65523:EQV65540 FAR65523:FAR65540 FKN65523:FKN65540 FUJ65523:FUJ65540 GEF65523:GEF65540 GOB65523:GOB65540 GXX65523:GXX65540 HHT65523:HHT65540 HRP65523:HRP65540 IBL65523:IBL65540 ILH65523:ILH65540 IVD65523:IVD65540 JEZ65523:JEZ65540 JOV65523:JOV65540 JYR65523:JYR65540 KIN65523:KIN65540 KSJ65523:KSJ65540 LCF65523:LCF65540 LMB65523:LMB65540 LVX65523:LVX65540 MFT65523:MFT65540 MPP65523:MPP65540 MZL65523:MZL65540 NJH65523:NJH65540 NTD65523:NTD65540 OCZ65523:OCZ65540 OMV65523:OMV65540 OWR65523:OWR65540 PGN65523:PGN65540 PQJ65523:PQJ65540 QAF65523:QAF65540 QKB65523:QKB65540 QTX65523:QTX65540 RDT65523:RDT65540 RNP65523:RNP65540 RXL65523:RXL65540 SHH65523:SHH65540 SRD65523:SRD65540 TAZ65523:TAZ65540 TKV65523:TKV65540 TUR65523:TUR65540 UEN65523:UEN65540 UOJ65523:UOJ65540 UYF65523:UYF65540 VIB65523:VIB65540 VRX65523:VRX65540 WBT65523:WBT65540 WLP65523:WLP65540 WVL65523:WVL65540 H131059:H131076 IZ131059:IZ131076 SV131059:SV131076 ACR131059:ACR131076 AMN131059:AMN131076 AWJ131059:AWJ131076 BGF131059:BGF131076 BQB131059:BQB131076 BZX131059:BZX131076 CJT131059:CJT131076 CTP131059:CTP131076 DDL131059:DDL131076 DNH131059:DNH131076 DXD131059:DXD131076 EGZ131059:EGZ131076 EQV131059:EQV131076 FAR131059:FAR131076 FKN131059:FKN131076 FUJ131059:FUJ131076 GEF131059:GEF131076 GOB131059:GOB131076 GXX131059:GXX131076 HHT131059:HHT131076 HRP131059:HRP131076 IBL131059:IBL131076 ILH131059:ILH131076 IVD131059:IVD131076 JEZ131059:JEZ131076 JOV131059:JOV131076 JYR131059:JYR131076 KIN131059:KIN131076 KSJ131059:KSJ131076 LCF131059:LCF131076 LMB131059:LMB131076 LVX131059:LVX131076 MFT131059:MFT131076 MPP131059:MPP131076 MZL131059:MZL131076 NJH131059:NJH131076 NTD131059:NTD131076 OCZ131059:OCZ131076 OMV131059:OMV131076 OWR131059:OWR131076 PGN131059:PGN131076 PQJ131059:PQJ131076 QAF131059:QAF131076 QKB131059:QKB131076 QTX131059:QTX131076 RDT131059:RDT131076 RNP131059:RNP131076 RXL131059:RXL131076 SHH131059:SHH131076 SRD131059:SRD131076 TAZ131059:TAZ131076 TKV131059:TKV131076 TUR131059:TUR131076 UEN131059:UEN131076 UOJ131059:UOJ131076 UYF131059:UYF131076 VIB131059:VIB131076 VRX131059:VRX131076 WBT131059:WBT131076 WLP131059:WLP131076 WVL131059:WVL131076 H196595:H196612 IZ196595:IZ196612 SV196595:SV196612 ACR196595:ACR196612 AMN196595:AMN196612 AWJ196595:AWJ196612 BGF196595:BGF196612 BQB196595:BQB196612 BZX196595:BZX196612 CJT196595:CJT196612 CTP196595:CTP196612 DDL196595:DDL196612 DNH196595:DNH196612 DXD196595:DXD196612 EGZ196595:EGZ196612 EQV196595:EQV196612 FAR196595:FAR196612 FKN196595:FKN196612 FUJ196595:FUJ196612 GEF196595:GEF196612 GOB196595:GOB196612 GXX196595:GXX196612 HHT196595:HHT196612 HRP196595:HRP196612 IBL196595:IBL196612 ILH196595:ILH196612 IVD196595:IVD196612 JEZ196595:JEZ196612 JOV196595:JOV196612 JYR196595:JYR196612 KIN196595:KIN196612 KSJ196595:KSJ196612 LCF196595:LCF196612 LMB196595:LMB196612 LVX196595:LVX196612 MFT196595:MFT196612 MPP196595:MPP196612 MZL196595:MZL196612 NJH196595:NJH196612 NTD196595:NTD196612 OCZ196595:OCZ196612 OMV196595:OMV196612 OWR196595:OWR196612 PGN196595:PGN196612 PQJ196595:PQJ196612 QAF196595:QAF196612 QKB196595:QKB196612 QTX196595:QTX196612 RDT196595:RDT196612 RNP196595:RNP196612 RXL196595:RXL196612 SHH196595:SHH196612 SRD196595:SRD196612 TAZ196595:TAZ196612 TKV196595:TKV196612 TUR196595:TUR196612 UEN196595:UEN196612 UOJ196595:UOJ196612 UYF196595:UYF196612 VIB196595:VIB196612 VRX196595:VRX196612 WBT196595:WBT196612 WLP196595:WLP196612 WVL196595:WVL196612 H262131:H262148 IZ262131:IZ262148 SV262131:SV262148 ACR262131:ACR262148 AMN262131:AMN262148 AWJ262131:AWJ262148 BGF262131:BGF262148 BQB262131:BQB262148 BZX262131:BZX262148 CJT262131:CJT262148 CTP262131:CTP262148 DDL262131:DDL262148 DNH262131:DNH262148 DXD262131:DXD262148 EGZ262131:EGZ262148 EQV262131:EQV262148 FAR262131:FAR262148 FKN262131:FKN262148 FUJ262131:FUJ262148 GEF262131:GEF262148 GOB262131:GOB262148 GXX262131:GXX262148 HHT262131:HHT262148 HRP262131:HRP262148 IBL262131:IBL262148 ILH262131:ILH262148 IVD262131:IVD262148 JEZ262131:JEZ262148 JOV262131:JOV262148 JYR262131:JYR262148 KIN262131:KIN262148 KSJ262131:KSJ262148 LCF262131:LCF262148 LMB262131:LMB262148 LVX262131:LVX262148 MFT262131:MFT262148 MPP262131:MPP262148 MZL262131:MZL262148 NJH262131:NJH262148 NTD262131:NTD262148 OCZ262131:OCZ262148 OMV262131:OMV262148 OWR262131:OWR262148 PGN262131:PGN262148 PQJ262131:PQJ262148 QAF262131:QAF262148 QKB262131:QKB262148 QTX262131:QTX262148 RDT262131:RDT262148 RNP262131:RNP262148 RXL262131:RXL262148 SHH262131:SHH262148 SRD262131:SRD262148 TAZ262131:TAZ262148 TKV262131:TKV262148 TUR262131:TUR262148 UEN262131:UEN262148 UOJ262131:UOJ262148 UYF262131:UYF262148 VIB262131:VIB262148 VRX262131:VRX262148 WBT262131:WBT262148 WLP262131:WLP262148 WVL262131:WVL262148 H327667:H327684 IZ327667:IZ327684 SV327667:SV327684 ACR327667:ACR327684 AMN327667:AMN327684 AWJ327667:AWJ327684 BGF327667:BGF327684 BQB327667:BQB327684 BZX327667:BZX327684 CJT327667:CJT327684 CTP327667:CTP327684 DDL327667:DDL327684 DNH327667:DNH327684 DXD327667:DXD327684 EGZ327667:EGZ327684 EQV327667:EQV327684 FAR327667:FAR327684 FKN327667:FKN327684 FUJ327667:FUJ327684 GEF327667:GEF327684 GOB327667:GOB327684 GXX327667:GXX327684 HHT327667:HHT327684 HRP327667:HRP327684 IBL327667:IBL327684 ILH327667:ILH327684 IVD327667:IVD327684 JEZ327667:JEZ327684 JOV327667:JOV327684 JYR327667:JYR327684 KIN327667:KIN327684 KSJ327667:KSJ327684 LCF327667:LCF327684 LMB327667:LMB327684 LVX327667:LVX327684 MFT327667:MFT327684 MPP327667:MPP327684 MZL327667:MZL327684 NJH327667:NJH327684 NTD327667:NTD327684 OCZ327667:OCZ327684 OMV327667:OMV327684 OWR327667:OWR327684 PGN327667:PGN327684 PQJ327667:PQJ327684 QAF327667:QAF327684 QKB327667:QKB327684 QTX327667:QTX327684 RDT327667:RDT327684 RNP327667:RNP327684 RXL327667:RXL327684 SHH327667:SHH327684 SRD327667:SRD327684 TAZ327667:TAZ327684 TKV327667:TKV327684 TUR327667:TUR327684 UEN327667:UEN327684 UOJ327667:UOJ327684 UYF327667:UYF327684 VIB327667:VIB327684 VRX327667:VRX327684 WBT327667:WBT327684 WLP327667:WLP327684 WVL327667:WVL327684 H393203:H393220 IZ393203:IZ393220 SV393203:SV393220 ACR393203:ACR393220 AMN393203:AMN393220 AWJ393203:AWJ393220 BGF393203:BGF393220 BQB393203:BQB393220 BZX393203:BZX393220 CJT393203:CJT393220 CTP393203:CTP393220 DDL393203:DDL393220 DNH393203:DNH393220 DXD393203:DXD393220 EGZ393203:EGZ393220 EQV393203:EQV393220 FAR393203:FAR393220 FKN393203:FKN393220 FUJ393203:FUJ393220 GEF393203:GEF393220 GOB393203:GOB393220 GXX393203:GXX393220 HHT393203:HHT393220 HRP393203:HRP393220 IBL393203:IBL393220 ILH393203:ILH393220 IVD393203:IVD393220 JEZ393203:JEZ393220 JOV393203:JOV393220 JYR393203:JYR393220 KIN393203:KIN393220 KSJ393203:KSJ393220 LCF393203:LCF393220 LMB393203:LMB393220 LVX393203:LVX393220 MFT393203:MFT393220 MPP393203:MPP393220 MZL393203:MZL393220 NJH393203:NJH393220 NTD393203:NTD393220 OCZ393203:OCZ393220 OMV393203:OMV393220 OWR393203:OWR393220 PGN393203:PGN393220 PQJ393203:PQJ393220 QAF393203:QAF393220 QKB393203:QKB393220 QTX393203:QTX393220 RDT393203:RDT393220 RNP393203:RNP393220 RXL393203:RXL393220 SHH393203:SHH393220 SRD393203:SRD393220 TAZ393203:TAZ393220 TKV393203:TKV393220 TUR393203:TUR393220 UEN393203:UEN393220 UOJ393203:UOJ393220 UYF393203:UYF393220 VIB393203:VIB393220 VRX393203:VRX393220 WBT393203:WBT393220 WLP393203:WLP393220 WVL393203:WVL393220 H458739:H458756 IZ458739:IZ458756 SV458739:SV458756 ACR458739:ACR458756 AMN458739:AMN458756 AWJ458739:AWJ458756 BGF458739:BGF458756 BQB458739:BQB458756 BZX458739:BZX458756 CJT458739:CJT458756 CTP458739:CTP458756 DDL458739:DDL458756 DNH458739:DNH458756 DXD458739:DXD458756 EGZ458739:EGZ458756 EQV458739:EQV458756 FAR458739:FAR458756 FKN458739:FKN458756 FUJ458739:FUJ458756 GEF458739:GEF458756 GOB458739:GOB458756 GXX458739:GXX458756 HHT458739:HHT458756 HRP458739:HRP458756 IBL458739:IBL458756 ILH458739:ILH458756 IVD458739:IVD458756 JEZ458739:JEZ458756 JOV458739:JOV458756 JYR458739:JYR458756 KIN458739:KIN458756 KSJ458739:KSJ458756 LCF458739:LCF458756 LMB458739:LMB458756 LVX458739:LVX458756 MFT458739:MFT458756 MPP458739:MPP458756 MZL458739:MZL458756 NJH458739:NJH458756 NTD458739:NTD458756 OCZ458739:OCZ458756 OMV458739:OMV458756 OWR458739:OWR458756 PGN458739:PGN458756 PQJ458739:PQJ458756 QAF458739:QAF458756 QKB458739:QKB458756 QTX458739:QTX458756 RDT458739:RDT458756 RNP458739:RNP458756 RXL458739:RXL458756 SHH458739:SHH458756 SRD458739:SRD458756 TAZ458739:TAZ458756 TKV458739:TKV458756 TUR458739:TUR458756 UEN458739:UEN458756 UOJ458739:UOJ458756 UYF458739:UYF458756 VIB458739:VIB458756 VRX458739:VRX458756 WBT458739:WBT458756 WLP458739:WLP458756 WVL458739:WVL458756 H524275:H524292 IZ524275:IZ524292 SV524275:SV524292 ACR524275:ACR524292 AMN524275:AMN524292 AWJ524275:AWJ524292 BGF524275:BGF524292 BQB524275:BQB524292 BZX524275:BZX524292 CJT524275:CJT524292 CTP524275:CTP524292 DDL524275:DDL524292 DNH524275:DNH524292 DXD524275:DXD524292 EGZ524275:EGZ524292 EQV524275:EQV524292 FAR524275:FAR524292 FKN524275:FKN524292 FUJ524275:FUJ524292 GEF524275:GEF524292 GOB524275:GOB524292 GXX524275:GXX524292 HHT524275:HHT524292 HRP524275:HRP524292 IBL524275:IBL524292 ILH524275:ILH524292 IVD524275:IVD524292 JEZ524275:JEZ524292 JOV524275:JOV524292 JYR524275:JYR524292 KIN524275:KIN524292 KSJ524275:KSJ524292 LCF524275:LCF524292 LMB524275:LMB524292 LVX524275:LVX524292 MFT524275:MFT524292 MPP524275:MPP524292 MZL524275:MZL524292 NJH524275:NJH524292 NTD524275:NTD524292 OCZ524275:OCZ524292 OMV524275:OMV524292 OWR524275:OWR524292 PGN524275:PGN524292 PQJ524275:PQJ524292 QAF524275:QAF524292 QKB524275:QKB524292 QTX524275:QTX524292 RDT524275:RDT524292 RNP524275:RNP524292 RXL524275:RXL524292 SHH524275:SHH524292 SRD524275:SRD524292 TAZ524275:TAZ524292 TKV524275:TKV524292 TUR524275:TUR524292 UEN524275:UEN524292 UOJ524275:UOJ524292 UYF524275:UYF524292 VIB524275:VIB524292 VRX524275:VRX524292 WBT524275:WBT524292 WLP524275:WLP524292 WVL524275:WVL524292 H589811:H589828 IZ589811:IZ589828 SV589811:SV589828 ACR589811:ACR589828 AMN589811:AMN589828 AWJ589811:AWJ589828 BGF589811:BGF589828 BQB589811:BQB589828 BZX589811:BZX589828 CJT589811:CJT589828 CTP589811:CTP589828 DDL589811:DDL589828 DNH589811:DNH589828 DXD589811:DXD589828 EGZ589811:EGZ589828 EQV589811:EQV589828 FAR589811:FAR589828 FKN589811:FKN589828 FUJ589811:FUJ589828 GEF589811:GEF589828 GOB589811:GOB589828 GXX589811:GXX589828 HHT589811:HHT589828 HRP589811:HRP589828 IBL589811:IBL589828 ILH589811:ILH589828 IVD589811:IVD589828 JEZ589811:JEZ589828 JOV589811:JOV589828 JYR589811:JYR589828 KIN589811:KIN589828 KSJ589811:KSJ589828 LCF589811:LCF589828 LMB589811:LMB589828 LVX589811:LVX589828 MFT589811:MFT589828 MPP589811:MPP589828 MZL589811:MZL589828 NJH589811:NJH589828 NTD589811:NTD589828 OCZ589811:OCZ589828 OMV589811:OMV589828 OWR589811:OWR589828 PGN589811:PGN589828 PQJ589811:PQJ589828 QAF589811:QAF589828 QKB589811:QKB589828 QTX589811:QTX589828 RDT589811:RDT589828 RNP589811:RNP589828 RXL589811:RXL589828 SHH589811:SHH589828 SRD589811:SRD589828 TAZ589811:TAZ589828 TKV589811:TKV589828 TUR589811:TUR589828 UEN589811:UEN589828 UOJ589811:UOJ589828 UYF589811:UYF589828 VIB589811:VIB589828 VRX589811:VRX589828 WBT589811:WBT589828 WLP589811:WLP589828 WVL589811:WVL589828 H655347:H655364 IZ655347:IZ655364 SV655347:SV655364 ACR655347:ACR655364 AMN655347:AMN655364 AWJ655347:AWJ655364 BGF655347:BGF655364 BQB655347:BQB655364 BZX655347:BZX655364 CJT655347:CJT655364 CTP655347:CTP655364 DDL655347:DDL655364 DNH655347:DNH655364 DXD655347:DXD655364 EGZ655347:EGZ655364 EQV655347:EQV655364 FAR655347:FAR655364 FKN655347:FKN655364 FUJ655347:FUJ655364 GEF655347:GEF655364 GOB655347:GOB655364 GXX655347:GXX655364 HHT655347:HHT655364 HRP655347:HRP655364 IBL655347:IBL655364 ILH655347:ILH655364 IVD655347:IVD655364 JEZ655347:JEZ655364 JOV655347:JOV655364 JYR655347:JYR655364 KIN655347:KIN655364 KSJ655347:KSJ655364 LCF655347:LCF655364 LMB655347:LMB655364 LVX655347:LVX655364 MFT655347:MFT655364 MPP655347:MPP655364 MZL655347:MZL655364 NJH655347:NJH655364 NTD655347:NTD655364 OCZ655347:OCZ655364 OMV655347:OMV655364 OWR655347:OWR655364 PGN655347:PGN655364 PQJ655347:PQJ655364 QAF655347:QAF655364 QKB655347:QKB655364 QTX655347:QTX655364 RDT655347:RDT655364 RNP655347:RNP655364 RXL655347:RXL655364 SHH655347:SHH655364 SRD655347:SRD655364 TAZ655347:TAZ655364 TKV655347:TKV655364 TUR655347:TUR655364 UEN655347:UEN655364 UOJ655347:UOJ655364 UYF655347:UYF655364 VIB655347:VIB655364 VRX655347:VRX655364 WBT655347:WBT655364 WLP655347:WLP655364 WVL655347:WVL655364 H720883:H720900 IZ720883:IZ720900 SV720883:SV720900 ACR720883:ACR720900 AMN720883:AMN720900 AWJ720883:AWJ720900 BGF720883:BGF720900 BQB720883:BQB720900 BZX720883:BZX720900 CJT720883:CJT720900 CTP720883:CTP720900 DDL720883:DDL720900 DNH720883:DNH720900 DXD720883:DXD720900 EGZ720883:EGZ720900 EQV720883:EQV720900 FAR720883:FAR720900 FKN720883:FKN720900 FUJ720883:FUJ720900 GEF720883:GEF720900 GOB720883:GOB720900 GXX720883:GXX720900 HHT720883:HHT720900 HRP720883:HRP720900 IBL720883:IBL720900 ILH720883:ILH720900 IVD720883:IVD720900 JEZ720883:JEZ720900 JOV720883:JOV720900 JYR720883:JYR720900 KIN720883:KIN720900 KSJ720883:KSJ720900 LCF720883:LCF720900 LMB720883:LMB720900 LVX720883:LVX720900 MFT720883:MFT720900 MPP720883:MPP720900 MZL720883:MZL720900 NJH720883:NJH720900 NTD720883:NTD720900 OCZ720883:OCZ720900 OMV720883:OMV720900 OWR720883:OWR720900 PGN720883:PGN720900 PQJ720883:PQJ720900 QAF720883:QAF720900 QKB720883:QKB720900 QTX720883:QTX720900 RDT720883:RDT720900 RNP720883:RNP720900 RXL720883:RXL720900 SHH720883:SHH720900 SRD720883:SRD720900 TAZ720883:TAZ720900 TKV720883:TKV720900 TUR720883:TUR720900 UEN720883:UEN720900 UOJ720883:UOJ720900 UYF720883:UYF720900 VIB720883:VIB720900 VRX720883:VRX720900 WBT720883:WBT720900 WLP720883:WLP720900 WVL720883:WVL720900 H786419:H786436 IZ786419:IZ786436 SV786419:SV786436 ACR786419:ACR786436 AMN786419:AMN786436 AWJ786419:AWJ786436 BGF786419:BGF786436 BQB786419:BQB786436 BZX786419:BZX786436 CJT786419:CJT786436 CTP786419:CTP786436 DDL786419:DDL786436 DNH786419:DNH786436 DXD786419:DXD786436 EGZ786419:EGZ786436 EQV786419:EQV786436 FAR786419:FAR786436 FKN786419:FKN786436 FUJ786419:FUJ786436 GEF786419:GEF786436 GOB786419:GOB786436 GXX786419:GXX786436 HHT786419:HHT786436 HRP786419:HRP786436 IBL786419:IBL786436 ILH786419:ILH786436 IVD786419:IVD786436 JEZ786419:JEZ786436 JOV786419:JOV786436 JYR786419:JYR786436 KIN786419:KIN786436 KSJ786419:KSJ786436 LCF786419:LCF786436 LMB786419:LMB786436 LVX786419:LVX786436 MFT786419:MFT786436 MPP786419:MPP786436 MZL786419:MZL786436 NJH786419:NJH786436 NTD786419:NTD786436 OCZ786419:OCZ786436 OMV786419:OMV786436 OWR786419:OWR786436 PGN786419:PGN786436 PQJ786419:PQJ786436 QAF786419:QAF786436 QKB786419:QKB786436 QTX786419:QTX786436 RDT786419:RDT786436 RNP786419:RNP786436 RXL786419:RXL786436 SHH786419:SHH786436 SRD786419:SRD786436 TAZ786419:TAZ786436 TKV786419:TKV786436 TUR786419:TUR786436 UEN786419:UEN786436 UOJ786419:UOJ786436 UYF786419:UYF786436 VIB786419:VIB786436 VRX786419:VRX786436 WBT786419:WBT786436 WLP786419:WLP786436 WVL786419:WVL786436 H851955:H851972 IZ851955:IZ851972 SV851955:SV851972 ACR851955:ACR851972 AMN851955:AMN851972 AWJ851955:AWJ851972 BGF851955:BGF851972 BQB851955:BQB851972 BZX851955:BZX851972 CJT851955:CJT851972 CTP851955:CTP851972 DDL851955:DDL851972 DNH851955:DNH851972 DXD851955:DXD851972 EGZ851955:EGZ851972 EQV851955:EQV851972 FAR851955:FAR851972 FKN851955:FKN851972 FUJ851955:FUJ851972 GEF851955:GEF851972 GOB851955:GOB851972 GXX851955:GXX851972 HHT851955:HHT851972 HRP851955:HRP851972 IBL851955:IBL851972 ILH851955:ILH851972 IVD851955:IVD851972 JEZ851955:JEZ851972 JOV851955:JOV851972 JYR851955:JYR851972 KIN851955:KIN851972 KSJ851955:KSJ851972 LCF851955:LCF851972 LMB851955:LMB851972 LVX851955:LVX851972 MFT851955:MFT851972 MPP851955:MPP851972 MZL851955:MZL851972 NJH851955:NJH851972 NTD851955:NTD851972 OCZ851955:OCZ851972 OMV851955:OMV851972 OWR851955:OWR851972 PGN851955:PGN851972 PQJ851955:PQJ851972 QAF851955:QAF851972 QKB851955:QKB851972 QTX851955:QTX851972 RDT851955:RDT851972 RNP851955:RNP851972 RXL851955:RXL851972 SHH851955:SHH851972 SRD851955:SRD851972 TAZ851955:TAZ851972 TKV851955:TKV851972 TUR851955:TUR851972 UEN851955:UEN851972 UOJ851955:UOJ851972 UYF851955:UYF851972 VIB851955:VIB851972 VRX851955:VRX851972 WBT851955:WBT851972 WLP851955:WLP851972 WVL851955:WVL851972 H917491:H917508 IZ917491:IZ917508 SV917491:SV917508 ACR917491:ACR917508 AMN917491:AMN917508 AWJ917491:AWJ917508 BGF917491:BGF917508 BQB917491:BQB917508 BZX917491:BZX917508 CJT917491:CJT917508 CTP917491:CTP917508 DDL917491:DDL917508 DNH917491:DNH917508 DXD917491:DXD917508 EGZ917491:EGZ917508 EQV917491:EQV917508 FAR917491:FAR917508 FKN917491:FKN917508 FUJ917491:FUJ917508 GEF917491:GEF917508 GOB917491:GOB917508 GXX917491:GXX917508 HHT917491:HHT917508 HRP917491:HRP917508 IBL917491:IBL917508 ILH917491:ILH917508 IVD917491:IVD917508 JEZ917491:JEZ917508 JOV917491:JOV917508 JYR917491:JYR917508 KIN917491:KIN917508 KSJ917491:KSJ917508 LCF917491:LCF917508 LMB917491:LMB917508 LVX917491:LVX917508 MFT917491:MFT917508 MPP917491:MPP917508 MZL917491:MZL917508 NJH917491:NJH917508 NTD917491:NTD917508 OCZ917491:OCZ917508 OMV917491:OMV917508 OWR917491:OWR917508 PGN917491:PGN917508 PQJ917491:PQJ917508 QAF917491:QAF917508 QKB917491:QKB917508 QTX917491:QTX917508 RDT917491:RDT917508 RNP917491:RNP917508 RXL917491:RXL917508 SHH917491:SHH917508 SRD917491:SRD917508 TAZ917491:TAZ917508 TKV917491:TKV917508 TUR917491:TUR917508 UEN917491:UEN917508 UOJ917491:UOJ917508 UYF917491:UYF917508 VIB917491:VIB917508 VRX917491:VRX917508 WBT917491:WBT917508 WLP917491:WLP917508 WVL917491:WVL917508 H983027:H983044 IZ983027:IZ983044 SV983027:SV983044 ACR983027:ACR983044 AMN983027:AMN983044 AWJ983027:AWJ983044 BGF983027:BGF983044 BQB983027:BQB983044 BZX983027:BZX983044 CJT983027:CJT983044 CTP983027:CTP983044 DDL983027:DDL983044 DNH983027:DNH983044 DXD983027:DXD983044 EGZ983027:EGZ983044 EQV983027:EQV983044 FAR983027:FAR983044 FKN983027:FKN983044 FUJ983027:FUJ983044 GEF983027:GEF983044 GOB983027:GOB983044 GXX983027:GXX983044 HHT983027:HHT983044 HRP983027:HRP983044 IBL983027:IBL983044 ILH983027:ILH983044 IVD983027:IVD983044 JEZ983027:JEZ983044 JOV983027:JOV983044 JYR983027:JYR983044 KIN983027:KIN983044 KSJ983027:KSJ983044 LCF983027:LCF983044 LMB983027:LMB983044 LVX983027:LVX983044 MFT983027:MFT983044 MPP983027:MPP983044 MZL983027:MZL983044 NJH983027:NJH983044 NTD983027:NTD983044 OCZ983027:OCZ983044 OMV983027:OMV983044 OWR983027:OWR983044 PGN983027:PGN983044 PQJ983027:PQJ983044 QAF983027:QAF983044 QKB983027:QKB983044 QTX983027:QTX983044 RDT983027:RDT983044 RNP983027:RNP983044 RXL983027:RXL983044 SHH983027:SHH983044 SRD983027:SRD983044 TAZ983027:TAZ983044 TKV983027:TKV983044 TUR983027:TUR983044 UEN983027:UEN983044 UOJ983027:UOJ983044 UYF983027:UYF983044 VIB983027:VIB983044 VRX983027:VRX983044 WBT983027:WBT983044 WLP983027:WLP983044 WVL983027:WVL983044 H64710:H64716 IZ64710:IZ64716 SV64710:SV64716 ACR64710:ACR64716 AMN64710:AMN64716 AWJ64710:AWJ64716 BGF64710:BGF64716 BQB64710:BQB64716 BZX64710:BZX64716 CJT64710:CJT64716 CTP64710:CTP64716 DDL64710:DDL64716 DNH64710:DNH64716 DXD64710:DXD64716 EGZ64710:EGZ64716 EQV64710:EQV64716 FAR64710:FAR64716 FKN64710:FKN64716 FUJ64710:FUJ64716 GEF64710:GEF64716 GOB64710:GOB64716 GXX64710:GXX64716 HHT64710:HHT64716 HRP64710:HRP64716 IBL64710:IBL64716 ILH64710:ILH64716 IVD64710:IVD64716 JEZ64710:JEZ64716 JOV64710:JOV64716 JYR64710:JYR64716 KIN64710:KIN64716 KSJ64710:KSJ64716 LCF64710:LCF64716 LMB64710:LMB64716 LVX64710:LVX64716 MFT64710:MFT64716 MPP64710:MPP64716 MZL64710:MZL64716 NJH64710:NJH64716 NTD64710:NTD64716 OCZ64710:OCZ64716 OMV64710:OMV64716 OWR64710:OWR64716 PGN64710:PGN64716 PQJ64710:PQJ64716 QAF64710:QAF64716 QKB64710:QKB64716 QTX64710:QTX64716 RDT64710:RDT64716 RNP64710:RNP64716 RXL64710:RXL64716 SHH64710:SHH64716 SRD64710:SRD64716 TAZ64710:TAZ64716 TKV64710:TKV64716 TUR64710:TUR64716 UEN64710:UEN64716 UOJ64710:UOJ64716 UYF64710:UYF64716 VIB64710:VIB64716 VRX64710:VRX64716 WBT64710:WBT64716 WLP64710:WLP64716 WVL64710:WVL64716 H130246:H130252 IZ130246:IZ130252 SV130246:SV130252 ACR130246:ACR130252 AMN130246:AMN130252 AWJ130246:AWJ130252 BGF130246:BGF130252 BQB130246:BQB130252 BZX130246:BZX130252 CJT130246:CJT130252 CTP130246:CTP130252 DDL130246:DDL130252 DNH130246:DNH130252 DXD130246:DXD130252 EGZ130246:EGZ130252 EQV130246:EQV130252 FAR130246:FAR130252 FKN130246:FKN130252 FUJ130246:FUJ130252 GEF130246:GEF130252 GOB130246:GOB130252 GXX130246:GXX130252 HHT130246:HHT130252 HRP130246:HRP130252 IBL130246:IBL130252 ILH130246:ILH130252 IVD130246:IVD130252 JEZ130246:JEZ130252 JOV130246:JOV130252 JYR130246:JYR130252 KIN130246:KIN130252 KSJ130246:KSJ130252 LCF130246:LCF130252 LMB130246:LMB130252 LVX130246:LVX130252 MFT130246:MFT130252 MPP130246:MPP130252 MZL130246:MZL130252 NJH130246:NJH130252 NTD130246:NTD130252 OCZ130246:OCZ130252 OMV130246:OMV130252 OWR130246:OWR130252 PGN130246:PGN130252 PQJ130246:PQJ130252 QAF130246:QAF130252 QKB130246:QKB130252 QTX130246:QTX130252 RDT130246:RDT130252 RNP130246:RNP130252 RXL130246:RXL130252 SHH130246:SHH130252 SRD130246:SRD130252 TAZ130246:TAZ130252 TKV130246:TKV130252 TUR130246:TUR130252 UEN130246:UEN130252 UOJ130246:UOJ130252 UYF130246:UYF130252 VIB130246:VIB130252 VRX130246:VRX130252 WBT130246:WBT130252 WLP130246:WLP130252 WVL130246:WVL130252 H195782:H195788 IZ195782:IZ195788 SV195782:SV195788 ACR195782:ACR195788 AMN195782:AMN195788 AWJ195782:AWJ195788 BGF195782:BGF195788 BQB195782:BQB195788 BZX195782:BZX195788 CJT195782:CJT195788 CTP195782:CTP195788 DDL195782:DDL195788 DNH195782:DNH195788 DXD195782:DXD195788 EGZ195782:EGZ195788 EQV195782:EQV195788 FAR195782:FAR195788 FKN195782:FKN195788 FUJ195782:FUJ195788 GEF195782:GEF195788 GOB195782:GOB195788 GXX195782:GXX195788 HHT195782:HHT195788 HRP195782:HRP195788 IBL195782:IBL195788 ILH195782:ILH195788 IVD195782:IVD195788 JEZ195782:JEZ195788 JOV195782:JOV195788 JYR195782:JYR195788 KIN195782:KIN195788 KSJ195782:KSJ195788 LCF195782:LCF195788 LMB195782:LMB195788 LVX195782:LVX195788 MFT195782:MFT195788 MPP195782:MPP195788 MZL195782:MZL195788 NJH195782:NJH195788 NTD195782:NTD195788 OCZ195782:OCZ195788 OMV195782:OMV195788 OWR195782:OWR195788 PGN195782:PGN195788 PQJ195782:PQJ195788 QAF195782:QAF195788 QKB195782:QKB195788 QTX195782:QTX195788 RDT195782:RDT195788 RNP195782:RNP195788 RXL195782:RXL195788 SHH195782:SHH195788 SRD195782:SRD195788 TAZ195782:TAZ195788 TKV195782:TKV195788 TUR195782:TUR195788 UEN195782:UEN195788 UOJ195782:UOJ195788 UYF195782:UYF195788 VIB195782:VIB195788 VRX195782:VRX195788 WBT195782:WBT195788 WLP195782:WLP195788 WVL195782:WVL195788 H261318:H261324 IZ261318:IZ261324 SV261318:SV261324 ACR261318:ACR261324 AMN261318:AMN261324 AWJ261318:AWJ261324 BGF261318:BGF261324 BQB261318:BQB261324 BZX261318:BZX261324 CJT261318:CJT261324 CTP261318:CTP261324 DDL261318:DDL261324 DNH261318:DNH261324 DXD261318:DXD261324 EGZ261318:EGZ261324 EQV261318:EQV261324 FAR261318:FAR261324 FKN261318:FKN261324 FUJ261318:FUJ261324 GEF261318:GEF261324 GOB261318:GOB261324 GXX261318:GXX261324 HHT261318:HHT261324 HRP261318:HRP261324 IBL261318:IBL261324 ILH261318:ILH261324 IVD261318:IVD261324 JEZ261318:JEZ261324 JOV261318:JOV261324 JYR261318:JYR261324 KIN261318:KIN261324 KSJ261318:KSJ261324 LCF261318:LCF261324 LMB261318:LMB261324 LVX261318:LVX261324 MFT261318:MFT261324 MPP261318:MPP261324 MZL261318:MZL261324 NJH261318:NJH261324 NTD261318:NTD261324 OCZ261318:OCZ261324 OMV261318:OMV261324 OWR261318:OWR261324 PGN261318:PGN261324 PQJ261318:PQJ261324 QAF261318:QAF261324 QKB261318:QKB261324 QTX261318:QTX261324 RDT261318:RDT261324 RNP261318:RNP261324 RXL261318:RXL261324 SHH261318:SHH261324 SRD261318:SRD261324 TAZ261318:TAZ261324 TKV261318:TKV261324 TUR261318:TUR261324 UEN261318:UEN261324 UOJ261318:UOJ261324 UYF261318:UYF261324 VIB261318:VIB261324 VRX261318:VRX261324 WBT261318:WBT261324 WLP261318:WLP261324 WVL261318:WVL261324 H326854:H326860 IZ326854:IZ326860 SV326854:SV326860 ACR326854:ACR326860 AMN326854:AMN326860 AWJ326854:AWJ326860 BGF326854:BGF326860 BQB326854:BQB326860 BZX326854:BZX326860 CJT326854:CJT326860 CTP326854:CTP326860 DDL326854:DDL326860 DNH326854:DNH326860 DXD326854:DXD326860 EGZ326854:EGZ326860 EQV326854:EQV326860 FAR326854:FAR326860 FKN326854:FKN326860 FUJ326854:FUJ326860 GEF326854:GEF326860 GOB326854:GOB326860 GXX326854:GXX326860 HHT326854:HHT326860 HRP326854:HRP326860 IBL326854:IBL326860 ILH326854:ILH326860 IVD326854:IVD326860 JEZ326854:JEZ326860 JOV326854:JOV326860 JYR326854:JYR326860 KIN326854:KIN326860 KSJ326854:KSJ326860 LCF326854:LCF326860 LMB326854:LMB326860 LVX326854:LVX326860 MFT326854:MFT326860 MPP326854:MPP326860 MZL326854:MZL326860 NJH326854:NJH326860 NTD326854:NTD326860 OCZ326854:OCZ326860 OMV326854:OMV326860 OWR326854:OWR326860 PGN326854:PGN326860 PQJ326854:PQJ326860 QAF326854:QAF326860 QKB326854:QKB326860 QTX326854:QTX326860 RDT326854:RDT326860 RNP326854:RNP326860 RXL326854:RXL326860 SHH326854:SHH326860 SRD326854:SRD326860 TAZ326854:TAZ326860 TKV326854:TKV326860 TUR326854:TUR326860 UEN326854:UEN326860 UOJ326854:UOJ326860 UYF326854:UYF326860 VIB326854:VIB326860 VRX326854:VRX326860 WBT326854:WBT326860 WLP326854:WLP326860 WVL326854:WVL326860 H392390:H392396 IZ392390:IZ392396 SV392390:SV392396 ACR392390:ACR392396 AMN392390:AMN392396 AWJ392390:AWJ392396 BGF392390:BGF392396 BQB392390:BQB392396 BZX392390:BZX392396 CJT392390:CJT392396 CTP392390:CTP392396 DDL392390:DDL392396 DNH392390:DNH392396 DXD392390:DXD392396 EGZ392390:EGZ392396 EQV392390:EQV392396 FAR392390:FAR392396 FKN392390:FKN392396 FUJ392390:FUJ392396 GEF392390:GEF392396 GOB392390:GOB392396 GXX392390:GXX392396 HHT392390:HHT392396 HRP392390:HRP392396 IBL392390:IBL392396 ILH392390:ILH392396 IVD392390:IVD392396 JEZ392390:JEZ392396 JOV392390:JOV392396 JYR392390:JYR392396 KIN392390:KIN392396 KSJ392390:KSJ392396 LCF392390:LCF392396 LMB392390:LMB392396 LVX392390:LVX392396 MFT392390:MFT392396 MPP392390:MPP392396 MZL392390:MZL392396 NJH392390:NJH392396 NTD392390:NTD392396 OCZ392390:OCZ392396 OMV392390:OMV392396 OWR392390:OWR392396 PGN392390:PGN392396 PQJ392390:PQJ392396 QAF392390:QAF392396 QKB392390:QKB392396 QTX392390:QTX392396 RDT392390:RDT392396 RNP392390:RNP392396 RXL392390:RXL392396 SHH392390:SHH392396 SRD392390:SRD392396 TAZ392390:TAZ392396 TKV392390:TKV392396 TUR392390:TUR392396 UEN392390:UEN392396 UOJ392390:UOJ392396 UYF392390:UYF392396 VIB392390:VIB392396 VRX392390:VRX392396 WBT392390:WBT392396 WLP392390:WLP392396 WVL392390:WVL392396 H457926:H457932 IZ457926:IZ457932 SV457926:SV457932 ACR457926:ACR457932 AMN457926:AMN457932 AWJ457926:AWJ457932 BGF457926:BGF457932 BQB457926:BQB457932 BZX457926:BZX457932 CJT457926:CJT457932 CTP457926:CTP457932 DDL457926:DDL457932 DNH457926:DNH457932 DXD457926:DXD457932 EGZ457926:EGZ457932 EQV457926:EQV457932 FAR457926:FAR457932 FKN457926:FKN457932 FUJ457926:FUJ457932 GEF457926:GEF457932 GOB457926:GOB457932 GXX457926:GXX457932 HHT457926:HHT457932 HRP457926:HRP457932 IBL457926:IBL457932 ILH457926:ILH457932 IVD457926:IVD457932 JEZ457926:JEZ457932 JOV457926:JOV457932 JYR457926:JYR457932 KIN457926:KIN457932 KSJ457926:KSJ457932 LCF457926:LCF457932 LMB457926:LMB457932 LVX457926:LVX457932 MFT457926:MFT457932 MPP457926:MPP457932 MZL457926:MZL457932 NJH457926:NJH457932 NTD457926:NTD457932 OCZ457926:OCZ457932 OMV457926:OMV457932 OWR457926:OWR457932 PGN457926:PGN457932 PQJ457926:PQJ457932 QAF457926:QAF457932 QKB457926:QKB457932 QTX457926:QTX457932 RDT457926:RDT457932 RNP457926:RNP457932 RXL457926:RXL457932 SHH457926:SHH457932 SRD457926:SRD457932 TAZ457926:TAZ457932 TKV457926:TKV457932 TUR457926:TUR457932 UEN457926:UEN457932 UOJ457926:UOJ457932 UYF457926:UYF457932 VIB457926:VIB457932 VRX457926:VRX457932 WBT457926:WBT457932 WLP457926:WLP457932 WVL457926:WVL457932 H523462:H523468 IZ523462:IZ523468 SV523462:SV523468 ACR523462:ACR523468 AMN523462:AMN523468 AWJ523462:AWJ523468 BGF523462:BGF523468 BQB523462:BQB523468 BZX523462:BZX523468 CJT523462:CJT523468 CTP523462:CTP523468 DDL523462:DDL523468 DNH523462:DNH523468 DXD523462:DXD523468 EGZ523462:EGZ523468 EQV523462:EQV523468 FAR523462:FAR523468 FKN523462:FKN523468 FUJ523462:FUJ523468 GEF523462:GEF523468 GOB523462:GOB523468 GXX523462:GXX523468 HHT523462:HHT523468 HRP523462:HRP523468 IBL523462:IBL523468 ILH523462:ILH523468 IVD523462:IVD523468 JEZ523462:JEZ523468 JOV523462:JOV523468 JYR523462:JYR523468 KIN523462:KIN523468 KSJ523462:KSJ523468 LCF523462:LCF523468 LMB523462:LMB523468 LVX523462:LVX523468 MFT523462:MFT523468 MPP523462:MPP523468 MZL523462:MZL523468 NJH523462:NJH523468 NTD523462:NTD523468 OCZ523462:OCZ523468 OMV523462:OMV523468 OWR523462:OWR523468 PGN523462:PGN523468 PQJ523462:PQJ523468 QAF523462:QAF523468 QKB523462:QKB523468 QTX523462:QTX523468 RDT523462:RDT523468 RNP523462:RNP523468 RXL523462:RXL523468 SHH523462:SHH523468 SRD523462:SRD523468 TAZ523462:TAZ523468 TKV523462:TKV523468 TUR523462:TUR523468 UEN523462:UEN523468 UOJ523462:UOJ523468 UYF523462:UYF523468 VIB523462:VIB523468 VRX523462:VRX523468 WBT523462:WBT523468 WLP523462:WLP523468 WVL523462:WVL523468 H588998:H589004 IZ588998:IZ589004 SV588998:SV589004 ACR588998:ACR589004 AMN588998:AMN589004 AWJ588998:AWJ589004 BGF588998:BGF589004 BQB588998:BQB589004 BZX588998:BZX589004 CJT588998:CJT589004 CTP588998:CTP589004 DDL588998:DDL589004 DNH588998:DNH589004 DXD588998:DXD589004 EGZ588998:EGZ589004 EQV588998:EQV589004 FAR588998:FAR589004 FKN588998:FKN589004 FUJ588998:FUJ589004 GEF588998:GEF589004 GOB588998:GOB589004 GXX588998:GXX589004 HHT588998:HHT589004 HRP588998:HRP589004 IBL588998:IBL589004 ILH588998:ILH589004 IVD588998:IVD589004 JEZ588998:JEZ589004 JOV588998:JOV589004 JYR588998:JYR589004 KIN588998:KIN589004 KSJ588998:KSJ589004 LCF588998:LCF589004 LMB588998:LMB589004 LVX588998:LVX589004 MFT588998:MFT589004 MPP588998:MPP589004 MZL588998:MZL589004 NJH588998:NJH589004 NTD588998:NTD589004 OCZ588998:OCZ589004 OMV588998:OMV589004 OWR588998:OWR589004 PGN588998:PGN589004 PQJ588998:PQJ589004 QAF588998:QAF589004 QKB588998:QKB589004 QTX588998:QTX589004 RDT588998:RDT589004 RNP588998:RNP589004 RXL588998:RXL589004 SHH588998:SHH589004 SRD588998:SRD589004 TAZ588998:TAZ589004 TKV588998:TKV589004 TUR588998:TUR589004 UEN588998:UEN589004 UOJ588998:UOJ589004 UYF588998:UYF589004 VIB588998:VIB589004 VRX588998:VRX589004 WBT588998:WBT589004 WLP588998:WLP589004 WVL588998:WVL589004 H654534:H654540 IZ654534:IZ654540 SV654534:SV654540 ACR654534:ACR654540 AMN654534:AMN654540 AWJ654534:AWJ654540 BGF654534:BGF654540 BQB654534:BQB654540 BZX654534:BZX654540 CJT654534:CJT654540 CTP654534:CTP654540 DDL654534:DDL654540 DNH654534:DNH654540 DXD654534:DXD654540 EGZ654534:EGZ654540 EQV654534:EQV654540 FAR654534:FAR654540 FKN654534:FKN654540 FUJ654534:FUJ654540 GEF654534:GEF654540 GOB654534:GOB654540 GXX654534:GXX654540 HHT654534:HHT654540 HRP654534:HRP654540 IBL654534:IBL654540 ILH654534:ILH654540 IVD654534:IVD654540 JEZ654534:JEZ654540 JOV654534:JOV654540 JYR654534:JYR654540 KIN654534:KIN654540 KSJ654534:KSJ654540 LCF654534:LCF654540 LMB654534:LMB654540 LVX654534:LVX654540 MFT654534:MFT654540 MPP654534:MPP654540 MZL654534:MZL654540 NJH654534:NJH654540 NTD654534:NTD654540 OCZ654534:OCZ654540 OMV654534:OMV654540 OWR654534:OWR654540 PGN654534:PGN654540 PQJ654534:PQJ654540 QAF654534:QAF654540 QKB654534:QKB654540 QTX654534:QTX654540 RDT654534:RDT654540 RNP654534:RNP654540 RXL654534:RXL654540 SHH654534:SHH654540 SRD654534:SRD654540 TAZ654534:TAZ654540 TKV654534:TKV654540 TUR654534:TUR654540 UEN654534:UEN654540 UOJ654534:UOJ654540 UYF654534:UYF654540 VIB654534:VIB654540 VRX654534:VRX654540 WBT654534:WBT654540 WLP654534:WLP654540 WVL654534:WVL654540 H720070:H720076 IZ720070:IZ720076 SV720070:SV720076 ACR720070:ACR720076 AMN720070:AMN720076 AWJ720070:AWJ720076 BGF720070:BGF720076 BQB720070:BQB720076 BZX720070:BZX720076 CJT720070:CJT720076 CTP720070:CTP720076 DDL720070:DDL720076 DNH720070:DNH720076 DXD720070:DXD720076 EGZ720070:EGZ720076 EQV720070:EQV720076 FAR720070:FAR720076 FKN720070:FKN720076 FUJ720070:FUJ720076 GEF720070:GEF720076 GOB720070:GOB720076 GXX720070:GXX720076 HHT720070:HHT720076 HRP720070:HRP720076 IBL720070:IBL720076 ILH720070:ILH720076 IVD720070:IVD720076 JEZ720070:JEZ720076 JOV720070:JOV720076 JYR720070:JYR720076 KIN720070:KIN720076 KSJ720070:KSJ720076 LCF720070:LCF720076 LMB720070:LMB720076 LVX720070:LVX720076 MFT720070:MFT720076 MPP720070:MPP720076 MZL720070:MZL720076 NJH720070:NJH720076 NTD720070:NTD720076 OCZ720070:OCZ720076 OMV720070:OMV720076 OWR720070:OWR720076 PGN720070:PGN720076 PQJ720070:PQJ720076 QAF720070:QAF720076 QKB720070:QKB720076 QTX720070:QTX720076 RDT720070:RDT720076 RNP720070:RNP720076 RXL720070:RXL720076 SHH720070:SHH720076 SRD720070:SRD720076 TAZ720070:TAZ720076 TKV720070:TKV720076 TUR720070:TUR720076 UEN720070:UEN720076 UOJ720070:UOJ720076 UYF720070:UYF720076 VIB720070:VIB720076 VRX720070:VRX720076 WBT720070:WBT720076 WLP720070:WLP720076 WVL720070:WVL720076 H785606:H785612 IZ785606:IZ785612 SV785606:SV785612 ACR785606:ACR785612 AMN785606:AMN785612 AWJ785606:AWJ785612 BGF785606:BGF785612 BQB785606:BQB785612 BZX785606:BZX785612 CJT785606:CJT785612 CTP785606:CTP785612 DDL785606:DDL785612 DNH785606:DNH785612 DXD785606:DXD785612 EGZ785606:EGZ785612 EQV785606:EQV785612 FAR785606:FAR785612 FKN785606:FKN785612 FUJ785606:FUJ785612 GEF785606:GEF785612 GOB785606:GOB785612 GXX785606:GXX785612 HHT785606:HHT785612 HRP785606:HRP785612 IBL785606:IBL785612 ILH785606:ILH785612 IVD785606:IVD785612 JEZ785606:JEZ785612 JOV785606:JOV785612 JYR785606:JYR785612 KIN785606:KIN785612 KSJ785606:KSJ785612 LCF785606:LCF785612 LMB785606:LMB785612 LVX785606:LVX785612 MFT785606:MFT785612 MPP785606:MPP785612 MZL785606:MZL785612 NJH785606:NJH785612 NTD785606:NTD785612 OCZ785606:OCZ785612 OMV785606:OMV785612 OWR785606:OWR785612 PGN785606:PGN785612 PQJ785606:PQJ785612 QAF785606:QAF785612 QKB785606:QKB785612 QTX785606:QTX785612 RDT785606:RDT785612 RNP785606:RNP785612 RXL785606:RXL785612 SHH785606:SHH785612 SRD785606:SRD785612 TAZ785606:TAZ785612 TKV785606:TKV785612 TUR785606:TUR785612 UEN785606:UEN785612 UOJ785606:UOJ785612 UYF785606:UYF785612 VIB785606:VIB785612 VRX785606:VRX785612 WBT785606:WBT785612 WLP785606:WLP785612 WVL785606:WVL785612 H851142:H851148 IZ851142:IZ851148 SV851142:SV851148 ACR851142:ACR851148 AMN851142:AMN851148 AWJ851142:AWJ851148 BGF851142:BGF851148 BQB851142:BQB851148 BZX851142:BZX851148 CJT851142:CJT851148 CTP851142:CTP851148 DDL851142:DDL851148 DNH851142:DNH851148 DXD851142:DXD851148 EGZ851142:EGZ851148 EQV851142:EQV851148 FAR851142:FAR851148 FKN851142:FKN851148 FUJ851142:FUJ851148 GEF851142:GEF851148 GOB851142:GOB851148 GXX851142:GXX851148 HHT851142:HHT851148 HRP851142:HRP851148 IBL851142:IBL851148 ILH851142:ILH851148 IVD851142:IVD851148 JEZ851142:JEZ851148 JOV851142:JOV851148 JYR851142:JYR851148 KIN851142:KIN851148 KSJ851142:KSJ851148 LCF851142:LCF851148 LMB851142:LMB851148 LVX851142:LVX851148 MFT851142:MFT851148 MPP851142:MPP851148 MZL851142:MZL851148 NJH851142:NJH851148 NTD851142:NTD851148 OCZ851142:OCZ851148 OMV851142:OMV851148 OWR851142:OWR851148 PGN851142:PGN851148 PQJ851142:PQJ851148 QAF851142:QAF851148 QKB851142:QKB851148 QTX851142:QTX851148 RDT851142:RDT851148 RNP851142:RNP851148 RXL851142:RXL851148 SHH851142:SHH851148 SRD851142:SRD851148 TAZ851142:TAZ851148 TKV851142:TKV851148 TUR851142:TUR851148 UEN851142:UEN851148 UOJ851142:UOJ851148 UYF851142:UYF851148 VIB851142:VIB851148 VRX851142:VRX851148 WBT851142:WBT851148 WLP851142:WLP851148 WVL851142:WVL851148 H916678:H916684 IZ916678:IZ916684 SV916678:SV916684 ACR916678:ACR916684 AMN916678:AMN916684 AWJ916678:AWJ916684 BGF916678:BGF916684 BQB916678:BQB916684 BZX916678:BZX916684 CJT916678:CJT916684 CTP916678:CTP916684 DDL916678:DDL916684 DNH916678:DNH916684 DXD916678:DXD916684 EGZ916678:EGZ916684 EQV916678:EQV916684 FAR916678:FAR916684 FKN916678:FKN916684 FUJ916678:FUJ916684 GEF916678:GEF916684 GOB916678:GOB916684 GXX916678:GXX916684 HHT916678:HHT916684 HRP916678:HRP916684 IBL916678:IBL916684 ILH916678:ILH916684 IVD916678:IVD916684 JEZ916678:JEZ916684 JOV916678:JOV916684 JYR916678:JYR916684 KIN916678:KIN916684 KSJ916678:KSJ916684 LCF916678:LCF916684 LMB916678:LMB916684 LVX916678:LVX916684 MFT916678:MFT916684 MPP916678:MPP916684 MZL916678:MZL916684 NJH916678:NJH916684 NTD916678:NTD916684 OCZ916678:OCZ916684 OMV916678:OMV916684 OWR916678:OWR916684 PGN916678:PGN916684 PQJ916678:PQJ916684 QAF916678:QAF916684 QKB916678:QKB916684 QTX916678:QTX916684 RDT916678:RDT916684 RNP916678:RNP916684 RXL916678:RXL916684 SHH916678:SHH916684 SRD916678:SRD916684 TAZ916678:TAZ916684 TKV916678:TKV916684 TUR916678:TUR916684 UEN916678:UEN916684 UOJ916678:UOJ916684 UYF916678:UYF916684 VIB916678:VIB916684 VRX916678:VRX916684 WBT916678:WBT916684 WLP916678:WLP916684 WVL916678:WVL916684 H982214:H982220 IZ982214:IZ982220 SV982214:SV982220 ACR982214:ACR982220 AMN982214:AMN982220 AWJ982214:AWJ982220 BGF982214:BGF982220 BQB982214:BQB982220 BZX982214:BZX982220 CJT982214:CJT982220 CTP982214:CTP982220 DDL982214:DDL982220 DNH982214:DNH982220 DXD982214:DXD982220 EGZ982214:EGZ982220 EQV982214:EQV982220 FAR982214:FAR982220 FKN982214:FKN982220 FUJ982214:FUJ982220 GEF982214:GEF982220 GOB982214:GOB982220 GXX982214:GXX982220 HHT982214:HHT982220 HRP982214:HRP982220 IBL982214:IBL982220 ILH982214:ILH982220 IVD982214:IVD982220 JEZ982214:JEZ982220 JOV982214:JOV982220 JYR982214:JYR982220 KIN982214:KIN982220 KSJ982214:KSJ982220 LCF982214:LCF982220 LMB982214:LMB982220 LVX982214:LVX982220 MFT982214:MFT982220 MPP982214:MPP982220 MZL982214:MZL982220 NJH982214:NJH982220 NTD982214:NTD982220 OCZ982214:OCZ982220 OMV982214:OMV982220 OWR982214:OWR982220 PGN982214:PGN982220 PQJ982214:PQJ982220 QAF982214:QAF982220 QKB982214:QKB982220 QTX982214:QTX982220 RDT982214:RDT982220 RNP982214:RNP982220 RXL982214:RXL982220 SHH982214:SHH982220 SRD982214:SRD982220 TAZ982214:TAZ982220 TKV982214:TKV982220 TUR982214:TUR982220 UEN982214:UEN982220 UOJ982214:UOJ982220 UYF982214:UYF982220 VIB982214:VIB982220 VRX982214:VRX982220 WBT982214:WBT982220 WLP982214:WLP982220 WVL982214:WVL982220 WVL982351:WVL982372 H64482:H64708 IZ64482:IZ64708 SV64482:SV64708 ACR64482:ACR64708 AMN64482:AMN64708 AWJ64482:AWJ64708 BGF64482:BGF64708 BQB64482:BQB64708 BZX64482:BZX64708 CJT64482:CJT64708 CTP64482:CTP64708 DDL64482:DDL64708 DNH64482:DNH64708 DXD64482:DXD64708 EGZ64482:EGZ64708 EQV64482:EQV64708 FAR64482:FAR64708 FKN64482:FKN64708 FUJ64482:FUJ64708 GEF64482:GEF64708 GOB64482:GOB64708 GXX64482:GXX64708 HHT64482:HHT64708 HRP64482:HRP64708 IBL64482:IBL64708 ILH64482:ILH64708 IVD64482:IVD64708 JEZ64482:JEZ64708 JOV64482:JOV64708 JYR64482:JYR64708 KIN64482:KIN64708 KSJ64482:KSJ64708 LCF64482:LCF64708 LMB64482:LMB64708 LVX64482:LVX64708 MFT64482:MFT64708 MPP64482:MPP64708 MZL64482:MZL64708 NJH64482:NJH64708 NTD64482:NTD64708 OCZ64482:OCZ64708 OMV64482:OMV64708 OWR64482:OWR64708 PGN64482:PGN64708 PQJ64482:PQJ64708 QAF64482:QAF64708 QKB64482:QKB64708 QTX64482:QTX64708 RDT64482:RDT64708 RNP64482:RNP64708 RXL64482:RXL64708 SHH64482:SHH64708 SRD64482:SRD64708 TAZ64482:TAZ64708 TKV64482:TKV64708 TUR64482:TUR64708 UEN64482:UEN64708 UOJ64482:UOJ64708 UYF64482:UYF64708 VIB64482:VIB64708 VRX64482:VRX64708 WBT64482:WBT64708 WLP64482:WLP64708 WVL64482:WVL64708 H130018:H130244 IZ130018:IZ130244 SV130018:SV130244 ACR130018:ACR130244 AMN130018:AMN130244 AWJ130018:AWJ130244 BGF130018:BGF130244 BQB130018:BQB130244 BZX130018:BZX130244 CJT130018:CJT130244 CTP130018:CTP130244 DDL130018:DDL130244 DNH130018:DNH130244 DXD130018:DXD130244 EGZ130018:EGZ130244 EQV130018:EQV130244 FAR130018:FAR130244 FKN130018:FKN130244 FUJ130018:FUJ130244 GEF130018:GEF130244 GOB130018:GOB130244 GXX130018:GXX130244 HHT130018:HHT130244 HRP130018:HRP130244 IBL130018:IBL130244 ILH130018:ILH130244 IVD130018:IVD130244 JEZ130018:JEZ130244 JOV130018:JOV130244 JYR130018:JYR130244 KIN130018:KIN130244 KSJ130018:KSJ130244 LCF130018:LCF130244 LMB130018:LMB130244 LVX130018:LVX130244 MFT130018:MFT130244 MPP130018:MPP130244 MZL130018:MZL130244 NJH130018:NJH130244 NTD130018:NTD130244 OCZ130018:OCZ130244 OMV130018:OMV130244 OWR130018:OWR130244 PGN130018:PGN130244 PQJ130018:PQJ130244 QAF130018:QAF130244 QKB130018:QKB130244 QTX130018:QTX130244 RDT130018:RDT130244 RNP130018:RNP130244 RXL130018:RXL130244 SHH130018:SHH130244 SRD130018:SRD130244 TAZ130018:TAZ130244 TKV130018:TKV130244 TUR130018:TUR130244 UEN130018:UEN130244 UOJ130018:UOJ130244 UYF130018:UYF130244 VIB130018:VIB130244 VRX130018:VRX130244 WBT130018:WBT130244 WLP130018:WLP130244 WVL130018:WVL130244 H195554:H195780 IZ195554:IZ195780 SV195554:SV195780 ACR195554:ACR195780 AMN195554:AMN195780 AWJ195554:AWJ195780 BGF195554:BGF195780 BQB195554:BQB195780 BZX195554:BZX195780 CJT195554:CJT195780 CTP195554:CTP195780 DDL195554:DDL195780 DNH195554:DNH195780 DXD195554:DXD195780 EGZ195554:EGZ195780 EQV195554:EQV195780 FAR195554:FAR195780 FKN195554:FKN195780 FUJ195554:FUJ195780 GEF195554:GEF195780 GOB195554:GOB195780 GXX195554:GXX195780 HHT195554:HHT195780 HRP195554:HRP195780 IBL195554:IBL195780 ILH195554:ILH195780 IVD195554:IVD195780 JEZ195554:JEZ195780 JOV195554:JOV195780 JYR195554:JYR195780 KIN195554:KIN195780 KSJ195554:KSJ195780 LCF195554:LCF195780 LMB195554:LMB195780 LVX195554:LVX195780 MFT195554:MFT195780 MPP195554:MPP195780 MZL195554:MZL195780 NJH195554:NJH195780 NTD195554:NTD195780 OCZ195554:OCZ195780 OMV195554:OMV195780 OWR195554:OWR195780 PGN195554:PGN195780 PQJ195554:PQJ195780 QAF195554:QAF195780 QKB195554:QKB195780 QTX195554:QTX195780 RDT195554:RDT195780 RNP195554:RNP195780 RXL195554:RXL195780 SHH195554:SHH195780 SRD195554:SRD195780 TAZ195554:TAZ195780 TKV195554:TKV195780 TUR195554:TUR195780 UEN195554:UEN195780 UOJ195554:UOJ195780 UYF195554:UYF195780 VIB195554:VIB195780 VRX195554:VRX195780 WBT195554:WBT195780 WLP195554:WLP195780 WVL195554:WVL195780 H261090:H261316 IZ261090:IZ261316 SV261090:SV261316 ACR261090:ACR261316 AMN261090:AMN261316 AWJ261090:AWJ261316 BGF261090:BGF261316 BQB261090:BQB261316 BZX261090:BZX261316 CJT261090:CJT261316 CTP261090:CTP261316 DDL261090:DDL261316 DNH261090:DNH261316 DXD261090:DXD261316 EGZ261090:EGZ261316 EQV261090:EQV261316 FAR261090:FAR261316 FKN261090:FKN261316 FUJ261090:FUJ261316 GEF261090:GEF261316 GOB261090:GOB261316 GXX261090:GXX261316 HHT261090:HHT261316 HRP261090:HRP261316 IBL261090:IBL261316 ILH261090:ILH261316 IVD261090:IVD261316 JEZ261090:JEZ261316 JOV261090:JOV261316 JYR261090:JYR261316 KIN261090:KIN261316 KSJ261090:KSJ261316 LCF261090:LCF261316 LMB261090:LMB261316 LVX261090:LVX261316 MFT261090:MFT261316 MPP261090:MPP261316 MZL261090:MZL261316 NJH261090:NJH261316 NTD261090:NTD261316 OCZ261090:OCZ261316 OMV261090:OMV261316 OWR261090:OWR261316 PGN261090:PGN261316 PQJ261090:PQJ261316 QAF261090:QAF261316 QKB261090:QKB261316 QTX261090:QTX261316 RDT261090:RDT261316 RNP261090:RNP261316 RXL261090:RXL261316 SHH261090:SHH261316 SRD261090:SRD261316 TAZ261090:TAZ261316 TKV261090:TKV261316 TUR261090:TUR261316 UEN261090:UEN261316 UOJ261090:UOJ261316 UYF261090:UYF261316 VIB261090:VIB261316 VRX261090:VRX261316 WBT261090:WBT261316 WLP261090:WLP261316 WVL261090:WVL261316 H326626:H326852 IZ326626:IZ326852 SV326626:SV326852 ACR326626:ACR326852 AMN326626:AMN326852 AWJ326626:AWJ326852 BGF326626:BGF326852 BQB326626:BQB326852 BZX326626:BZX326852 CJT326626:CJT326852 CTP326626:CTP326852 DDL326626:DDL326852 DNH326626:DNH326852 DXD326626:DXD326852 EGZ326626:EGZ326852 EQV326626:EQV326852 FAR326626:FAR326852 FKN326626:FKN326852 FUJ326626:FUJ326852 GEF326626:GEF326852 GOB326626:GOB326852 GXX326626:GXX326852 HHT326626:HHT326852 HRP326626:HRP326852 IBL326626:IBL326852 ILH326626:ILH326852 IVD326626:IVD326852 JEZ326626:JEZ326852 JOV326626:JOV326852 JYR326626:JYR326852 KIN326626:KIN326852 KSJ326626:KSJ326852 LCF326626:LCF326852 LMB326626:LMB326852 LVX326626:LVX326852 MFT326626:MFT326852 MPP326626:MPP326852 MZL326626:MZL326852 NJH326626:NJH326852 NTD326626:NTD326852 OCZ326626:OCZ326852 OMV326626:OMV326852 OWR326626:OWR326852 PGN326626:PGN326852 PQJ326626:PQJ326852 QAF326626:QAF326852 QKB326626:QKB326852 QTX326626:QTX326852 RDT326626:RDT326852 RNP326626:RNP326852 RXL326626:RXL326852 SHH326626:SHH326852 SRD326626:SRD326852 TAZ326626:TAZ326852 TKV326626:TKV326852 TUR326626:TUR326852 UEN326626:UEN326852 UOJ326626:UOJ326852 UYF326626:UYF326852 VIB326626:VIB326852 VRX326626:VRX326852 WBT326626:WBT326852 WLP326626:WLP326852 WVL326626:WVL326852 H392162:H392388 IZ392162:IZ392388 SV392162:SV392388 ACR392162:ACR392388 AMN392162:AMN392388 AWJ392162:AWJ392388 BGF392162:BGF392388 BQB392162:BQB392388 BZX392162:BZX392388 CJT392162:CJT392388 CTP392162:CTP392388 DDL392162:DDL392388 DNH392162:DNH392388 DXD392162:DXD392388 EGZ392162:EGZ392388 EQV392162:EQV392388 FAR392162:FAR392388 FKN392162:FKN392388 FUJ392162:FUJ392388 GEF392162:GEF392388 GOB392162:GOB392388 GXX392162:GXX392388 HHT392162:HHT392388 HRP392162:HRP392388 IBL392162:IBL392388 ILH392162:ILH392388 IVD392162:IVD392388 JEZ392162:JEZ392388 JOV392162:JOV392388 JYR392162:JYR392388 KIN392162:KIN392388 KSJ392162:KSJ392388 LCF392162:LCF392388 LMB392162:LMB392388 LVX392162:LVX392388 MFT392162:MFT392388 MPP392162:MPP392388 MZL392162:MZL392388 NJH392162:NJH392388 NTD392162:NTD392388 OCZ392162:OCZ392388 OMV392162:OMV392388 OWR392162:OWR392388 PGN392162:PGN392388 PQJ392162:PQJ392388 QAF392162:QAF392388 QKB392162:QKB392388 QTX392162:QTX392388 RDT392162:RDT392388 RNP392162:RNP392388 RXL392162:RXL392388 SHH392162:SHH392388 SRD392162:SRD392388 TAZ392162:TAZ392388 TKV392162:TKV392388 TUR392162:TUR392388 UEN392162:UEN392388 UOJ392162:UOJ392388 UYF392162:UYF392388 VIB392162:VIB392388 VRX392162:VRX392388 WBT392162:WBT392388 WLP392162:WLP392388 WVL392162:WVL392388 H457698:H457924 IZ457698:IZ457924 SV457698:SV457924 ACR457698:ACR457924 AMN457698:AMN457924 AWJ457698:AWJ457924 BGF457698:BGF457924 BQB457698:BQB457924 BZX457698:BZX457924 CJT457698:CJT457924 CTP457698:CTP457924 DDL457698:DDL457924 DNH457698:DNH457924 DXD457698:DXD457924 EGZ457698:EGZ457924 EQV457698:EQV457924 FAR457698:FAR457924 FKN457698:FKN457924 FUJ457698:FUJ457924 GEF457698:GEF457924 GOB457698:GOB457924 GXX457698:GXX457924 HHT457698:HHT457924 HRP457698:HRP457924 IBL457698:IBL457924 ILH457698:ILH457924 IVD457698:IVD457924 JEZ457698:JEZ457924 JOV457698:JOV457924 JYR457698:JYR457924 KIN457698:KIN457924 KSJ457698:KSJ457924 LCF457698:LCF457924 LMB457698:LMB457924 LVX457698:LVX457924 MFT457698:MFT457924 MPP457698:MPP457924 MZL457698:MZL457924 NJH457698:NJH457924 NTD457698:NTD457924 OCZ457698:OCZ457924 OMV457698:OMV457924 OWR457698:OWR457924 PGN457698:PGN457924 PQJ457698:PQJ457924 QAF457698:QAF457924 QKB457698:QKB457924 QTX457698:QTX457924 RDT457698:RDT457924 RNP457698:RNP457924 RXL457698:RXL457924 SHH457698:SHH457924 SRD457698:SRD457924 TAZ457698:TAZ457924 TKV457698:TKV457924 TUR457698:TUR457924 UEN457698:UEN457924 UOJ457698:UOJ457924 UYF457698:UYF457924 VIB457698:VIB457924 VRX457698:VRX457924 WBT457698:WBT457924 WLP457698:WLP457924 WVL457698:WVL457924 H523234:H523460 IZ523234:IZ523460 SV523234:SV523460 ACR523234:ACR523460 AMN523234:AMN523460 AWJ523234:AWJ523460 BGF523234:BGF523460 BQB523234:BQB523460 BZX523234:BZX523460 CJT523234:CJT523460 CTP523234:CTP523460 DDL523234:DDL523460 DNH523234:DNH523460 DXD523234:DXD523460 EGZ523234:EGZ523460 EQV523234:EQV523460 FAR523234:FAR523460 FKN523234:FKN523460 FUJ523234:FUJ523460 GEF523234:GEF523460 GOB523234:GOB523460 GXX523234:GXX523460 HHT523234:HHT523460 HRP523234:HRP523460 IBL523234:IBL523460 ILH523234:ILH523460 IVD523234:IVD523460 JEZ523234:JEZ523460 JOV523234:JOV523460 JYR523234:JYR523460 KIN523234:KIN523460 KSJ523234:KSJ523460 LCF523234:LCF523460 LMB523234:LMB523460 LVX523234:LVX523460 MFT523234:MFT523460 MPP523234:MPP523460 MZL523234:MZL523460 NJH523234:NJH523460 NTD523234:NTD523460 OCZ523234:OCZ523460 OMV523234:OMV523460 OWR523234:OWR523460 PGN523234:PGN523460 PQJ523234:PQJ523460 QAF523234:QAF523460 QKB523234:QKB523460 QTX523234:QTX523460 RDT523234:RDT523460 RNP523234:RNP523460 RXL523234:RXL523460 SHH523234:SHH523460 SRD523234:SRD523460 TAZ523234:TAZ523460 TKV523234:TKV523460 TUR523234:TUR523460 UEN523234:UEN523460 UOJ523234:UOJ523460 UYF523234:UYF523460 VIB523234:VIB523460 VRX523234:VRX523460 WBT523234:WBT523460 WLP523234:WLP523460 WVL523234:WVL523460 H588770:H588996 IZ588770:IZ588996 SV588770:SV588996 ACR588770:ACR588996 AMN588770:AMN588996 AWJ588770:AWJ588996 BGF588770:BGF588996 BQB588770:BQB588996 BZX588770:BZX588996 CJT588770:CJT588996 CTP588770:CTP588996 DDL588770:DDL588996 DNH588770:DNH588996 DXD588770:DXD588996 EGZ588770:EGZ588996 EQV588770:EQV588996 FAR588770:FAR588996 FKN588770:FKN588996 FUJ588770:FUJ588996 GEF588770:GEF588996 GOB588770:GOB588996 GXX588770:GXX588996 HHT588770:HHT588996 HRP588770:HRP588996 IBL588770:IBL588996 ILH588770:ILH588996 IVD588770:IVD588996 JEZ588770:JEZ588996 JOV588770:JOV588996 JYR588770:JYR588996 KIN588770:KIN588996 KSJ588770:KSJ588996 LCF588770:LCF588996 LMB588770:LMB588996 LVX588770:LVX588996 MFT588770:MFT588996 MPP588770:MPP588996 MZL588770:MZL588996 NJH588770:NJH588996 NTD588770:NTD588996 OCZ588770:OCZ588996 OMV588770:OMV588996 OWR588770:OWR588996 PGN588770:PGN588996 PQJ588770:PQJ588996 QAF588770:QAF588996 QKB588770:QKB588996 QTX588770:QTX588996 RDT588770:RDT588996 RNP588770:RNP588996 RXL588770:RXL588996 SHH588770:SHH588996 SRD588770:SRD588996 TAZ588770:TAZ588996 TKV588770:TKV588996 TUR588770:TUR588996 UEN588770:UEN588996 UOJ588770:UOJ588996 UYF588770:UYF588996 VIB588770:VIB588996 VRX588770:VRX588996 WBT588770:WBT588996 WLP588770:WLP588996 WVL588770:WVL588996 H654306:H654532 IZ654306:IZ654532 SV654306:SV654532 ACR654306:ACR654532 AMN654306:AMN654532 AWJ654306:AWJ654532 BGF654306:BGF654532 BQB654306:BQB654532 BZX654306:BZX654532 CJT654306:CJT654532 CTP654306:CTP654532 DDL654306:DDL654532 DNH654306:DNH654532 DXD654306:DXD654532 EGZ654306:EGZ654532 EQV654306:EQV654532 FAR654306:FAR654532 FKN654306:FKN654532 FUJ654306:FUJ654532 GEF654306:GEF654532 GOB654306:GOB654532 GXX654306:GXX654532 HHT654306:HHT654532 HRP654306:HRP654532 IBL654306:IBL654532 ILH654306:ILH654532 IVD654306:IVD654532 JEZ654306:JEZ654532 JOV654306:JOV654532 JYR654306:JYR654532 KIN654306:KIN654532 KSJ654306:KSJ654532 LCF654306:LCF654532 LMB654306:LMB654532 LVX654306:LVX654532 MFT654306:MFT654532 MPP654306:MPP654532 MZL654306:MZL654532 NJH654306:NJH654532 NTD654306:NTD654532 OCZ654306:OCZ654532 OMV654306:OMV654532 OWR654306:OWR654532 PGN654306:PGN654532 PQJ654306:PQJ654532 QAF654306:QAF654532 QKB654306:QKB654532 QTX654306:QTX654532 RDT654306:RDT654532 RNP654306:RNP654532 RXL654306:RXL654532 SHH654306:SHH654532 SRD654306:SRD654532 TAZ654306:TAZ654532 TKV654306:TKV654532 TUR654306:TUR654532 UEN654306:UEN654532 UOJ654306:UOJ654532 UYF654306:UYF654532 VIB654306:VIB654532 VRX654306:VRX654532 WBT654306:WBT654532 WLP654306:WLP654532 WVL654306:WVL654532 H719842:H720068 IZ719842:IZ720068 SV719842:SV720068 ACR719842:ACR720068 AMN719842:AMN720068 AWJ719842:AWJ720068 BGF719842:BGF720068 BQB719842:BQB720068 BZX719842:BZX720068 CJT719842:CJT720068 CTP719842:CTP720068 DDL719842:DDL720068 DNH719842:DNH720068 DXD719842:DXD720068 EGZ719842:EGZ720068 EQV719842:EQV720068 FAR719842:FAR720068 FKN719842:FKN720068 FUJ719842:FUJ720068 GEF719842:GEF720068 GOB719842:GOB720068 GXX719842:GXX720068 HHT719842:HHT720068 HRP719842:HRP720068 IBL719842:IBL720068 ILH719842:ILH720068 IVD719842:IVD720068 JEZ719842:JEZ720068 JOV719842:JOV720068 JYR719842:JYR720068 KIN719842:KIN720068 KSJ719842:KSJ720068 LCF719842:LCF720068 LMB719842:LMB720068 LVX719842:LVX720068 MFT719842:MFT720068 MPP719842:MPP720068 MZL719842:MZL720068 NJH719842:NJH720068 NTD719842:NTD720068 OCZ719842:OCZ720068 OMV719842:OMV720068 OWR719842:OWR720068 PGN719842:PGN720068 PQJ719842:PQJ720068 QAF719842:QAF720068 QKB719842:QKB720068 QTX719842:QTX720068 RDT719842:RDT720068 RNP719842:RNP720068 RXL719842:RXL720068 SHH719842:SHH720068 SRD719842:SRD720068 TAZ719842:TAZ720068 TKV719842:TKV720068 TUR719842:TUR720068 UEN719842:UEN720068 UOJ719842:UOJ720068 UYF719842:UYF720068 VIB719842:VIB720068 VRX719842:VRX720068 WBT719842:WBT720068 WLP719842:WLP720068 WVL719842:WVL720068 H785378:H785604 IZ785378:IZ785604 SV785378:SV785604 ACR785378:ACR785604 AMN785378:AMN785604 AWJ785378:AWJ785604 BGF785378:BGF785604 BQB785378:BQB785604 BZX785378:BZX785604 CJT785378:CJT785604 CTP785378:CTP785604 DDL785378:DDL785604 DNH785378:DNH785604 DXD785378:DXD785604 EGZ785378:EGZ785604 EQV785378:EQV785604 FAR785378:FAR785604 FKN785378:FKN785604 FUJ785378:FUJ785604 GEF785378:GEF785604 GOB785378:GOB785604 GXX785378:GXX785604 HHT785378:HHT785604 HRP785378:HRP785604 IBL785378:IBL785604 ILH785378:ILH785604 IVD785378:IVD785604 JEZ785378:JEZ785604 JOV785378:JOV785604 JYR785378:JYR785604 KIN785378:KIN785604 KSJ785378:KSJ785604 LCF785378:LCF785604 LMB785378:LMB785604 LVX785378:LVX785604 MFT785378:MFT785604 MPP785378:MPP785604 MZL785378:MZL785604 NJH785378:NJH785604 NTD785378:NTD785604 OCZ785378:OCZ785604 OMV785378:OMV785604 OWR785378:OWR785604 PGN785378:PGN785604 PQJ785378:PQJ785604 QAF785378:QAF785604 QKB785378:QKB785604 QTX785378:QTX785604 RDT785378:RDT785604 RNP785378:RNP785604 RXL785378:RXL785604 SHH785378:SHH785604 SRD785378:SRD785604 TAZ785378:TAZ785604 TKV785378:TKV785604 TUR785378:TUR785604 UEN785378:UEN785604 UOJ785378:UOJ785604 UYF785378:UYF785604 VIB785378:VIB785604 VRX785378:VRX785604 WBT785378:WBT785604 WLP785378:WLP785604 WVL785378:WVL785604 H850914:H851140 IZ850914:IZ851140 SV850914:SV851140 ACR850914:ACR851140 AMN850914:AMN851140 AWJ850914:AWJ851140 BGF850914:BGF851140 BQB850914:BQB851140 BZX850914:BZX851140 CJT850914:CJT851140 CTP850914:CTP851140 DDL850914:DDL851140 DNH850914:DNH851140 DXD850914:DXD851140 EGZ850914:EGZ851140 EQV850914:EQV851140 FAR850914:FAR851140 FKN850914:FKN851140 FUJ850914:FUJ851140 GEF850914:GEF851140 GOB850914:GOB851140 GXX850914:GXX851140 HHT850914:HHT851140 HRP850914:HRP851140 IBL850914:IBL851140 ILH850914:ILH851140 IVD850914:IVD851140 JEZ850914:JEZ851140 JOV850914:JOV851140 JYR850914:JYR851140 KIN850914:KIN851140 KSJ850914:KSJ851140 LCF850914:LCF851140 LMB850914:LMB851140 LVX850914:LVX851140 MFT850914:MFT851140 MPP850914:MPP851140 MZL850914:MZL851140 NJH850914:NJH851140 NTD850914:NTD851140 OCZ850914:OCZ851140 OMV850914:OMV851140 OWR850914:OWR851140 PGN850914:PGN851140 PQJ850914:PQJ851140 QAF850914:QAF851140 QKB850914:QKB851140 QTX850914:QTX851140 RDT850914:RDT851140 RNP850914:RNP851140 RXL850914:RXL851140 SHH850914:SHH851140 SRD850914:SRD851140 TAZ850914:TAZ851140 TKV850914:TKV851140 TUR850914:TUR851140 UEN850914:UEN851140 UOJ850914:UOJ851140 UYF850914:UYF851140 VIB850914:VIB851140 VRX850914:VRX851140 WBT850914:WBT851140 WLP850914:WLP851140 WVL850914:WVL851140 H916450:H916676 IZ916450:IZ916676 SV916450:SV916676 ACR916450:ACR916676 AMN916450:AMN916676 AWJ916450:AWJ916676 BGF916450:BGF916676 BQB916450:BQB916676 BZX916450:BZX916676 CJT916450:CJT916676 CTP916450:CTP916676 DDL916450:DDL916676 DNH916450:DNH916676 DXD916450:DXD916676 EGZ916450:EGZ916676 EQV916450:EQV916676 FAR916450:FAR916676 FKN916450:FKN916676 FUJ916450:FUJ916676 GEF916450:GEF916676 GOB916450:GOB916676 GXX916450:GXX916676 HHT916450:HHT916676 HRP916450:HRP916676 IBL916450:IBL916676 ILH916450:ILH916676 IVD916450:IVD916676 JEZ916450:JEZ916676 JOV916450:JOV916676 JYR916450:JYR916676 KIN916450:KIN916676 KSJ916450:KSJ916676 LCF916450:LCF916676 LMB916450:LMB916676 LVX916450:LVX916676 MFT916450:MFT916676 MPP916450:MPP916676 MZL916450:MZL916676 NJH916450:NJH916676 NTD916450:NTD916676 OCZ916450:OCZ916676 OMV916450:OMV916676 OWR916450:OWR916676 PGN916450:PGN916676 PQJ916450:PQJ916676 QAF916450:QAF916676 QKB916450:QKB916676 QTX916450:QTX916676 RDT916450:RDT916676 RNP916450:RNP916676 RXL916450:RXL916676 SHH916450:SHH916676 SRD916450:SRD916676 TAZ916450:TAZ916676 TKV916450:TKV916676 TUR916450:TUR916676 UEN916450:UEN916676 UOJ916450:UOJ916676 UYF916450:UYF916676 VIB916450:VIB916676 VRX916450:VRX916676 WBT916450:WBT916676 WLP916450:WLP916676 WVL916450:WVL916676 H981986:H982212 IZ981986:IZ982212 SV981986:SV982212 ACR981986:ACR982212 AMN981986:AMN982212 AWJ981986:AWJ982212 BGF981986:BGF982212 BQB981986:BQB982212 BZX981986:BZX982212 CJT981986:CJT982212 CTP981986:CTP982212 DDL981986:DDL982212 DNH981986:DNH982212 DXD981986:DXD982212 EGZ981986:EGZ982212 EQV981986:EQV982212 FAR981986:FAR982212 FKN981986:FKN982212 FUJ981986:FUJ982212 GEF981986:GEF982212 GOB981986:GOB982212 GXX981986:GXX982212 HHT981986:HHT982212 HRP981986:HRP982212 IBL981986:IBL982212 ILH981986:ILH982212 IVD981986:IVD982212 JEZ981986:JEZ982212 JOV981986:JOV982212 JYR981986:JYR982212 KIN981986:KIN982212 KSJ981986:KSJ982212 LCF981986:LCF982212 LMB981986:LMB982212 LVX981986:LVX982212 MFT981986:MFT982212 MPP981986:MPP982212 MZL981986:MZL982212 NJH981986:NJH982212 NTD981986:NTD982212 OCZ981986:OCZ982212 OMV981986:OMV982212 OWR981986:OWR982212 PGN981986:PGN982212 PQJ981986:PQJ982212 QAF981986:QAF982212 QKB981986:QKB982212 QTX981986:QTX982212 RDT981986:RDT982212 RNP981986:RNP982212 RXL981986:RXL982212 SHH981986:SHH982212 SRD981986:SRD982212 TAZ981986:TAZ982212 TKV981986:TKV982212 TUR981986:TUR982212 UEN981986:UEN982212 UOJ981986:UOJ982212 UYF981986:UYF982212 VIB981986:VIB982212 VRX981986:VRX982212 WBT981986:WBT982212 WLP981986:WLP982212 WVL981986:WVL982212 H65337:H65443 IZ65337:IZ65443 SV65337:SV65443 ACR65337:ACR65443 AMN65337:AMN65443 AWJ65337:AWJ65443 BGF65337:BGF65443 BQB65337:BQB65443 BZX65337:BZX65443 CJT65337:CJT65443 CTP65337:CTP65443 DDL65337:DDL65443 DNH65337:DNH65443 DXD65337:DXD65443 EGZ65337:EGZ65443 EQV65337:EQV65443 FAR65337:FAR65443 FKN65337:FKN65443 FUJ65337:FUJ65443 GEF65337:GEF65443 GOB65337:GOB65443 GXX65337:GXX65443 HHT65337:HHT65443 HRP65337:HRP65443 IBL65337:IBL65443 ILH65337:ILH65443 IVD65337:IVD65443 JEZ65337:JEZ65443 JOV65337:JOV65443 JYR65337:JYR65443 KIN65337:KIN65443 KSJ65337:KSJ65443 LCF65337:LCF65443 LMB65337:LMB65443 LVX65337:LVX65443 MFT65337:MFT65443 MPP65337:MPP65443 MZL65337:MZL65443 NJH65337:NJH65443 NTD65337:NTD65443 OCZ65337:OCZ65443 OMV65337:OMV65443 OWR65337:OWR65443 PGN65337:PGN65443 PQJ65337:PQJ65443 QAF65337:QAF65443 QKB65337:QKB65443 QTX65337:QTX65443 RDT65337:RDT65443 RNP65337:RNP65443 RXL65337:RXL65443 SHH65337:SHH65443 SRD65337:SRD65443 TAZ65337:TAZ65443 TKV65337:TKV65443 TUR65337:TUR65443 UEN65337:UEN65443 UOJ65337:UOJ65443 UYF65337:UYF65443 VIB65337:VIB65443 VRX65337:VRX65443 WBT65337:WBT65443 WLP65337:WLP65443 WVL65337:WVL65443 H130873:H130979 IZ130873:IZ130979 SV130873:SV130979 ACR130873:ACR130979 AMN130873:AMN130979 AWJ130873:AWJ130979 BGF130873:BGF130979 BQB130873:BQB130979 BZX130873:BZX130979 CJT130873:CJT130979 CTP130873:CTP130979 DDL130873:DDL130979 DNH130873:DNH130979 DXD130873:DXD130979 EGZ130873:EGZ130979 EQV130873:EQV130979 FAR130873:FAR130979 FKN130873:FKN130979 FUJ130873:FUJ130979 GEF130873:GEF130979 GOB130873:GOB130979 GXX130873:GXX130979 HHT130873:HHT130979 HRP130873:HRP130979 IBL130873:IBL130979 ILH130873:ILH130979 IVD130873:IVD130979 JEZ130873:JEZ130979 JOV130873:JOV130979 JYR130873:JYR130979 KIN130873:KIN130979 KSJ130873:KSJ130979 LCF130873:LCF130979 LMB130873:LMB130979 LVX130873:LVX130979 MFT130873:MFT130979 MPP130873:MPP130979 MZL130873:MZL130979 NJH130873:NJH130979 NTD130873:NTD130979 OCZ130873:OCZ130979 OMV130873:OMV130979 OWR130873:OWR130979 PGN130873:PGN130979 PQJ130873:PQJ130979 QAF130873:QAF130979 QKB130873:QKB130979 QTX130873:QTX130979 RDT130873:RDT130979 RNP130873:RNP130979 RXL130873:RXL130979 SHH130873:SHH130979 SRD130873:SRD130979 TAZ130873:TAZ130979 TKV130873:TKV130979 TUR130873:TUR130979 UEN130873:UEN130979 UOJ130873:UOJ130979 UYF130873:UYF130979 VIB130873:VIB130979 VRX130873:VRX130979 WBT130873:WBT130979 WLP130873:WLP130979 WVL130873:WVL130979 H196409:H196515 IZ196409:IZ196515 SV196409:SV196515 ACR196409:ACR196515 AMN196409:AMN196515 AWJ196409:AWJ196515 BGF196409:BGF196515 BQB196409:BQB196515 BZX196409:BZX196515 CJT196409:CJT196515 CTP196409:CTP196515 DDL196409:DDL196515 DNH196409:DNH196515 DXD196409:DXD196515 EGZ196409:EGZ196515 EQV196409:EQV196515 FAR196409:FAR196515 FKN196409:FKN196515 FUJ196409:FUJ196515 GEF196409:GEF196515 GOB196409:GOB196515 GXX196409:GXX196515 HHT196409:HHT196515 HRP196409:HRP196515 IBL196409:IBL196515 ILH196409:ILH196515 IVD196409:IVD196515 JEZ196409:JEZ196515 JOV196409:JOV196515 JYR196409:JYR196515 KIN196409:KIN196515 KSJ196409:KSJ196515 LCF196409:LCF196515 LMB196409:LMB196515 LVX196409:LVX196515 MFT196409:MFT196515 MPP196409:MPP196515 MZL196409:MZL196515 NJH196409:NJH196515 NTD196409:NTD196515 OCZ196409:OCZ196515 OMV196409:OMV196515 OWR196409:OWR196515 PGN196409:PGN196515 PQJ196409:PQJ196515 QAF196409:QAF196515 QKB196409:QKB196515 QTX196409:QTX196515 RDT196409:RDT196515 RNP196409:RNP196515 RXL196409:RXL196515 SHH196409:SHH196515 SRD196409:SRD196515 TAZ196409:TAZ196515 TKV196409:TKV196515 TUR196409:TUR196515 UEN196409:UEN196515 UOJ196409:UOJ196515 UYF196409:UYF196515 VIB196409:VIB196515 VRX196409:VRX196515 WBT196409:WBT196515 WLP196409:WLP196515 WVL196409:WVL196515 H261945:H262051 IZ261945:IZ262051 SV261945:SV262051 ACR261945:ACR262051 AMN261945:AMN262051 AWJ261945:AWJ262051 BGF261945:BGF262051 BQB261945:BQB262051 BZX261945:BZX262051 CJT261945:CJT262051 CTP261945:CTP262051 DDL261945:DDL262051 DNH261945:DNH262051 DXD261945:DXD262051 EGZ261945:EGZ262051 EQV261945:EQV262051 FAR261945:FAR262051 FKN261945:FKN262051 FUJ261945:FUJ262051 GEF261945:GEF262051 GOB261945:GOB262051 GXX261945:GXX262051 HHT261945:HHT262051 HRP261945:HRP262051 IBL261945:IBL262051 ILH261945:ILH262051 IVD261945:IVD262051 JEZ261945:JEZ262051 JOV261945:JOV262051 JYR261945:JYR262051 KIN261945:KIN262051 KSJ261945:KSJ262051 LCF261945:LCF262051 LMB261945:LMB262051 LVX261945:LVX262051 MFT261945:MFT262051 MPP261945:MPP262051 MZL261945:MZL262051 NJH261945:NJH262051 NTD261945:NTD262051 OCZ261945:OCZ262051 OMV261945:OMV262051 OWR261945:OWR262051 PGN261945:PGN262051 PQJ261945:PQJ262051 QAF261945:QAF262051 QKB261945:QKB262051 QTX261945:QTX262051 RDT261945:RDT262051 RNP261945:RNP262051 RXL261945:RXL262051 SHH261945:SHH262051 SRD261945:SRD262051 TAZ261945:TAZ262051 TKV261945:TKV262051 TUR261945:TUR262051 UEN261945:UEN262051 UOJ261945:UOJ262051 UYF261945:UYF262051 VIB261945:VIB262051 VRX261945:VRX262051 WBT261945:WBT262051 WLP261945:WLP262051 WVL261945:WVL262051 H327481:H327587 IZ327481:IZ327587 SV327481:SV327587 ACR327481:ACR327587 AMN327481:AMN327587 AWJ327481:AWJ327587 BGF327481:BGF327587 BQB327481:BQB327587 BZX327481:BZX327587 CJT327481:CJT327587 CTP327481:CTP327587 DDL327481:DDL327587 DNH327481:DNH327587 DXD327481:DXD327587 EGZ327481:EGZ327587 EQV327481:EQV327587 FAR327481:FAR327587 FKN327481:FKN327587 FUJ327481:FUJ327587 GEF327481:GEF327587 GOB327481:GOB327587 GXX327481:GXX327587 HHT327481:HHT327587 HRP327481:HRP327587 IBL327481:IBL327587 ILH327481:ILH327587 IVD327481:IVD327587 JEZ327481:JEZ327587 JOV327481:JOV327587 JYR327481:JYR327587 KIN327481:KIN327587 KSJ327481:KSJ327587 LCF327481:LCF327587 LMB327481:LMB327587 LVX327481:LVX327587 MFT327481:MFT327587 MPP327481:MPP327587 MZL327481:MZL327587 NJH327481:NJH327587 NTD327481:NTD327587 OCZ327481:OCZ327587 OMV327481:OMV327587 OWR327481:OWR327587 PGN327481:PGN327587 PQJ327481:PQJ327587 QAF327481:QAF327587 QKB327481:QKB327587 QTX327481:QTX327587 RDT327481:RDT327587 RNP327481:RNP327587 RXL327481:RXL327587 SHH327481:SHH327587 SRD327481:SRD327587 TAZ327481:TAZ327587 TKV327481:TKV327587 TUR327481:TUR327587 UEN327481:UEN327587 UOJ327481:UOJ327587 UYF327481:UYF327587 VIB327481:VIB327587 VRX327481:VRX327587 WBT327481:WBT327587 WLP327481:WLP327587 WVL327481:WVL327587 H393017:H393123 IZ393017:IZ393123 SV393017:SV393123 ACR393017:ACR393123 AMN393017:AMN393123 AWJ393017:AWJ393123 BGF393017:BGF393123 BQB393017:BQB393123 BZX393017:BZX393123 CJT393017:CJT393123 CTP393017:CTP393123 DDL393017:DDL393123 DNH393017:DNH393123 DXD393017:DXD393123 EGZ393017:EGZ393123 EQV393017:EQV393123 FAR393017:FAR393123 FKN393017:FKN393123 FUJ393017:FUJ393123 GEF393017:GEF393123 GOB393017:GOB393123 GXX393017:GXX393123 HHT393017:HHT393123 HRP393017:HRP393123 IBL393017:IBL393123 ILH393017:ILH393123 IVD393017:IVD393123 JEZ393017:JEZ393123 JOV393017:JOV393123 JYR393017:JYR393123 KIN393017:KIN393123 KSJ393017:KSJ393123 LCF393017:LCF393123 LMB393017:LMB393123 LVX393017:LVX393123 MFT393017:MFT393123 MPP393017:MPP393123 MZL393017:MZL393123 NJH393017:NJH393123 NTD393017:NTD393123 OCZ393017:OCZ393123 OMV393017:OMV393123 OWR393017:OWR393123 PGN393017:PGN393123 PQJ393017:PQJ393123 QAF393017:QAF393123 QKB393017:QKB393123 QTX393017:QTX393123 RDT393017:RDT393123 RNP393017:RNP393123 RXL393017:RXL393123 SHH393017:SHH393123 SRD393017:SRD393123 TAZ393017:TAZ393123 TKV393017:TKV393123 TUR393017:TUR393123 UEN393017:UEN393123 UOJ393017:UOJ393123 UYF393017:UYF393123 VIB393017:VIB393123 VRX393017:VRX393123 WBT393017:WBT393123 WLP393017:WLP393123 WVL393017:WVL393123 H458553:H458659 IZ458553:IZ458659 SV458553:SV458659 ACR458553:ACR458659 AMN458553:AMN458659 AWJ458553:AWJ458659 BGF458553:BGF458659 BQB458553:BQB458659 BZX458553:BZX458659 CJT458553:CJT458659 CTP458553:CTP458659 DDL458553:DDL458659 DNH458553:DNH458659 DXD458553:DXD458659 EGZ458553:EGZ458659 EQV458553:EQV458659 FAR458553:FAR458659 FKN458553:FKN458659 FUJ458553:FUJ458659 GEF458553:GEF458659 GOB458553:GOB458659 GXX458553:GXX458659 HHT458553:HHT458659 HRP458553:HRP458659 IBL458553:IBL458659 ILH458553:ILH458659 IVD458553:IVD458659 JEZ458553:JEZ458659 JOV458553:JOV458659 JYR458553:JYR458659 KIN458553:KIN458659 KSJ458553:KSJ458659 LCF458553:LCF458659 LMB458553:LMB458659 LVX458553:LVX458659 MFT458553:MFT458659 MPP458553:MPP458659 MZL458553:MZL458659 NJH458553:NJH458659 NTD458553:NTD458659 OCZ458553:OCZ458659 OMV458553:OMV458659 OWR458553:OWR458659 PGN458553:PGN458659 PQJ458553:PQJ458659 QAF458553:QAF458659 QKB458553:QKB458659 QTX458553:QTX458659 RDT458553:RDT458659 RNP458553:RNP458659 RXL458553:RXL458659 SHH458553:SHH458659 SRD458553:SRD458659 TAZ458553:TAZ458659 TKV458553:TKV458659 TUR458553:TUR458659 UEN458553:UEN458659 UOJ458553:UOJ458659 UYF458553:UYF458659 VIB458553:VIB458659 VRX458553:VRX458659 WBT458553:WBT458659 WLP458553:WLP458659 WVL458553:WVL458659 H524089:H524195 IZ524089:IZ524195 SV524089:SV524195 ACR524089:ACR524195 AMN524089:AMN524195 AWJ524089:AWJ524195 BGF524089:BGF524195 BQB524089:BQB524195 BZX524089:BZX524195 CJT524089:CJT524195 CTP524089:CTP524195 DDL524089:DDL524195 DNH524089:DNH524195 DXD524089:DXD524195 EGZ524089:EGZ524195 EQV524089:EQV524195 FAR524089:FAR524195 FKN524089:FKN524195 FUJ524089:FUJ524195 GEF524089:GEF524195 GOB524089:GOB524195 GXX524089:GXX524195 HHT524089:HHT524195 HRP524089:HRP524195 IBL524089:IBL524195 ILH524089:ILH524195 IVD524089:IVD524195 JEZ524089:JEZ524195 JOV524089:JOV524195 JYR524089:JYR524195 KIN524089:KIN524195 KSJ524089:KSJ524195 LCF524089:LCF524195 LMB524089:LMB524195 LVX524089:LVX524195 MFT524089:MFT524195 MPP524089:MPP524195 MZL524089:MZL524195 NJH524089:NJH524195 NTD524089:NTD524195 OCZ524089:OCZ524195 OMV524089:OMV524195 OWR524089:OWR524195 PGN524089:PGN524195 PQJ524089:PQJ524195 QAF524089:QAF524195 QKB524089:QKB524195 QTX524089:QTX524195 RDT524089:RDT524195 RNP524089:RNP524195 RXL524089:RXL524195 SHH524089:SHH524195 SRD524089:SRD524195 TAZ524089:TAZ524195 TKV524089:TKV524195 TUR524089:TUR524195 UEN524089:UEN524195 UOJ524089:UOJ524195 UYF524089:UYF524195 VIB524089:VIB524195 VRX524089:VRX524195 WBT524089:WBT524195 WLP524089:WLP524195 WVL524089:WVL524195 H589625:H589731 IZ589625:IZ589731 SV589625:SV589731 ACR589625:ACR589731 AMN589625:AMN589731 AWJ589625:AWJ589731 BGF589625:BGF589731 BQB589625:BQB589731 BZX589625:BZX589731 CJT589625:CJT589731 CTP589625:CTP589731 DDL589625:DDL589731 DNH589625:DNH589731 DXD589625:DXD589731 EGZ589625:EGZ589731 EQV589625:EQV589731 FAR589625:FAR589731 FKN589625:FKN589731 FUJ589625:FUJ589731 GEF589625:GEF589731 GOB589625:GOB589731 GXX589625:GXX589731 HHT589625:HHT589731 HRP589625:HRP589731 IBL589625:IBL589731 ILH589625:ILH589731 IVD589625:IVD589731 JEZ589625:JEZ589731 JOV589625:JOV589731 JYR589625:JYR589731 KIN589625:KIN589731 KSJ589625:KSJ589731 LCF589625:LCF589731 LMB589625:LMB589731 LVX589625:LVX589731 MFT589625:MFT589731 MPP589625:MPP589731 MZL589625:MZL589731 NJH589625:NJH589731 NTD589625:NTD589731 OCZ589625:OCZ589731 OMV589625:OMV589731 OWR589625:OWR589731 PGN589625:PGN589731 PQJ589625:PQJ589731 QAF589625:QAF589731 QKB589625:QKB589731 QTX589625:QTX589731 RDT589625:RDT589731 RNP589625:RNP589731 RXL589625:RXL589731 SHH589625:SHH589731 SRD589625:SRD589731 TAZ589625:TAZ589731 TKV589625:TKV589731 TUR589625:TUR589731 UEN589625:UEN589731 UOJ589625:UOJ589731 UYF589625:UYF589731 VIB589625:VIB589731 VRX589625:VRX589731 WBT589625:WBT589731 WLP589625:WLP589731 WVL589625:WVL589731 H655161:H655267 IZ655161:IZ655267 SV655161:SV655267 ACR655161:ACR655267 AMN655161:AMN655267 AWJ655161:AWJ655267 BGF655161:BGF655267 BQB655161:BQB655267 BZX655161:BZX655267 CJT655161:CJT655267 CTP655161:CTP655267 DDL655161:DDL655267 DNH655161:DNH655267 DXD655161:DXD655267 EGZ655161:EGZ655267 EQV655161:EQV655267 FAR655161:FAR655267 FKN655161:FKN655267 FUJ655161:FUJ655267 GEF655161:GEF655267 GOB655161:GOB655267 GXX655161:GXX655267 HHT655161:HHT655267 HRP655161:HRP655267 IBL655161:IBL655267 ILH655161:ILH655267 IVD655161:IVD655267 JEZ655161:JEZ655267 JOV655161:JOV655267 JYR655161:JYR655267 KIN655161:KIN655267 KSJ655161:KSJ655267 LCF655161:LCF655267 LMB655161:LMB655267 LVX655161:LVX655267 MFT655161:MFT655267 MPP655161:MPP655267 MZL655161:MZL655267 NJH655161:NJH655267 NTD655161:NTD655267 OCZ655161:OCZ655267 OMV655161:OMV655267 OWR655161:OWR655267 PGN655161:PGN655267 PQJ655161:PQJ655267 QAF655161:QAF655267 QKB655161:QKB655267 QTX655161:QTX655267 RDT655161:RDT655267 RNP655161:RNP655267 RXL655161:RXL655267 SHH655161:SHH655267 SRD655161:SRD655267 TAZ655161:TAZ655267 TKV655161:TKV655267 TUR655161:TUR655267 UEN655161:UEN655267 UOJ655161:UOJ655267 UYF655161:UYF655267 VIB655161:VIB655267 VRX655161:VRX655267 WBT655161:WBT655267 WLP655161:WLP655267 WVL655161:WVL655267 H720697:H720803 IZ720697:IZ720803 SV720697:SV720803 ACR720697:ACR720803 AMN720697:AMN720803 AWJ720697:AWJ720803 BGF720697:BGF720803 BQB720697:BQB720803 BZX720697:BZX720803 CJT720697:CJT720803 CTP720697:CTP720803 DDL720697:DDL720803 DNH720697:DNH720803 DXD720697:DXD720803 EGZ720697:EGZ720803 EQV720697:EQV720803 FAR720697:FAR720803 FKN720697:FKN720803 FUJ720697:FUJ720803 GEF720697:GEF720803 GOB720697:GOB720803 GXX720697:GXX720803 HHT720697:HHT720803 HRP720697:HRP720803 IBL720697:IBL720803 ILH720697:ILH720803 IVD720697:IVD720803 JEZ720697:JEZ720803 JOV720697:JOV720803 JYR720697:JYR720803 KIN720697:KIN720803 KSJ720697:KSJ720803 LCF720697:LCF720803 LMB720697:LMB720803 LVX720697:LVX720803 MFT720697:MFT720803 MPP720697:MPP720803 MZL720697:MZL720803 NJH720697:NJH720803 NTD720697:NTD720803 OCZ720697:OCZ720803 OMV720697:OMV720803 OWR720697:OWR720803 PGN720697:PGN720803 PQJ720697:PQJ720803 QAF720697:QAF720803 QKB720697:QKB720803 QTX720697:QTX720803 RDT720697:RDT720803 RNP720697:RNP720803 RXL720697:RXL720803 SHH720697:SHH720803 SRD720697:SRD720803 TAZ720697:TAZ720803 TKV720697:TKV720803 TUR720697:TUR720803 UEN720697:UEN720803 UOJ720697:UOJ720803 UYF720697:UYF720803 VIB720697:VIB720803 VRX720697:VRX720803 WBT720697:WBT720803 WLP720697:WLP720803 WVL720697:WVL720803 H786233:H786339 IZ786233:IZ786339 SV786233:SV786339 ACR786233:ACR786339 AMN786233:AMN786339 AWJ786233:AWJ786339 BGF786233:BGF786339 BQB786233:BQB786339 BZX786233:BZX786339 CJT786233:CJT786339 CTP786233:CTP786339 DDL786233:DDL786339 DNH786233:DNH786339 DXD786233:DXD786339 EGZ786233:EGZ786339 EQV786233:EQV786339 FAR786233:FAR786339 FKN786233:FKN786339 FUJ786233:FUJ786339 GEF786233:GEF786339 GOB786233:GOB786339 GXX786233:GXX786339 HHT786233:HHT786339 HRP786233:HRP786339 IBL786233:IBL786339 ILH786233:ILH786339 IVD786233:IVD786339 JEZ786233:JEZ786339 JOV786233:JOV786339 JYR786233:JYR786339 KIN786233:KIN786339 KSJ786233:KSJ786339 LCF786233:LCF786339 LMB786233:LMB786339 LVX786233:LVX786339 MFT786233:MFT786339 MPP786233:MPP786339 MZL786233:MZL786339 NJH786233:NJH786339 NTD786233:NTD786339 OCZ786233:OCZ786339 OMV786233:OMV786339 OWR786233:OWR786339 PGN786233:PGN786339 PQJ786233:PQJ786339 QAF786233:QAF786339 QKB786233:QKB786339 QTX786233:QTX786339 RDT786233:RDT786339 RNP786233:RNP786339 RXL786233:RXL786339 SHH786233:SHH786339 SRD786233:SRD786339 TAZ786233:TAZ786339 TKV786233:TKV786339 TUR786233:TUR786339 UEN786233:UEN786339 UOJ786233:UOJ786339 UYF786233:UYF786339 VIB786233:VIB786339 VRX786233:VRX786339 WBT786233:WBT786339 WLP786233:WLP786339 WVL786233:WVL786339 H851769:H851875 IZ851769:IZ851875 SV851769:SV851875 ACR851769:ACR851875 AMN851769:AMN851875 AWJ851769:AWJ851875 BGF851769:BGF851875 BQB851769:BQB851875 BZX851769:BZX851875 CJT851769:CJT851875 CTP851769:CTP851875 DDL851769:DDL851875 DNH851769:DNH851875 DXD851769:DXD851875 EGZ851769:EGZ851875 EQV851769:EQV851875 FAR851769:FAR851875 FKN851769:FKN851875 FUJ851769:FUJ851875 GEF851769:GEF851875 GOB851769:GOB851875 GXX851769:GXX851875 HHT851769:HHT851875 HRP851769:HRP851875 IBL851769:IBL851875 ILH851769:ILH851875 IVD851769:IVD851875 JEZ851769:JEZ851875 JOV851769:JOV851875 JYR851769:JYR851875 KIN851769:KIN851875 KSJ851769:KSJ851875 LCF851769:LCF851875 LMB851769:LMB851875 LVX851769:LVX851875 MFT851769:MFT851875 MPP851769:MPP851875 MZL851769:MZL851875 NJH851769:NJH851875 NTD851769:NTD851875 OCZ851769:OCZ851875 OMV851769:OMV851875 OWR851769:OWR851875 PGN851769:PGN851875 PQJ851769:PQJ851875 QAF851769:QAF851875 QKB851769:QKB851875 QTX851769:QTX851875 RDT851769:RDT851875 RNP851769:RNP851875 RXL851769:RXL851875 SHH851769:SHH851875 SRD851769:SRD851875 TAZ851769:TAZ851875 TKV851769:TKV851875 TUR851769:TUR851875 UEN851769:UEN851875 UOJ851769:UOJ851875 UYF851769:UYF851875 VIB851769:VIB851875 VRX851769:VRX851875 WBT851769:WBT851875 WLP851769:WLP851875 WVL851769:WVL851875 H917305:H917411 IZ917305:IZ917411 SV917305:SV917411 ACR917305:ACR917411 AMN917305:AMN917411 AWJ917305:AWJ917411 BGF917305:BGF917411 BQB917305:BQB917411 BZX917305:BZX917411 CJT917305:CJT917411 CTP917305:CTP917411 DDL917305:DDL917411 DNH917305:DNH917411 DXD917305:DXD917411 EGZ917305:EGZ917411 EQV917305:EQV917411 FAR917305:FAR917411 FKN917305:FKN917411 FUJ917305:FUJ917411 GEF917305:GEF917411 GOB917305:GOB917411 GXX917305:GXX917411 HHT917305:HHT917411 HRP917305:HRP917411 IBL917305:IBL917411 ILH917305:ILH917411 IVD917305:IVD917411 JEZ917305:JEZ917411 JOV917305:JOV917411 JYR917305:JYR917411 KIN917305:KIN917411 KSJ917305:KSJ917411 LCF917305:LCF917411 LMB917305:LMB917411 LVX917305:LVX917411 MFT917305:MFT917411 MPP917305:MPP917411 MZL917305:MZL917411 NJH917305:NJH917411 NTD917305:NTD917411 OCZ917305:OCZ917411 OMV917305:OMV917411 OWR917305:OWR917411 PGN917305:PGN917411 PQJ917305:PQJ917411 QAF917305:QAF917411 QKB917305:QKB917411 QTX917305:QTX917411 RDT917305:RDT917411 RNP917305:RNP917411 RXL917305:RXL917411 SHH917305:SHH917411 SRD917305:SRD917411 TAZ917305:TAZ917411 TKV917305:TKV917411 TUR917305:TUR917411 UEN917305:UEN917411 UOJ917305:UOJ917411 UYF917305:UYF917411 VIB917305:VIB917411 VRX917305:VRX917411 WBT917305:WBT917411 WLP917305:WLP917411 WVL917305:WVL917411 H982841:H982947 IZ982841:IZ982947 SV982841:SV982947 ACR982841:ACR982947 AMN982841:AMN982947 AWJ982841:AWJ982947 BGF982841:BGF982947 BQB982841:BQB982947 BZX982841:BZX982947 CJT982841:CJT982947 CTP982841:CTP982947 DDL982841:DDL982947 DNH982841:DNH982947 DXD982841:DXD982947 EGZ982841:EGZ982947 EQV982841:EQV982947 FAR982841:FAR982947 FKN982841:FKN982947 FUJ982841:FUJ982947 GEF982841:GEF982947 GOB982841:GOB982947 GXX982841:GXX982947 HHT982841:HHT982947 HRP982841:HRP982947 IBL982841:IBL982947 ILH982841:ILH982947 IVD982841:IVD982947 JEZ982841:JEZ982947 JOV982841:JOV982947 JYR982841:JYR982947 KIN982841:KIN982947 KSJ982841:KSJ982947 LCF982841:LCF982947 LMB982841:LMB982947 LVX982841:LVX982947 MFT982841:MFT982947 MPP982841:MPP982947 MZL982841:MZL982947 NJH982841:NJH982947 NTD982841:NTD982947 OCZ982841:OCZ982947 OMV982841:OMV982947 OWR982841:OWR982947 PGN982841:PGN982947 PQJ982841:PQJ982947 QAF982841:QAF982947 QKB982841:QKB982947 QTX982841:QTX982947 RDT982841:RDT982947 RNP982841:RNP982947 RXL982841:RXL982947 SHH982841:SHH982947 SRD982841:SRD982947 TAZ982841:TAZ982947 TKV982841:TKV982947 TUR982841:TUR982947 UEN982841:UEN982947 UOJ982841:UOJ982947 UYF982841:UYF982947 VIB982841:VIB982947 VRX982841:VRX982947 WBT982841:WBT982947 WLP982841:WLP982947 WVL982841:WVL982947 H65242:H65287 IZ65242:IZ65287 SV65242:SV65287 ACR65242:ACR65287 AMN65242:AMN65287 AWJ65242:AWJ65287 BGF65242:BGF65287 BQB65242:BQB65287 BZX65242:BZX65287 CJT65242:CJT65287 CTP65242:CTP65287 DDL65242:DDL65287 DNH65242:DNH65287 DXD65242:DXD65287 EGZ65242:EGZ65287 EQV65242:EQV65287 FAR65242:FAR65287 FKN65242:FKN65287 FUJ65242:FUJ65287 GEF65242:GEF65287 GOB65242:GOB65287 GXX65242:GXX65287 HHT65242:HHT65287 HRP65242:HRP65287 IBL65242:IBL65287 ILH65242:ILH65287 IVD65242:IVD65287 JEZ65242:JEZ65287 JOV65242:JOV65287 JYR65242:JYR65287 KIN65242:KIN65287 KSJ65242:KSJ65287 LCF65242:LCF65287 LMB65242:LMB65287 LVX65242:LVX65287 MFT65242:MFT65287 MPP65242:MPP65287 MZL65242:MZL65287 NJH65242:NJH65287 NTD65242:NTD65287 OCZ65242:OCZ65287 OMV65242:OMV65287 OWR65242:OWR65287 PGN65242:PGN65287 PQJ65242:PQJ65287 QAF65242:QAF65287 QKB65242:QKB65287 QTX65242:QTX65287 RDT65242:RDT65287 RNP65242:RNP65287 RXL65242:RXL65287 SHH65242:SHH65287 SRD65242:SRD65287 TAZ65242:TAZ65287 TKV65242:TKV65287 TUR65242:TUR65287 UEN65242:UEN65287 UOJ65242:UOJ65287 UYF65242:UYF65287 VIB65242:VIB65287 VRX65242:VRX65287 WBT65242:WBT65287 WLP65242:WLP65287 WVL65242:WVL65287 H130778:H130823 IZ130778:IZ130823 SV130778:SV130823 ACR130778:ACR130823 AMN130778:AMN130823 AWJ130778:AWJ130823 BGF130778:BGF130823 BQB130778:BQB130823 BZX130778:BZX130823 CJT130778:CJT130823 CTP130778:CTP130823 DDL130778:DDL130823 DNH130778:DNH130823 DXD130778:DXD130823 EGZ130778:EGZ130823 EQV130778:EQV130823 FAR130778:FAR130823 FKN130778:FKN130823 FUJ130778:FUJ130823 GEF130778:GEF130823 GOB130778:GOB130823 GXX130778:GXX130823 HHT130778:HHT130823 HRP130778:HRP130823 IBL130778:IBL130823 ILH130778:ILH130823 IVD130778:IVD130823 JEZ130778:JEZ130823 JOV130778:JOV130823 JYR130778:JYR130823 KIN130778:KIN130823 KSJ130778:KSJ130823 LCF130778:LCF130823 LMB130778:LMB130823 LVX130778:LVX130823 MFT130778:MFT130823 MPP130778:MPP130823 MZL130778:MZL130823 NJH130778:NJH130823 NTD130778:NTD130823 OCZ130778:OCZ130823 OMV130778:OMV130823 OWR130778:OWR130823 PGN130778:PGN130823 PQJ130778:PQJ130823 QAF130778:QAF130823 QKB130778:QKB130823 QTX130778:QTX130823 RDT130778:RDT130823 RNP130778:RNP130823 RXL130778:RXL130823 SHH130778:SHH130823 SRD130778:SRD130823 TAZ130778:TAZ130823 TKV130778:TKV130823 TUR130778:TUR130823 UEN130778:UEN130823 UOJ130778:UOJ130823 UYF130778:UYF130823 VIB130778:VIB130823 VRX130778:VRX130823 WBT130778:WBT130823 WLP130778:WLP130823 WVL130778:WVL130823 H196314:H196359 IZ196314:IZ196359 SV196314:SV196359 ACR196314:ACR196359 AMN196314:AMN196359 AWJ196314:AWJ196359 BGF196314:BGF196359 BQB196314:BQB196359 BZX196314:BZX196359 CJT196314:CJT196359 CTP196314:CTP196359 DDL196314:DDL196359 DNH196314:DNH196359 DXD196314:DXD196359 EGZ196314:EGZ196359 EQV196314:EQV196359 FAR196314:FAR196359 FKN196314:FKN196359 FUJ196314:FUJ196359 GEF196314:GEF196359 GOB196314:GOB196359 GXX196314:GXX196359 HHT196314:HHT196359 HRP196314:HRP196359 IBL196314:IBL196359 ILH196314:ILH196359 IVD196314:IVD196359 JEZ196314:JEZ196359 JOV196314:JOV196359 JYR196314:JYR196359 KIN196314:KIN196359 KSJ196314:KSJ196359 LCF196314:LCF196359 LMB196314:LMB196359 LVX196314:LVX196359 MFT196314:MFT196359 MPP196314:MPP196359 MZL196314:MZL196359 NJH196314:NJH196359 NTD196314:NTD196359 OCZ196314:OCZ196359 OMV196314:OMV196359 OWR196314:OWR196359 PGN196314:PGN196359 PQJ196314:PQJ196359 QAF196314:QAF196359 QKB196314:QKB196359 QTX196314:QTX196359 RDT196314:RDT196359 RNP196314:RNP196359 RXL196314:RXL196359 SHH196314:SHH196359 SRD196314:SRD196359 TAZ196314:TAZ196359 TKV196314:TKV196359 TUR196314:TUR196359 UEN196314:UEN196359 UOJ196314:UOJ196359 UYF196314:UYF196359 VIB196314:VIB196359 VRX196314:VRX196359 WBT196314:WBT196359 WLP196314:WLP196359 WVL196314:WVL196359 H261850:H261895 IZ261850:IZ261895 SV261850:SV261895 ACR261850:ACR261895 AMN261850:AMN261895 AWJ261850:AWJ261895 BGF261850:BGF261895 BQB261850:BQB261895 BZX261850:BZX261895 CJT261850:CJT261895 CTP261850:CTP261895 DDL261850:DDL261895 DNH261850:DNH261895 DXD261850:DXD261895 EGZ261850:EGZ261895 EQV261850:EQV261895 FAR261850:FAR261895 FKN261850:FKN261895 FUJ261850:FUJ261895 GEF261850:GEF261895 GOB261850:GOB261895 GXX261850:GXX261895 HHT261850:HHT261895 HRP261850:HRP261895 IBL261850:IBL261895 ILH261850:ILH261895 IVD261850:IVD261895 JEZ261850:JEZ261895 JOV261850:JOV261895 JYR261850:JYR261895 KIN261850:KIN261895 KSJ261850:KSJ261895 LCF261850:LCF261895 LMB261850:LMB261895 LVX261850:LVX261895 MFT261850:MFT261895 MPP261850:MPP261895 MZL261850:MZL261895 NJH261850:NJH261895 NTD261850:NTD261895 OCZ261850:OCZ261895 OMV261850:OMV261895 OWR261850:OWR261895 PGN261850:PGN261895 PQJ261850:PQJ261895 QAF261850:QAF261895 QKB261850:QKB261895 QTX261850:QTX261895 RDT261850:RDT261895 RNP261850:RNP261895 RXL261850:RXL261895 SHH261850:SHH261895 SRD261850:SRD261895 TAZ261850:TAZ261895 TKV261850:TKV261895 TUR261850:TUR261895 UEN261850:UEN261895 UOJ261850:UOJ261895 UYF261850:UYF261895 VIB261850:VIB261895 VRX261850:VRX261895 WBT261850:WBT261895 WLP261850:WLP261895 WVL261850:WVL261895 H327386:H327431 IZ327386:IZ327431 SV327386:SV327431 ACR327386:ACR327431 AMN327386:AMN327431 AWJ327386:AWJ327431 BGF327386:BGF327431 BQB327386:BQB327431 BZX327386:BZX327431 CJT327386:CJT327431 CTP327386:CTP327431 DDL327386:DDL327431 DNH327386:DNH327431 DXD327386:DXD327431 EGZ327386:EGZ327431 EQV327386:EQV327431 FAR327386:FAR327431 FKN327386:FKN327431 FUJ327386:FUJ327431 GEF327386:GEF327431 GOB327386:GOB327431 GXX327386:GXX327431 HHT327386:HHT327431 HRP327386:HRP327431 IBL327386:IBL327431 ILH327386:ILH327431 IVD327386:IVD327431 JEZ327386:JEZ327431 JOV327386:JOV327431 JYR327386:JYR327431 KIN327386:KIN327431 KSJ327386:KSJ327431 LCF327386:LCF327431 LMB327386:LMB327431 LVX327386:LVX327431 MFT327386:MFT327431 MPP327386:MPP327431 MZL327386:MZL327431 NJH327386:NJH327431 NTD327386:NTD327431 OCZ327386:OCZ327431 OMV327386:OMV327431 OWR327386:OWR327431 PGN327386:PGN327431 PQJ327386:PQJ327431 QAF327386:QAF327431 QKB327386:QKB327431 QTX327386:QTX327431 RDT327386:RDT327431 RNP327386:RNP327431 RXL327386:RXL327431 SHH327386:SHH327431 SRD327386:SRD327431 TAZ327386:TAZ327431 TKV327386:TKV327431 TUR327386:TUR327431 UEN327386:UEN327431 UOJ327386:UOJ327431 UYF327386:UYF327431 VIB327386:VIB327431 VRX327386:VRX327431 WBT327386:WBT327431 WLP327386:WLP327431 WVL327386:WVL327431 H392922:H392967 IZ392922:IZ392967 SV392922:SV392967 ACR392922:ACR392967 AMN392922:AMN392967 AWJ392922:AWJ392967 BGF392922:BGF392967 BQB392922:BQB392967 BZX392922:BZX392967 CJT392922:CJT392967 CTP392922:CTP392967 DDL392922:DDL392967 DNH392922:DNH392967 DXD392922:DXD392967 EGZ392922:EGZ392967 EQV392922:EQV392967 FAR392922:FAR392967 FKN392922:FKN392967 FUJ392922:FUJ392967 GEF392922:GEF392967 GOB392922:GOB392967 GXX392922:GXX392967 HHT392922:HHT392967 HRP392922:HRP392967 IBL392922:IBL392967 ILH392922:ILH392967 IVD392922:IVD392967 JEZ392922:JEZ392967 JOV392922:JOV392967 JYR392922:JYR392967 KIN392922:KIN392967 KSJ392922:KSJ392967 LCF392922:LCF392967 LMB392922:LMB392967 LVX392922:LVX392967 MFT392922:MFT392967 MPP392922:MPP392967 MZL392922:MZL392967 NJH392922:NJH392967 NTD392922:NTD392967 OCZ392922:OCZ392967 OMV392922:OMV392967 OWR392922:OWR392967 PGN392922:PGN392967 PQJ392922:PQJ392967 QAF392922:QAF392967 QKB392922:QKB392967 QTX392922:QTX392967 RDT392922:RDT392967 RNP392922:RNP392967 RXL392922:RXL392967 SHH392922:SHH392967 SRD392922:SRD392967 TAZ392922:TAZ392967 TKV392922:TKV392967 TUR392922:TUR392967 UEN392922:UEN392967 UOJ392922:UOJ392967 UYF392922:UYF392967 VIB392922:VIB392967 VRX392922:VRX392967 WBT392922:WBT392967 WLP392922:WLP392967 WVL392922:WVL392967 H458458:H458503 IZ458458:IZ458503 SV458458:SV458503 ACR458458:ACR458503 AMN458458:AMN458503 AWJ458458:AWJ458503 BGF458458:BGF458503 BQB458458:BQB458503 BZX458458:BZX458503 CJT458458:CJT458503 CTP458458:CTP458503 DDL458458:DDL458503 DNH458458:DNH458503 DXD458458:DXD458503 EGZ458458:EGZ458503 EQV458458:EQV458503 FAR458458:FAR458503 FKN458458:FKN458503 FUJ458458:FUJ458503 GEF458458:GEF458503 GOB458458:GOB458503 GXX458458:GXX458503 HHT458458:HHT458503 HRP458458:HRP458503 IBL458458:IBL458503 ILH458458:ILH458503 IVD458458:IVD458503 JEZ458458:JEZ458503 JOV458458:JOV458503 JYR458458:JYR458503 KIN458458:KIN458503 KSJ458458:KSJ458503 LCF458458:LCF458503 LMB458458:LMB458503 LVX458458:LVX458503 MFT458458:MFT458503 MPP458458:MPP458503 MZL458458:MZL458503 NJH458458:NJH458503 NTD458458:NTD458503 OCZ458458:OCZ458503 OMV458458:OMV458503 OWR458458:OWR458503 PGN458458:PGN458503 PQJ458458:PQJ458503 QAF458458:QAF458503 QKB458458:QKB458503 QTX458458:QTX458503 RDT458458:RDT458503 RNP458458:RNP458503 RXL458458:RXL458503 SHH458458:SHH458503 SRD458458:SRD458503 TAZ458458:TAZ458503 TKV458458:TKV458503 TUR458458:TUR458503 UEN458458:UEN458503 UOJ458458:UOJ458503 UYF458458:UYF458503 VIB458458:VIB458503 VRX458458:VRX458503 WBT458458:WBT458503 WLP458458:WLP458503 WVL458458:WVL458503 H523994:H524039 IZ523994:IZ524039 SV523994:SV524039 ACR523994:ACR524039 AMN523994:AMN524039 AWJ523994:AWJ524039 BGF523994:BGF524039 BQB523994:BQB524039 BZX523994:BZX524039 CJT523994:CJT524039 CTP523994:CTP524039 DDL523994:DDL524039 DNH523994:DNH524039 DXD523994:DXD524039 EGZ523994:EGZ524039 EQV523994:EQV524039 FAR523994:FAR524039 FKN523994:FKN524039 FUJ523994:FUJ524039 GEF523994:GEF524039 GOB523994:GOB524039 GXX523994:GXX524039 HHT523994:HHT524039 HRP523994:HRP524039 IBL523994:IBL524039 ILH523994:ILH524039 IVD523994:IVD524039 JEZ523994:JEZ524039 JOV523994:JOV524039 JYR523994:JYR524039 KIN523994:KIN524039 KSJ523994:KSJ524039 LCF523994:LCF524039 LMB523994:LMB524039 LVX523994:LVX524039 MFT523994:MFT524039 MPP523994:MPP524039 MZL523994:MZL524039 NJH523994:NJH524039 NTD523994:NTD524039 OCZ523994:OCZ524039 OMV523994:OMV524039 OWR523994:OWR524039 PGN523994:PGN524039 PQJ523994:PQJ524039 QAF523994:QAF524039 QKB523994:QKB524039 QTX523994:QTX524039 RDT523994:RDT524039 RNP523994:RNP524039 RXL523994:RXL524039 SHH523994:SHH524039 SRD523994:SRD524039 TAZ523994:TAZ524039 TKV523994:TKV524039 TUR523994:TUR524039 UEN523994:UEN524039 UOJ523994:UOJ524039 UYF523994:UYF524039 VIB523994:VIB524039 VRX523994:VRX524039 WBT523994:WBT524039 WLP523994:WLP524039 WVL523994:WVL524039 H589530:H589575 IZ589530:IZ589575 SV589530:SV589575 ACR589530:ACR589575 AMN589530:AMN589575 AWJ589530:AWJ589575 BGF589530:BGF589575 BQB589530:BQB589575 BZX589530:BZX589575 CJT589530:CJT589575 CTP589530:CTP589575 DDL589530:DDL589575 DNH589530:DNH589575 DXD589530:DXD589575 EGZ589530:EGZ589575 EQV589530:EQV589575 FAR589530:FAR589575 FKN589530:FKN589575 FUJ589530:FUJ589575 GEF589530:GEF589575 GOB589530:GOB589575 GXX589530:GXX589575 HHT589530:HHT589575 HRP589530:HRP589575 IBL589530:IBL589575 ILH589530:ILH589575 IVD589530:IVD589575 JEZ589530:JEZ589575 JOV589530:JOV589575 JYR589530:JYR589575 KIN589530:KIN589575 KSJ589530:KSJ589575 LCF589530:LCF589575 LMB589530:LMB589575 LVX589530:LVX589575 MFT589530:MFT589575 MPP589530:MPP589575 MZL589530:MZL589575 NJH589530:NJH589575 NTD589530:NTD589575 OCZ589530:OCZ589575 OMV589530:OMV589575 OWR589530:OWR589575 PGN589530:PGN589575 PQJ589530:PQJ589575 QAF589530:QAF589575 QKB589530:QKB589575 QTX589530:QTX589575 RDT589530:RDT589575 RNP589530:RNP589575 RXL589530:RXL589575 SHH589530:SHH589575 SRD589530:SRD589575 TAZ589530:TAZ589575 TKV589530:TKV589575 TUR589530:TUR589575 UEN589530:UEN589575 UOJ589530:UOJ589575 UYF589530:UYF589575 VIB589530:VIB589575 VRX589530:VRX589575 WBT589530:WBT589575 WLP589530:WLP589575 WVL589530:WVL589575 H655066:H655111 IZ655066:IZ655111 SV655066:SV655111 ACR655066:ACR655111 AMN655066:AMN655111 AWJ655066:AWJ655111 BGF655066:BGF655111 BQB655066:BQB655111 BZX655066:BZX655111 CJT655066:CJT655111 CTP655066:CTP655111 DDL655066:DDL655111 DNH655066:DNH655111 DXD655066:DXD655111 EGZ655066:EGZ655111 EQV655066:EQV655111 FAR655066:FAR655111 FKN655066:FKN655111 FUJ655066:FUJ655111 GEF655066:GEF655111 GOB655066:GOB655111 GXX655066:GXX655111 HHT655066:HHT655111 HRP655066:HRP655111 IBL655066:IBL655111 ILH655066:ILH655111 IVD655066:IVD655111 JEZ655066:JEZ655111 JOV655066:JOV655111 JYR655066:JYR655111 KIN655066:KIN655111 KSJ655066:KSJ655111 LCF655066:LCF655111 LMB655066:LMB655111 LVX655066:LVX655111 MFT655066:MFT655111 MPP655066:MPP655111 MZL655066:MZL655111 NJH655066:NJH655111 NTD655066:NTD655111 OCZ655066:OCZ655111 OMV655066:OMV655111 OWR655066:OWR655111 PGN655066:PGN655111 PQJ655066:PQJ655111 QAF655066:QAF655111 QKB655066:QKB655111 QTX655066:QTX655111 RDT655066:RDT655111 RNP655066:RNP655111 RXL655066:RXL655111 SHH655066:SHH655111 SRD655066:SRD655111 TAZ655066:TAZ655111 TKV655066:TKV655111 TUR655066:TUR655111 UEN655066:UEN655111 UOJ655066:UOJ655111 UYF655066:UYF655111 VIB655066:VIB655111 VRX655066:VRX655111 WBT655066:WBT655111 WLP655066:WLP655111 WVL655066:WVL655111 H720602:H720647 IZ720602:IZ720647 SV720602:SV720647 ACR720602:ACR720647 AMN720602:AMN720647 AWJ720602:AWJ720647 BGF720602:BGF720647 BQB720602:BQB720647 BZX720602:BZX720647 CJT720602:CJT720647 CTP720602:CTP720647 DDL720602:DDL720647 DNH720602:DNH720647 DXD720602:DXD720647 EGZ720602:EGZ720647 EQV720602:EQV720647 FAR720602:FAR720647 FKN720602:FKN720647 FUJ720602:FUJ720647 GEF720602:GEF720647 GOB720602:GOB720647 GXX720602:GXX720647 HHT720602:HHT720647 HRP720602:HRP720647 IBL720602:IBL720647 ILH720602:ILH720647 IVD720602:IVD720647 JEZ720602:JEZ720647 JOV720602:JOV720647 JYR720602:JYR720647 KIN720602:KIN720647 KSJ720602:KSJ720647 LCF720602:LCF720647 LMB720602:LMB720647 LVX720602:LVX720647 MFT720602:MFT720647 MPP720602:MPP720647 MZL720602:MZL720647 NJH720602:NJH720647 NTD720602:NTD720647 OCZ720602:OCZ720647 OMV720602:OMV720647 OWR720602:OWR720647 PGN720602:PGN720647 PQJ720602:PQJ720647 QAF720602:QAF720647 QKB720602:QKB720647 QTX720602:QTX720647 RDT720602:RDT720647 RNP720602:RNP720647 RXL720602:RXL720647 SHH720602:SHH720647 SRD720602:SRD720647 TAZ720602:TAZ720647 TKV720602:TKV720647 TUR720602:TUR720647 UEN720602:UEN720647 UOJ720602:UOJ720647 UYF720602:UYF720647 VIB720602:VIB720647 VRX720602:VRX720647 WBT720602:WBT720647 WLP720602:WLP720647 WVL720602:WVL720647 H786138:H786183 IZ786138:IZ786183 SV786138:SV786183 ACR786138:ACR786183 AMN786138:AMN786183 AWJ786138:AWJ786183 BGF786138:BGF786183 BQB786138:BQB786183 BZX786138:BZX786183 CJT786138:CJT786183 CTP786138:CTP786183 DDL786138:DDL786183 DNH786138:DNH786183 DXD786138:DXD786183 EGZ786138:EGZ786183 EQV786138:EQV786183 FAR786138:FAR786183 FKN786138:FKN786183 FUJ786138:FUJ786183 GEF786138:GEF786183 GOB786138:GOB786183 GXX786138:GXX786183 HHT786138:HHT786183 HRP786138:HRP786183 IBL786138:IBL786183 ILH786138:ILH786183 IVD786138:IVD786183 JEZ786138:JEZ786183 JOV786138:JOV786183 JYR786138:JYR786183 KIN786138:KIN786183 KSJ786138:KSJ786183 LCF786138:LCF786183 LMB786138:LMB786183 LVX786138:LVX786183 MFT786138:MFT786183 MPP786138:MPP786183 MZL786138:MZL786183 NJH786138:NJH786183 NTD786138:NTD786183 OCZ786138:OCZ786183 OMV786138:OMV786183 OWR786138:OWR786183 PGN786138:PGN786183 PQJ786138:PQJ786183 QAF786138:QAF786183 QKB786138:QKB786183 QTX786138:QTX786183 RDT786138:RDT786183 RNP786138:RNP786183 RXL786138:RXL786183 SHH786138:SHH786183 SRD786138:SRD786183 TAZ786138:TAZ786183 TKV786138:TKV786183 TUR786138:TUR786183 UEN786138:UEN786183 UOJ786138:UOJ786183 UYF786138:UYF786183 VIB786138:VIB786183 VRX786138:VRX786183 WBT786138:WBT786183 WLP786138:WLP786183 WVL786138:WVL786183 H851674:H851719 IZ851674:IZ851719 SV851674:SV851719 ACR851674:ACR851719 AMN851674:AMN851719 AWJ851674:AWJ851719 BGF851674:BGF851719 BQB851674:BQB851719 BZX851674:BZX851719 CJT851674:CJT851719 CTP851674:CTP851719 DDL851674:DDL851719 DNH851674:DNH851719 DXD851674:DXD851719 EGZ851674:EGZ851719 EQV851674:EQV851719 FAR851674:FAR851719 FKN851674:FKN851719 FUJ851674:FUJ851719 GEF851674:GEF851719 GOB851674:GOB851719 GXX851674:GXX851719 HHT851674:HHT851719 HRP851674:HRP851719 IBL851674:IBL851719 ILH851674:ILH851719 IVD851674:IVD851719 JEZ851674:JEZ851719 JOV851674:JOV851719 JYR851674:JYR851719 KIN851674:KIN851719 KSJ851674:KSJ851719 LCF851674:LCF851719 LMB851674:LMB851719 LVX851674:LVX851719 MFT851674:MFT851719 MPP851674:MPP851719 MZL851674:MZL851719 NJH851674:NJH851719 NTD851674:NTD851719 OCZ851674:OCZ851719 OMV851674:OMV851719 OWR851674:OWR851719 PGN851674:PGN851719 PQJ851674:PQJ851719 QAF851674:QAF851719 QKB851674:QKB851719 QTX851674:QTX851719 RDT851674:RDT851719 RNP851674:RNP851719 RXL851674:RXL851719 SHH851674:SHH851719 SRD851674:SRD851719 TAZ851674:TAZ851719 TKV851674:TKV851719 TUR851674:TUR851719 UEN851674:UEN851719 UOJ851674:UOJ851719 UYF851674:UYF851719 VIB851674:VIB851719 VRX851674:VRX851719 WBT851674:WBT851719 WLP851674:WLP851719 WVL851674:WVL851719 H917210:H917255 IZ917210:IZ917255 SV917210:SV917255 ACR917210:ACR917255 AMN917210:AMN917255 AWJ917210:AWJ917255 BGF917210:BGF917255 BQB917210:BQB917255 BZX917210:BZX917255 CJT917210:CJT917255 CTP917210:CTP917255 DDL917210:DDL917255 DNH917210:DNH917255 DXD917210:DXD917255 EGZ917210:EGZ917255 EQV917210:EQV917255 FAR917210:FAR917255 FKN917210:FKN917255 FUJ917210:FUJ917255 GEF917210:GEF917255 GOB917210:GOB917255 GXX917210:GXX917255 HHT917210:HHT917255 HRP917210:HRP917255 IBL917210:IBL917255 ILH917210:ILH917255 IVD917210:IVD917255 JEZ917210:JEZ917255 JOV917210:JOV917255 JYR917210:JYR917255 KIN917210:KIN917255 KSJ917210:KSJ917255 LCF917210:LCF917255 LMB917210:LMB917255 LVX917210:LVX917255 MFT917210:MFT917255 MPP917210:MPP917255 MZL917210:MZL917255 NJH917210:NJH917255 NTD917210:NTD917255 OCZ917210:OCZ917255 OMV917210:OMV917255 OWR917210:OWR917255 PGN917210:PGN917255 PQJ917210:PQJ917255 QAF917210:QAF917255 QKB917210:QKB917255 QTX917210:QTX917255 RDT917210:RDT917255 RNP917210:RNP917255 RXL917210:RXL917255 SHH917210:SHH917255 SRD917210:SRD917255 TAZ917210:TAZ917255 TKV917210:TKV917255 TUR917210:TUR917255 UEN917210:UEN917255 UOJ917210:UOJ917255 UYF917210:UYF917255 VIB917210:VIB917255 VRX917210:VRX917255 WBT917210:WBT917255 WLP917210:WLP917255 WVL917210:WVL917255 H982746:H982791 IZ982746:IZ982791 SV982746:SV982791 ACR982746:ACR982791 AMN982746:AMN982791 AWJ982746:AWJ982791 BGF982746:BGF982791 BQB982746:BQB982791 BZX982746:BZX982791 CJT982746:CJT982791 CTP982746:CTP982791 DDL982746:DDL982791 DNH982746:DNH982791 DXD982746:DXD982791 EGZ982746:EGZ982791 EQV982746:EQV982791 FAR982746:FAR982791 FKN982746:FKN982791 FUJ982746:FUJ982791 GEF982746:GEF982791 GOB982746:GOB982791 GXX982746:GXX982791 HHT982746:HHT982791 HRP982746:HRP982791 IBL982746:IBL982791 ILH982746:ILH982791 IVD982746:IVD982791 JEZ982746:JEZ982791 JOV982746:JOV982791 JYR982746:JYR982791 KIN982746:KIN982791 KSJ982746:KSJ982791 LCF982746:LCF982791 LMB982746:LMB982791 LVX982746:LVX982791 MFT982746:MFT982791 MPP982746:MPP982791 MZL982746:MZL982791 NJH982746:NJH982791 NTD982746:NTD982791 OCZ982746:OCZ982791 OMV982746:OMV982791 OWR982746:OWR982791 PGN982746:PGN982791 PQJ982746:PQJ982791 QAF982746:QAF982791 QKB982746:QKB982791 QTX982746:QTX982791 RDT982746:RDT982791 RNP982746:RNP982791 RXL982746:RXL982791 SHH982746:SHH982791 SRD982746:SRD982791 TAZ982746:TAZ982791 TKV982746:TKV982791 TUR982746:TUR982791 UEN982746:UEN982791 UOJ982746:UOJ982791 UYF982746:UYF982791 VIB982746:VIB982791 VRX982746:VRX982791 WBT982746:WBT982791 WLP982746:WLP982791 WVL982746:WVL982791 H65197:H65240 IZ65197:IZ65240 SV65197:SV65240 ACR65197:ACR65240 AMN65197:AMN65240 AWJ65197:AWJ65240 BGF65197:BGF65240 BQB65197:BQB65240 BZX65197:BZX65240 CJT65197:CJT65240 CTP65197:CTP65240 DDL65197:DDL65240 DNH65197:DNH65240 DXD65197:DXD65240 EGZ65197:EGZ65240 EQV65197:EQV65240 FAR65197:FAR65240 FKN65197:FKN65240 FUJ65197:FUJ65240 GEF65197:GEF65240 GOB65197:GOB65240 GXX65197:GXX65240 HHT65197:HHT65240 HRP65197:HRP65240 IBL65197:IBL65240 ILH65197:ILH65240 IVD65197:IVD65240 JEZ65197:JEZ65240 JOV65197:JOV65240 JYR65197:JYR65240 KIN65197:KIN65240 KSJ65197:KSJ65240 LCF65197:LCF65240 LMB65197:LMB65240 LVX65197:LVX65240 MFT65197:MFT65240 MPP65197:MPP65240 MZL65197:MZL65240 NJH65197:NJH65240 NTD65197:NTD65240 OCZ65197:OCZ65240 OMV65197:OMV65240 OWR65197:OWR65240 PGN65197:PGN65240 PQJ65197:PQJ65240 QAF65197:QAF65240 QKB65197:QKB65240 QTX65197:QTX65240 RDT65197:RDT65240 RNP65197:RNP65240 RXL65197:RXL65240 SHH65197:SHH65240 SRD65197:SRD65240 TAZ65197:TAZ65240 TKV65197:TKV65240 TUR65197:TUR65240 UEN65197:UEN65240 UOJ65197:UOJ65240 UYF65197:UYF65240 VIB65197:VIB65240 VRX65197:VRX65240 WBT65197:WBT65240 WLP65197:WLP65240 WVL65197:WVL65240 H130733:H130776 IZ130733:IZ130776 SV130733:SV130776 ACR130733:ACR130776 AMN130733:AMN130776 AWJ130733:AWJ130776 BGF130733:BGF130776 BQB130733:BQB130776 BZX130733:BZX130776 CJT130733:CJT130776 CTP130733:CTP130776 DDL130733:DDL130776 DNH130733:DNH130776 DXD130733:DXD130776 EGZ130733:EGZ130776 EQV130733:EQV130776 FAR130733:FAR130776 FKN130733:FKN130776 FUJ130733:FUJ130776 GEF130733:GEF130776 GOB130733:GOB130776 GXX130733:GXX130776 HHT130733:HHT130776 HRP130733:HRP130776 IBL130733:IBL130776 ILH130733:ILH130776 IVD130733:IVD130776 JEZ130733:JEZ130776 JOV130733:JOV130776 JYR130733:JYR130776 KIN130733:KIN130776 KSJ130733:KSJ130776 LCF130733:LCF130776 LMB130733:LMB130776 LVX130733:LVX130776 MFT130733:MFT130776 MPP130733:MPP130776 MZL130733:MZL130776 NJH130733:NJH130776 NTD130733:NTD130776 OCZ130733:OCZ130776 OMV130733:OMV130776 OWR130733:OWR130776 PGN130733:PGN130776 PQJ130733:PQJ130776 QAF130733:QAF130776 QKB130733:QKB130776 QTX130733:QTX130776 RDT130733:RDT130776 RNP130733:RNP130776 RXL130733:RXL130776 SHH130733:SHH130776 SRD130733:SRD130776 TAZ130733:TAZ130776 TKV130733:TKV130776 TUR130733:TUR130776 UEN130733:UEN130776 UOJ130733:UOJ130776 UYF130733:UYF130776 VIB130733:VIB130776 VRX130733:VRX130776 WBT130733:WBT130776 WLP130733:WLP130776 WVL130733:WVL130776 H196269:H196312 IZ196269:IZ196312 SV196269:SV196312 ACR196269:ACR196312 AMN196269:AMN196312 AWJ196269:AWJ196312 BGF196269:BGF196312 BQB196269:BQB196312 BZX196269:BZX196312 CJT196269:CJT196312 CTP196269:CTP196312 DDL196269:DDL196312 DNH196269:DNH196312 DXD196269:DXD196312 EGZ196269:EGZ196312 EQV196269:EQV196312 FAR196269:FAR196312 FKN196269:FKN196312 FUJ196269:FUJ196312 GEF196269:GEF196312 GOB196269:GOB196312 GXX196269:GXX196312 HHT196269:HHT196312 HRP196269:HRP196312 IBL196269:IBL196312 ILH196269:ILH196312 IVD196269:IVD196312 JEZ196269:JEZ196312 JOV196269:JOV196312 JYR196269:JYR196312 KIN196269:KIN196312 KSJ196269:KSJ196312 LCF196269:LCF196312 LMB196269:LMB196312 LVX196269:LVX196312 MFT196269:MFT196312 MPP196269:MPP196312 MZL196269:MZL196312 NJH196269:NJH196312 NTD196269:NTD196312 OCZ196269:OCZ196312 OMV196269:OMV196312 OWR196269:OWR196312 PGN196269:PGN196312 PQJ196269:PQJ196312 QAF196269:QAF196312 QKB196269:QKB196312 QTX196269:QTX196312 RDT196269:RDT196312 RNP196269:RNP196312 RXL196269:RXL196312 SHH196269:SHH196312 SRD196269:SRD196312 TAZ196269:TAZ196312 TKV196269:TKV196312 TUR196269:TUR196312 UEN196269:UEN196312 UOJ196269:UOJ196312 UYF196269:UYF196312 VIB196269:VIB196312 VRX196269:VRX196312 WBT196269:WBT196312 WLP196269:WLP196312 WVL196269:WVL196312 H261805:H261848 IZ261805:IZ261848 SV261805:SV261848 ACR261805:ACR261848 AMN261805:AMN261848 AWJ261805:AWJ261848 BGF261805:BGF261848 BQB261805:BQB261848 BZX261805:BZX261848 CJT261805:CJT261848 CTP261805:CTP261848 DDL261805:DDL261848 DNH261805:DNH261848 DXD261805:DXD261848 EGZ261805:EGZ261848 EQV261805:EQV261848 FAR261805:FAR261848 FKN261805:FKN261848 FUJ261805:FUJ261848 GEF261805:GEF261848 GOB261805:GOB261848 GXX261805:GXX261848 HHT261805:HHT261848 HRP261805:HRP261848 IBL261805:IBL261848 ILH261805:ILH261848 IVD261805:IVD261848 JEZ261805:JEZ261848 JOV261805:JOV261848 JYR261805:JYR261848 KIN261805:KIN261848 KSJ261805:KSJ261848 LCF261805:LCF261848 LMB261805:LMB261848 LVX261805:LVX261848 MFT261805:MFT261848 MPP261805:MPP261848 MZL261805:MZL261848 NJH261805:NJH261848 NTD261805:NTD261848 OCZ261805:OCZ261848 OMV261805:OMV261848 OWR261805:OWR261848 PGN261805:PGN261848 PQJ261805:PQJ261848 QAF261805:QAF261848 QKB261805:QKB261848 QTX261805:QTX261848 RDT261805:RDT261848 RNP261805:RNP261848 RXL261805:RXL261848 SHH261805:SHH261848 SRD261805:SRD261848 TAZ261805:TAZ261848 TKV261805:TKV261848 TUR261805:TUR261848 UEN261805:UEN261848 UOJ261805:UOJ261848 UYF261805:UYF261848 VIB261805:VIB261848 VRX261805:VRX261848 WBT261805:WBT261848 WLP261805:WLP261848 WVL261805:WVL261848 H327341:H327384 IZ327341:IZ327384 SV327341:SV327384 ACR327341:ACR327384 AMN327341:AMN327384 AWJ327341:AWJ327384 BGF327341:BGF327384 BQB327341:BQB327384 BZX327341:BZX327384 CJT327341:CJT327384 CTP327341:CTP327384 DDL327341:DDL327384 DNH327341:DNH327384 DXD327341:DXD327384 EGZ327341:EGZ327384 EQV327341:EQV327384 FAR327341:FAR327384 FKN327341:FKN327384 FUJ327341:FUJ327384 GEF327341:GEF327384 GOB327341:GOB327384 GXX327341:GXX327384 HHT327341:HHT327384 HRP327341:HRP327384 IBL327341:IBL327384 ILH327341:ILH327384 IVD327341:IVD327384 JEZ327341:JEZ327384 JOV327341:JOV327384 JYR327341:JYR327384 KIN327341:KIN327384 KSJ327341:KSJ327384 LCF327341:LCF327384 LMB327341:LMB327384 LVX327341:LVX327384 MFT327341:MFT327384 MPP327341:MPP327384 MZL327341:MZL327384 NJH327341:NJH327384 NTD327341:NTD327384 OCZ327341:OCZ327384 OMV327341:OMV327384 OWR327341:OWR327384 PGN327341:PGN327384 PQJ327341:PQJ327384 QAF327341:QAF327384 QKB327341:QKB327384 QTX327341:QTX327384 RDT327341:RDT327384 RNP327341:RNP327384 RXL327341:RXL327384 SHH327341:SHH327384 SRD327341:SRD327384 TAZ327341:TAZ327384 TKV327341:TKV327384 TUR327341:TUR327384 UEN327341:UEN327384 UOJ327341:UOJ327384 UYF327341:UYF327384 VIB327341:VIB327384 VRX327341:VRX327384 WBT327341:WBT327384 WLP327341:WLP327384 WVL327341:WVL327384 H392877:H392920 IZ392877:IZ392920 SV392877:SV392920 ACR392877:ACR392920 AMN392877:AMN392920 AWJ392877:AWJ392920 BGF392877:BGF392920 BQB392877:BQB392920 BZX392877:BZX392920 CJT392877:CJT392920 CTP392877:CTP392920 DDL392877:DDL392920 DNH392877:DNH392920 DXD392877:DXD392920 EGZ392877:EGZ392920 EQV392877:EQV392920 FAR392877:FAR392920 FKN392877:FKN392920 FUJ392877:FUJ392920 GEF392877:GEF392920 GOB392877:GOB392920 GXX392877:GXX392920 HHT392877:HHT392920 HRP392877:HRP392920 IBL392877:IBL392920 ILH392877:ILH392920 IVD392877:IVD392920 JEZ392877:JEZ392920 JOV392877:JOV392920 JYR392877:JYR392920 KIN392877:KIN392920 KSJ392877:KSJ392920 LCF392877:LCF392920 LMB392877:LMB392920 LVX392877:LVX392920 MFT392877:MFT392920 MPP392877:MPP392920 MZL392877:MZL392920 NJH392877:NJH392920 NTD392877:NTD392920 OCZ392877:OCZ392920 OMV392877:OMV392920 OWR392877:OWR392920 PGN392877:PGN392920 PQJ392877:PQJ392920 QAF392877:QAF392920 QKB392877:QKB392920 QTX392877:QTX392920 RDT392877:RDT392920 RNP392877:RNP392920 RXL392877:RXL392920 SHH392877:SHH392920 SRD392877:SRD392920 TAZ392877:TAZ392920 TKV392877:TKV392920 TUR392877:TUR392920 UEN392877:UEN392920 UOJ392877:UOJ392920 UYF392877:UYF392920 VIB392877:VIB392920 VRX392877:VRX392920 WBT392877:WBT392920 WLP392877:WLP392920 WVL392877:WVL392920 H458413:H458456 IZ458413:IZ458456 SV458413:SV458456 ACR458413:ACR458456 AMN458413:AMN458456 AWJ458413:AWJ458456 BGF458413:BGF458456 BQB458413:BQB458456 BZX458413:BZX458456 CJT458413:CJT458456 CTP458413:CTP458456 DDL458413:DDL458456 DNH458413:DNH458456 DXD458413:DXD458456 EGZ458413:EGZ458456 EQV458413:EQV458456 FAR458413:FAR458456 FKN458413:FKN458456 FUJ458413:FUJ458456 GEF458413:GEF458456 GOB458413:GOB458456 GXX458413:GXX458456 HHT458413:HHT458456 HRP458413:HRP458456 IBL458413:IBL458456 ILH458413:ILH458456 IVD458413:IVD458456 JEZ458413:JEZ458456 JOV458413:JOV458456 JYR458413:JYR458456 KIN458413:KIN458456 KSJ458413:KSJ458456 LCF458413:LCF458456 LMB458413:LMB458456 LVX458413:LVX458456 MFT458413:MFT458456 MPP458413:MPP458456 MZL458413:MZL458456 NJH458413:NJH458456 NTD458413:NTD458456 OCZ458413:OCZ458456 OMV458413:OMV458456 OWR458413:OWR458456 PGN458413:PGN458456 PQJ458413:PQJ458456 QAF458413:QAF458456 QKB458413:QKB458456 QTX458413:QTX458456 RDT458413:RDT458456 RNP458413:RNP458456 RXL458413:RXL458456 SHH458413:SHH458456 SRD458413:SRD458456 TAZ458413:TAZ458456 TKV458413:TKV458456 TUR458413:TUR458456 UEN458413:UEN458456 UOJ458413:UOJ458456 UYF458413:UYF458456 VIB458413:VIB458456 VRX458413:VRX458456 WBT458413:WBT458456 WLP458413:WLP458456 WVL458413:WVL458456 H523949:H523992 IZ523949:IZ523992 SV523949:SV523992 ACR523949:ACR523992 AMN523949:AMN523992 AWJ523949:AWJ523992 BGF523949:BGF523992 BQB523949:BQB523992 BZX523949:BZX523992 CJT523949:CJT523992 CTP523949:CTP523992 DDL523949:DDL523992 DNH523949:DNH523992 DXD523949:DXD523992 EGZ523949:EGZ523992 EQV523949:EQV523992 FAR523949:FAR523992 FKN523949:FKN523992 FUJ523949:FUJ523992 GEF523949:GEF523992 GOB523949:GOB523992 GXX523949:GXX523992 HHT523949:HHT523992 HRP523949:HRP523992 IBL523949:IBL523992 ILH523949:ILH523992 IVD523949:IVD523992 JEZ523949:JEZ523992 JOV523949:JOV523992 JYR523949:JYR523992 KIN523949:KIN523992 KSJ523949:KSJ523992 LCF523949:LCF523992 LMB523949:LMB523992 LVX523949:LVX523992 MFT523949:MFT523992 MPP523949:MPP523992 MZL523949:MZL523992 NJH523949:NJH523992 NTD523949:NTD523992 OCZ523949:OCZ523992 OMV523949:OMV523992 OWR523949:OWR523992 PGN523949:PGN523992 PQJ523949:PQJ523992 QAF523949:QAF523992 QKB523949:QKB523992 QTX523949:QTX523992 RDT523949:RDT523992 RNP523949:RNP523992 RXL523949:RXL523992 SHH523949:SHH523992 SRD523949:SRD523992 TAZ523949:TAZ523992 TKV523949:TKV523992 TUR523949:TUR523992 UEN523949:UEN523992 UOJ523949:UOJ523992 UYF523949:UYF523992 VIB523949:VIB523992 VRX523949:VRX523992 WBT523949:WBT523992 WLP523949:WLP523992 WVL523949:WVL523992 H589485:H589528 IZ589485:IZ589528 SV589485:SV589528 ACR589485:ACR589528 AMN589485:AMN589528 AWJ589485:AWJ589528 BGF589485:BGF589528 BQB589485:BQB589528 BZX589485:BZX589528 CJT589485:CJT589528 CTP589485:CTP589528 DDL589485:DDL589528 DNH589485:DNH589528 DXD589485:DXD589528 EGZ589485:EGZ589528 EQV589485:EQV589528 FAR589485:FAR589528 FKN589485:FKN589528 FUJ589485:FUJ589528 GEF589485:GEF589528 GOB589485:GOB589528 GXX589485:GXX589528 HHT589485:HHT589528 HRP589485:HRP589528 IBL589485:IBL589528 ILH589485:ILH589528 IVD589485:IVD589528 JEZ589485:JEZ589528 JOV589485:JOV589528 JYR589485:JYR589528 KIN589485:KIN589528 KSJ589485:KSJ589528 LCF589485:LCF589528 LMB589485:LMB589528 LVX589485:LVX589528 MFT589485:MFT589528 MPP589485:MPP589528 MZL589485:MZL589528 NJH589485:NJH589528 NTD589485:NTD589528 OCZ589485:OCZ589528 OMV589485:OMV589528 OWR589485:OWR589528 PGN589485:PGN589528 PQJ589485:PQJ589528 QAF589485:QAF589528 QKB589485:QKB589528 QTX589485:QTX589528 RDT589485:RDT589528 RNP589485:RNP589528 RXL589485:RXL589528 SHH589485:SHH589528 SRD589485:SRD589528 TAZ589485:TAZ589528 TKV589485:TKV589528 TUR589485:TUR589528 UEN589485:UEN589528 UOJ589485:UOJ589528 UYF589485:UYF589528 VIB589485:VIB589528 VRX589485:VRX589528 WBT589485:WBT589528 WLP589485:WLP589528 WVL589485:WVL589528 H655021:H655064 IZ655021:IZ655064 SV655021:SV655064 ACR655021:ACR655064 AMN655021:AMN655064 AWJ655021:AWJ655064 BGF655021:BGF655064 BQB655021:BQB655064 BZX655021:BZX655064 CJT655021:CJT655064 CTP655021:CTP655064 DDL655021:DDL655064 DNH655021:DNH655064 DXD655021:DXD655064 EGZ655021:EGZ655064 EQV655021:EQV655064 FAR655021:FAR655064 FKN655021:FKN655064 FUJ655021:FUJ655064 GEF655021:GEF655064 GOB655021:GOB655064 GXX655021:GXX655064 HHT655021:HHT655064 HRP655021:HRP655064 IBL655021:IBL655064 ILH655021:ILH655064 IVD655021:IVD655064 JEZ655021:JEZ655064 JOV655021:JOV655064 JYR655021:JYR655064 KIN655021:KIN655064 KSJ655021:KSJ655064 LCF655021:LCF655064 LMB655021:LMB655064 LVX655021:LVX655064 MFT655021:MFT655064 MPP655021:MPP655064 MZL655021:MZL655064 NJH655021:NJH655064 NTD655021:NTD655064 OCZ655021:OCZ655064 OMV655021:OMV655064 OWR655021:OWR655064 PGN655021:PGN655064 PQJ655021:PQJ655064 QAF655021:QAF655064 QKB655021:QKB655064 QTX655021:QTX655064 RDT655021:RDT655064 RNP655021:RNP655064 RXL655021:RXL655064 SHH655021:SHH655064 SRD655021:SRD655064 TAZ655021:TAZ655064 TKV655021:TKV655064 TUR655021:TUR655064 UEN655021:UEN655064 UOJ655021:UOJ655064 UYF655021:UYF655064 VIB655021:VIB655064 VRX655021:VRX655064 WBT655021:WBT655064 WLP655021:WLP655064 WVL655021:WVL655064 H720557:H720600 IZ720557:IZ720600 SV720557:SV720600 ACR720557:ACR720600 AMN720557:AMN720600 AWJ720557:AWJ720600 BGF720557:BGF720600 BQB720557:BQB720600 BZX720557:BZX720600 CJT720557:CJT720600 CTP720557:CTP720600 DDL720557:DDL720600 DNH720557:DNH720600 DXD720557:DXD720600 EGZ720557:EGZ720600 EQV720557:EQV720600 FAR720557:FAR720600 FKN720557:FKN720600 FUJ720557:FUJ720600 GEF720557:GEF720600 GOB720557:GOB720600 GXX720557:GXX720600 HHT720557:HHT720600 HRP720557:HRP720600 IBL720557:IBL720600 ILH720557:ILH720600 IVD720557:IVD720600 JEZ720557:JEZ720600 JOV720557:JOV720600 JYR720557:JYR720600 KIN720557:KIN720600 KSJ720557:KSJ720600 LCF720557:LCF720600 LMB720557:LMB720600 LVX720557:LVX720600 MFT720557:MFT720600 MPP720557:MPP720600 MZL720557:MZL720600 NJH720557:NJH720600 NTD720557:NTD720600 OCZ720557:OCZ720600 OMV720557:OMV720600 OWR720557:OWR720600 PGN720557:PGN720600 PQJ720557:PQJ720600 QAF720557:QAF720600 QKB720557:QKB720600 QTX720557:QTX720600 RDT720557:RDT720600 RNP720557:RNP720600 RXL720557:RXL720600 SHH720557:SHH720600 SRD720557:SRD720600 TAZ720557:TAZ720600 TKV720557:TKV720600 TUR720557:TUR720600 UEN720557:UEN720600 UOJ720557:UOJ720600 UYF720557:UYF720600 VIB720557:VIB720600 VRX720557:VRX720600 WBT720557:WBT720600 WLP720557:WLP720600 WVL720557:WVL720600 H786093:H786136 IZ786093:IZ786136 SV786093:SV786136 ACR786093:ACR786136 AMN786093:AMN786136 AWJ786093:AWJ786136 BGF786093:BGF786136 BQB786093:BQB786136 BZX786093:BZX786136 CJT786093:CJT786136 CTP786093:CTP786136 DDL786093:DDL786136 DNH786093:DNH786136 DXD786093:DXD786136 EGZ786093:EGZ786136 EQV786093:EQV786136 FAR786093:FAR786136 FKN786093:FKN786136 FUJ786093:FUJ786136 GEF786093:GEF786136 GOB786093:GOB786136 GXX786093:GXX786136 HHT786093:HHT786136 HRP786093:HRP786136 IBL786093:IBL786136 ILH786093:ILH786136 IVD786093:IVD786136 JEZ786093:JEZ786136 JOV786093:JOV786136 JYR786093:JYR786136 KIN786093:KIN786136 KSJ786093:KSJ786136 LCF786093:LCF786136 LMB786093:LMB786136 LVX786093:LVX786136 MFT786093:MFT786136 MPP786093:MPP786136 MZL786093:MZL786136 NJH786093:NJH786136 NTD786093:NTD786136 OCZ786093:OCZ786136 OMV786093:OMV786136 OWR786093:OWR786136 PGN786093:PGN786136 PQJ786093:PQJ786136 QAF786093:QAF786136 QKB786093:QKB786136 QTX786093:QTX786136 RDT786093:RDT786136 RNP786093:RNP786136 RXL786093:RXL786136 SHH786093:SHH786136 SRD786093:SRD786136 TAZ786093:TAZ786136 TKV786093:TKV786136 TUR786093:TUR786136 UEN786093:UEN786136 UOJ786093:UOJ786136 UYF786093:UYF786136 VIB786093:VIB786136 VRX786093:VRX786136 WBT786093:WBT786136 WLP786093:WLP786136 WVL786093:WVL786136 H851629:H851672 IZ851629:IZ851672 SV851629:SV851672 ACR851629:ACR851672 AMN851629:AMN851672 AWJ851629:AWJ851672 BGF851629:BGF851672 BQB851629:BQB851672 BZX851629:BZX851672 CJT851629:CJT851672 CTP851629:CTP851672 DDL851629:DDL851672 DNH851629:DNH851672 DXD851629:DXD851672 EGZ851629:EGZ851672 EQV851629:EQV851672 FAR851629:FAR851672 FKN851629:FKN851672 FUJ851629:FUJ851672 GEF851629:GEF851672 GOB851629:GOB851672 GXX851629:GXX851672 HHT851629:HHT851672 HRP851629:HRP851672 IBL851629:IBL851672 ILH851629:ILH851672 IVD851629:IVD851672 JEZ851629:JEZ851672 JOV851629:JOV851672 JYR851629:JYR851672 KIN851629:KIN851672 KSJ851629:KSJ851672 LCF851629:LCF851672 LMB851629:LMB851672 LVX851629:LVX851672 MFT851629:MFT851672 MPP851629:MPP851672 MZL851629:MZL851672 NJH851629:NJH851672 NTD851629:NTD851672 OCZ851629:OCZ851672 OMV851629:OMV851672 OWR851629:OWR851672 PGN851629:PGN851672 PQJ851629:PQJ851672 QAF851629:QAF851672 QKB851629:QKB851672 QTX851629:QTX851672 RDT851629:RDT851672 RNP851629:RNP851672 RXL851629:RXL851672 SHH851629:SHH851672 SRD851629:SRD851672 TAZ851629:TAZ851672 TKV851629:TKV851672 TUR851629:TUR851672 UEN851629:UEN851672 UOJ851629:UOJ851672 UYF851629:UYF851672 VIB851629:VIB851672 VRX851629:VRX851672 WBT851629:WBT851672 WLP851629:WLP851672 WVL851629:WVL851672 H917165:H917208 IZ917165:IZ917208 SV917165:SV917208 ACR917165:ACR917208 AMN917165:AMN917208 AWJ917165:AWJ917208 BGF917165:BGF917208 BQB917165:BQB917208 BZX917165:BZX917208 CJT917165:CJT917208 CTP917165:CTP917208 DDL917165:DDL917208 DNH917165:DNH917208 DXD917165:DXD917208 EGZ917165:EGZ917208 EQV917165:EQV917208 FAR917165:FAR917208 FKN917165:FKN917208 FUJ917165:FUJ917208 GEF917165:GEF917208 GOB917165:GOB917208 GXX917165:GXX917208 HHT917165:HHT917208 HRP917165:HRP917208 IBL917165:IBL917208 ILH917165:ILH917208 IVD917165:IVD917208 JEZ917165:JEZ917208 JOV917165:JOV917208 JYR917165:JYR917208 KIN917165:KIN917208 KSJ917165:KSJ917208 LCF917165:LCF917208 LMB917165:LMB917208 LVX917165:LVX917208 MFT917165:MFT917208 MPP917165:MPP917208 MZL917165:MZL917208 NJH917165:NJH917208 NTD917165:NTD917208 OCZ917165:OCZ917208 OMV917165:OMV917208 OWR917165:OWR917208 PGN917165:PGN917208 PQJ917165:PQJ917208 QAF917165:QAF917208 QKB917165:QKB917208 QTX917165:QTX917208 RDT917165:RDT917208 RNP917165:RNP917208 RXL917165:RXL917208 SHH917165:SHH917208 SRD917165:SRD917208 TAZ917165:TAZ917208 TKV917165:TKV917208 TUR917165:TUR917208 UEN917165:UEN917208 UOJ917165:UOJ917208 UYF917165:UYF917208 VIB917165:VIB917208 VRX917165:VRX917208 WBT917165:WBT917208 WLP917165:WLP917208 WVL917165:WVL917208 H982701:H982744 IZ982701:IZ982744 SV982701:SV982744 ACR982701:ACR982744 AMN982701:AMN982744 AWJ982701:AWJ982744 BGF982701:BGF982744 BQB982701:BQB982744 BZX982701:BZX982744 CJT982701:CJT982744 CTP982701:CTP982744 DDL982701:DDL982744 DNH982701:DNH982744 DXD982701:DXD982744 EGZ982701:EGZ982744 EQV982701:EQV982744 FAR982701:FAR982744 FKN982701:FKN982744 FUJ982701:FUJ982744 GEF982701:GEF982744 GOB982701:GOB982744 GXX982701:GXX982744 HHT982701:HHT982744 HRP982701:HRP982744 IBL982701:IBL982744 ILH982701:ILH982744 IVD982701:IVD982744 JEZ982701:JEZ982744 JOV982701:JOV982744 JYR982701:JYR982744 KIN982701:KIN982744 KSJ982701:KSJ982744 LCF982701:LCF982744 LMB982701:LMB982744 LVX982701:LVX982744 MFT982701:MFT982744 MPP982701:MPP982744 MZL982701:MZL982744 NJH982701:NJH982744 NTD982701:NTD982744 OCZ982701:OCZ982744 OMV982701:OMV982744 OWR982701:OWR982744 PGN982701:PGN982744 PQJ982701:PQJ982744 QAF982701:QAF982744 QKB982701:QKB982744 QTX982701:QTX982744 RDT982701:RDT982744 RNP982701:RNP982744 RXL982701:RXL982744 SHH982701:SHH982744 SRD982701:SRD982744 TAZ982701:TAZ982744 TKV982701:TKV982744 TUR982701:TUR982744 UEN982701:UEN982744 UOJ982701:UOJ982744 UYF982701:UYF982744 VIB982701:VIB982744 VRX982701:VRX982744 WBT982701:WBT982744 WLP982701:WLP982744 WVL982701:WVL982744 H65080:H65143 IZ65080:IZ65143 SV65080:SV65143 ACR65080:ACR65143 AMN65080:AMN65143 AWJ65080:AWJ65143 BGF65080:BGF65143 BQB65080:BQB65143 BZX65080:BZX65143 CJT65080:CJT65143 CTP65080:CTP65143 DDL65080:DDL65143 DNH65080:DNH65143 DXD65080:DXD65143 EGZ65080:EGZ65143 EQV65080:EQV65143 FAR65080:FAR65143 FKN65080:FKN65143 FUJ65080:FUJ65143 GEF65080:GEF65143 GOB65080:GOB65143 GXX65080:GXX65143 HHT65080:HHT65143 HRP65080:HRP65143 IBL65080:IBL65143 ILH65080:ILH65143 IVD65080:IVD65143 JEZ65080:JEZ65143 JOV65080:JOV65143 JYR65080:JYR65143 KIN65080:KIN65143 KSJ65080:KSJ65143 LCF65080:LCF65143 LMB65080:LMB65143 LVX65080:LVX65143 MFT65080:MFT65143 MPP65080:MPP65143 MZL65080:MZL65143 NJH65080:NJH65143 NTD65080:NTD65143 OCZ65080:OCZ65143 OMV65080:OMV65143 OWR65080:OWR65143 PGN65080:PGN65143 PQJ65080:PQJ65143 QAF65080:QAF65143 QKB65080:QKB65143 QTX65080:QTX65143 RDT65080:RDT65143 RNP65080:RNP65143 RXL65080:RXL65143 SHH65080:SHH65143 SRD65080:SRD65143 TAZ65080:TAZ65143 TKV65080:TKV65143 TUR65080:TUR65143 UEN65080:UEN65143 UOJ65080:UOJ65143 UYF65080:UYF65143 VIB65080:VIB65143 VRX65080:VRX65143 WBT65080:WBT65143 WLP65080:WLP65143 WVL65080:WVL65143 H130616:H130679 IZ130616:IZ130679 SV130616:SV130679 ACR130616:ACR130679 AMN130616:AMN130679 AWJ130616:AWJ130679 BGF130616:BGF130679 BQB130616:BQB130679 BZX130616:BZX130679 CJT130616:CJT130679 CTP130616:CTP130679 DDL130616:DDL130679 DNH130616:DNH130679 DXD130616:DXD130679 EGZ130616:EGZ130679 EQV130616:EQV130679 FAR130616:FAR130679 FKN130616:FKN130679 FUJ130616:FUJ130679 GEF130616:GEF130679 GOB130616:GOB130679 GXX130616:GXX130679 HHT130616:HHT130679 HRP130616:HRP130679 IBL130616:IBL130679 ILH130616:ILH130679 IVD130616:IVD130679 JEZ130616:JEZ130679 JOV130616:JOV130679 JYR130616:JYR130679 KIN130616:KIN130679 KSJ130616:KSJ130679 LCF130616:LCF130679 LMB130616:LMB130679 LVX130616:LVX130679 MFT130616:MFT130679 MPP130616:MPP130679 MZL130616:MZL130679 NJH130616:NJH130679 NTD130616:NTD130679 OCZ130616:OCZ130679 OMV130616:OMV130679 OWR130616:OWR130679 PGN130616:PGN130679 PQJ130616:PQJ130679 QAF130616:QAF130679 QKB130616:QKB130679 QTX130616:QTX130679 RDT130616:RDT130679 RNP130616:RNP130679 RXL130616:RXL130679 SHH130616:SHH130679 SRD130616:SRD130679 TAZ130616:TAZ130679 TKV130616:TKV130679 TUR130616:TUR130679 UEN130616:UEN130679 UOJ130616:UOJ130679 UYF130616:UYF130679 VIB130616:VIB130679 VRX130616:VRX130679 WBT130616:WBT130679 WLP130616:WLP130679 WVL130616:WVL130679 H196152:H196215 IZ196152:IZ196215 SV196152:SV196215 ACR196152:ACR196215 AMN196152:AMN196215 AWJ196152:AWJ196215 BGF196152:BGF196215 BQB196152:BQB196215 BZX196152:BZX196215 CJT196152:CJT196215 CTP196152:CTP196215 DDL196152:DDL196215 DNH196152:DNH196215 DXD196152:DXD196215 EGZ196152:EGZ196215 EQV196152:EQV196215 FAR196152:FAR196215 FKN196152:FKN196215 FUJ196152:FUJ196215 GEF196152:GEF196215 GOB196152:GOB196215 GXX196152:GXX196215 HHT196152:HHT196215 HRP196152:HRP196215 IBL196152:IBL196215 ILH196152:ILH196215 IVD196152:IVD196215 JEZ196152:JEZ196215 JOV196152:JOV196215 JYR196152:JYR196215 KIN196152:KIN196215 KSJ196152:KSJ196215 LCF196152:LCF196215 LMB196152:LMB196215 LVX196152:LVX196215 MFT196152:MFT196215 MPP196152:MPP196215 MZL196152:MZL196215 NJH196152:NJH196215 NTD196152:NTD196215 OCZ196152:OCZ196215 OMV196152:OMV196215 OWR196152:OWR196215 PGN196152:PGN196215 PQJ196152:PQJ196215 QAF196152:QAF196215 QKB196152:QKB196215 QTX196152:QTX196215 RDT196152:RDT196215 RNP196152:RNP196215 RXL196152:RXL196215 SHH196152:SHH196215 SRD196152:SRD196215 TAZ196152:TAZ196215 TKV196152:TKV196215 TUR196152:TUR196215 UEN196152:UEN196215 UOJ196152:UOJ196215 UYF196152:UYF196215 VIB196152:VIB196215 VRX196152:VRX196215 WBT196152:WBT196215 WLP196152:WLP196215 WVL196152:WVL196215 H261688:H261751 IZ261688:IZ261751 SV261688:SV261751 ACR261688:ACR261751 AMN261688:AMN261751 AWJ261688:AWJ261751 BGF261688:BGF261751 BQB261688:BQB261751 BZX261688:BZX261751 CJT261688:CJT261751 CTP261688:CTP261751 DDL261688:DDL261751 DNH261688:DNH261751 DXD261688:DXD261751 EGZ261688:EGZ261751 EQV261688:EQV261751 FAR261688:FAR261751 FKN261688:FKN261751 FUJ261688:FUJ261751 GEF261688:GEF261751 GOB261688:GOB261751 GXX261688:GXX261751 HHT261688:HHT261751 HRP261688:HRP261751 IBL261688:IBL261751 ILH261688:ILH261751 IVD261688:IVD261751 JEZ261688:JEZ261751 JOV261688:JOV261751 JYR261688:JYR261751 KIN261688:KIN261751 KSJ261688:KSJ261751 LCF261688:LCF261751 LMB261688:LMB261751 LVX261688:LVX261751 MFT261688:MFT261751 MPP261688:MPP261751 MZL261688:MZL261751 NJH261688:NJH261751 NTD261688:NTD261751 OCZ261688:OCZ261751 OMV261688:OMV261751 OWR261688:OWR261751 PGN261688:PGN261751 PQJ261688:PQJ261751 QAF261688:QAF261751 QKB261688:QKB261751 QTX261688:QTX261751 RDT261688:RDT261751 RNP261688:RNP261751 RXL261688:RXL261751 SHH261688:SHH261751 SRD261688:SRD261751 TAZ261688:TAZ261751 TKV261688:TKV261751 TUR261688:TUR261751 UEN261688:UEN261751 UOJ261688:UOJ261751 UYF261688:UYF261751 VIB261688:VIB261751 VRX261688:VRX261751 WBT261688:WBT261751 WLP261688:WLP261751 WVL261688:WVL261751 H327224:H327287 IZ327224:IZ327287 SV327224:SV327287 ACR327224:ACR327287 AMN327224:AMN327287 AWJ327224:AWJ327287 BGF327224:BGF327287 BQB327224:BQB327287 BZX327224:BZX327287 CJT327224:CJT327287 CTP327224:CTP327287 DDL327224:DDL327287 DNH327224:DNH327287 DXD327224:DXD327287 EGZ327224:EGZ327287 EQV327224:EQV327287 FAR327224:FAR327287 FKN327224:FKN327287 FUJ327224:FUJ327287 GEF327224:GEF327287 GOB327224:GOB327287 GXX327224:GXX327287 HHT327224:HHT327287 HRP327224:HRP327287 IBL327224:IBL327287 ILH327224:ILH327287 IVD327224:IVD327287 JEZ327224:JEZ327287 JOV327224:JOV327287 JYR327224:JYR327287 KIN327224:KIN327287 KSJ327224:KSJ327287 LCF327224:LCF327287 LMB327224:LMB327287 LVX327224:LVX327287 MFT327224:MFT327287 MPP327224:MPP327287 MZL327224:MZL327287 NJH327224:NJH327287 NTD327224:NTD327287 OCZ327224:OCZ327287 OMV327224:OMV327287 OWR327224:OWR327287 PGN327224:PGN327287 PQJ327224:PQJ327287 QAF327224:QAF327287 QKB327224:QKB327287 QTX327224:QTX327287 RDT327224:RDT327287 RNP327224:RNP327287 RXL327224:RXL327287 SHH327224:SHH327287 SRD327224:SRD327287 TAZ327224:TAZ327287 TKV327224:TKV327287 TUR327224:TUR327287 UEN327224:UEN327287 UOJ327224:UOJ327287 UYF327224:UYF327287 VIB327224:VIB327287 VRX327224:VRX327287 WBT327224:WBT327287 WLP327224:WLP327287 WVL327224:WVL327287 H392760:H392823 IZ392760:IZ392823 SV392760:SV392823 ACR392760:ACR392823 AMN392760:AMN392823 AWJ392760:AWJ392823 BGF392760:BGF392823 BQB392760:BQB392823 BZX392760:BZX392823 CJT392760:CJT392823 CTP392760:CTP392823 DDL392760:DDL392823 DNH392760:DNH392823 DXD392760:DXD392823 EGZ392760:EGZ392823 EQV392760:EQV392823 FAR392760:FAR392823 FKN392760:FKN392823 FUJ392760:FUJ392823 GEF392760:GEF392823 GOB392760:GOB392823 GXX392760:GXX392823 HHT392760:HHT392823 HRP392760:HRP392823 IBL392760:IBL392823 ILH392760:ILH392823 IVD392760:IVD392823 JEZ392760:JEZ392823 JOV392760:JOV392823 JYR392760:JYR392823 KIN392760:KIN392823 KSJ392760:KSJ392823 LCF392760:LCF392823 LMB392760:LMB392823 LVX392760:LVX392823 MFT392760:MFT392823 MPP392760:MPP392823 MZL392760:MZL392823 NJH392760:NJH392823 NTD392760:NTD392823 OCZ392760:OCZ392823 OMV392760:OMV392823 OWR392760:OWR392823 PGN392760:PGN392823 PQJ392760:PQJ392823 QAF392760:QAF392823 QKB392760:QKB392823 QTX392760:QTX392823 RDT392760:RDT392823 RNP392760:RNP392823 RXL392760:RXL392823 SHH392760:SHH392823 SRD392760:SRD392823 TAZ392760:TAZ392823 TKV392760:TKV392823 TUR392760:TUR392823 UEN392760:UEN392823 UOJ392760:UOJ392823 UYF392760:UYF392823 VIB392760:VIB392823 VRX392760:VRX392823 WBT392760:WBT392823 WLP392760:WLP392823 WVL392760:WVL392823 H458296:H458359 IZ458296:IZ458359 SV458296:SV458359 ACR458296:ACR458359 AMN458296:AMN458359 AWJ458296:AWJ458359 BGF458296:BGF458359 BQB458296:BQB458359 BZX458296:BZX458359 CJT458296:CJT458359 CTP458296:CTP458359 DDL458296:DDL458359 DNH458296:DNH458359 DXD458296:DXD458359 EGZ458296:EGZ458359 EQV458296:EQV458359 FAR458296:FAR458359 FKN458296:FKN458359 FUJ458296:FUJ458359 GEF458296:GEF458359 GOB458296:GOB458359 GXX458296:GXX458359 HHT458296:HHT458359 HRP458296:HRP458359 IBL458296:IBL458359 ILH458296:ILH458359 IVD458296:IVD458359 JEZ458296:JEZ458359 JOV458296:JOV458359 JYR458296:JYR458359 KIN458296:KIN458359 KSJ458296:KSJ458359 LCF458296:LCF458359 LMB458296:LMB458359 LVX458296:LVX458359 MFT458296:MFT458359 MPP458296:MPP458359 MZL458296:MZL458359 NJH458296:NJH458359 NTD458296:NTD458359 OCZ458296:OCZ458359 OMV458296:OMV458359 OWR458296:OWR458359 PGN458296:PGN458359 PQJ458296:PQJ458359 QAF458296:QAF458359 QKB458296:QKB458359 QTX458296:QTX458359 RDT458296:RDT458359 RNP458296:RNP458359 RXL458296:RXL458359 SHH458296:SHH458359 SRD458296:SRD458359 TAZ458296:TAZ458359 TKV458296:TKV458359 TUR458296:TUR458359 UEN458296:UEN458359 UOJ458296:UOJ458359 UYF458296:UYF458359 VIB458296:VIB458359 VRX458296:VRX458359 WBT458296:WBT458359 WLP458296:WLP458359 WVL458296:WVL458359 H523832:H523895 IZ523832:IZ523895 SV523832:SV523895 ACR523832:ACR523895 AMN523832:AMN523895 AWJ523832:AWJ523895 BGF523832:BGF523895 BQB523832:BQB523895 BZX523832:BZX523895 CJT523832:CJT523895 CTP523832:CTP523895 DDL523832:DDL523895 DNH523832:DNH523895 DXD523832:DXD523895 EGZ523832:EGZ523895 EQV523832:EQV523895 FAR523832:FAR523895 FKN523832:FKN523895 FUJ523832:FUJ523895 GEF523832:GEF523895 GOB523832:GOB523895 GXX523832:GXX523895 HHT523832:HHT523895 HRP523832:HRP523895 IBL523832:IBL523895 ILH523832:ILH523895 IVD523832:IVD523895 JEZ523832:JEZ523895 JOV523832:JOV523895 JYR523832:JYR523895 KIN523832:KIN523895 KSJ523832:KSJ523895 LCF523832:LCF523895 LMB523832:LMB523895 LVX523832:LVX523895 MFT523832:MFT523895 MPP523832:MPP523895 MZL523832:MZL523895 NJH523832:NJH523895 NTD523832:NTD523895 OCZ523832:OCZ523895 OMV523832:OMV523895 OWR523832:OWR523895 PGN523832:PGN523895 PQJ523832:PQJ523895 QAF523832:QAF523895 QKB523832:QKB523895 QTX523832:QTX523895 RDT523832:RDT523895 RNP523832:RNP523895 RXL523832:RXL523895 SHH523832:SHH523895 SRD523832:SRD523895 TAZ523832:TAZ523895 TKV523832:TKV523895 TUR523832:TUR523895 UEN523832:UEN523895 UOJ523832:UOJ523895 UYF523832:UYF523895 VIB523832:VIB523895 VRX523832:VRX523895 WBT523832:WBT523895 WLP523832:WLP523895 WVL523832:WVL523895 H589368:H589431 IZ589368:IZ589431 SV589368:SV589431 ACR589368:ACR589431 AMN589368:AMN589431 AWJ589368:AWJ589431 BGF589368:BGF589431 BQB589368:BQB589431 BZX589368:BZX589431 CJT589368:CJT589431 CTP589368:CTP589431 DDL589368:DDL589431 DNH589368:DNH589431 DXD589368:DXD589431 EGZ589368:EGZ589431 EQV589368:EQV589431 FAR589368:FAR589431 FKN589368:FKN589431 FUJ589368:FUJ589431 GEF589368:GEF589431 GOB589368:GOB589431 GXX589368:GXX589431 HHT589368:HHT589431 HRP589368:HRP589431 IBL589368:IBL589431 ILH589368:ILH589431 IVD589368:IVD589431 JEZ589368:JEZ589431 JOV589368:JOV589431 JYR589368:JYR589431 KIN589368:KIN589431 KSJ589368:KSJ589431 LCF589368:LCF589431 LMB589368:LMB589431 LVX589368:LVX589431 MFT589368:MFT589431 MPP589368:MPP589431 MZL589368:MZL589431 NJH589368:NJH589431 NTD589368:NTD589431 OCZ589368:OCZ589431 OMV589368:OMV589431 OWR589368:OWR589431 PGN589368:PGN589431 PQJ589368:PQJ589431 QAF589368:QAF589431 QKB589368:QKB589431 QTX589368:QTX589431 RDT589368:RDT589431 RNP589368:RNP589431 RXL589368:RXL589431 SHH589368:SHH589431 SRD589368:SRD589431 TAZ589368:TAZ589431 TKV589368:TKV589431 TUR589368:TUR589431 UEN589368:UEN589431 UOJ589368:UOJ589431 UYF589368:UYF589431 VIB589368:VIB589431 VRX589368:VRX589431 WBT589368:WBT589431 WLP589368:WLP589431 WVL589368:WVL589431 H654904:H654967 IZ654904:IZ654967 SV654904:SV654967 ACR654904:ACR654967 AMN654904:AMN654967 AWJ654904:AWJ654967 BGF654904:BGF654967 BQB654904:BQB654967 BZX654904:BZX654967 CJT654904:CJT654967 CTP654904:CTP654967 DDL654904:DDL654967 DNH654904:DNH654967 DXD654904:DXD654967 EGZ654904:EGZ654967 EQV654904:EQV654967 FAR654904:FAR654967 FKN654904:FKN654967 FUJ654904:FUJ654967 GEF654904:GEF654967 GOB654904:GOB654967 GXX654904:GXX654967 HHT654904:HHT654967 HRP654904:HRP654967 IBL654904:IBL654967 ILH654904:ILH654967 IVD654904:IVD654967 JEZ654904:JEZ654967 JOV654904:JOV654967 JYR654904:JYR654967 KIN654904:KIN654967 KSJ654904:KSJ654967 LCF654904:LCF654967 LMB654904:LMB654967 LVX654904:LVX654967 MFT654904:MFT654967 MPP654904:MPP654967 MZL654904:MZL654967 NJH654904:NJH654967 NTD654904:NTD654967 OCZ654904:OCZ654967 OMV654904:OMV654967 OWR654904:OWR654967 PGN654904:PGN654967 PQJ654904:PQJ654967 QAF654904:QAF654967 QKB654904:QKB654967 QTX654904:QTX654967 RDT654904:RDT654967 RNP654904:RNP654967 RXL654904:RXL654967 SHH654904:SHH654967 SRD654904:SRD654967 TAZ654904:TAZ654967 TKV654904:TKV654967 TUR654904:TUR654967 UEN654904:UEN654967 UOJ654904:UOJ654967 UYF654904:UYF654967 VIB654904:VIB654967 VRX654904:VRX654967 WBT654904:WBT654967 WLP654904:WLP654967 WVL654904:WVL654967 H720440:H720503 IZ720440:IZ720503 SV720440:SV720503 ACR720440:ACR720503 AMN720440:AMN720503 AWJ720440:AWJ720503 BGF720440:BGF720503 BQB720440:BQB720503 BZX720440:BZX720503 CJT720440:CJT720503 CTP720440:CTP720503 DDL720440:DDL720503 DNH720440:DNH720503 DXD720440:DXD720503 EGZ720440:EGZ720503 EQV720440:EQV720503 FAR720440:FAR720503 FKN720440:FKN720503 FUJ720440:FUJ720503 GEF720440:GEF720503 GOB720440:GOB720503 GXX720440:GXX720503 HHT720440:HHT720503 HRP720440:HRP720503 IBL720440:IBL720503 ILH720440:ILH720503 IVD720440:IVD720503 JEZ720440:JEZ720503 JOV720440:JOV720503 JYR720440:JYR720503 KIN720440:KIN720503 KSJ720440:KSJ720503 LCF720440:LCF720503 LMB720440:LMB720503 LVX720440:LVX720503 MFT720440:MFT720503 MPP720440:MPP720503 MZL720440:MZL720503 NJH720440:NJH720503 NTD720440:NTD720503 OCZ720440:OCZ720503 OMV720440:OMV720503 OWR720440:OWR720503 PGN720440:PGN720503 PQJ720440:PQJ720503 QAF720440:QAF720503 QKB720440:QKB720503 QTX720440:QTX720503 RDT720440:RDT720503 RNP720440:RNP720503 RXL720440:RXL720503 SHH720440:SHH720503 SRD720440:SRD720503 TAZ720440:TAZ720503 TKV720440:TKV720503 TUR720440:TUR720503 UEN720440:UEN720503 UOJ720440:UOJ720503 UYF720440:UYF720503 VIB720440:VIB720503 VRX720440:VRX720503 WBT720440:WBT720503 WLP720440:WLP720503 WVL720440:WVL720503 H785976:H786039 IZ785976:IZ786039 SV785976:SV786039 ACR785976:ACR786039 AMN785976:AMN786039 AWJ785976:AWJ786039 BGF785976:BGF786039 BQB785976:BQB786039 BZX785976:BZX786039 CJT785976:CJT786039 CTP785976:CTP786039 DDL785976:DDL786039 DNH785976:DNH786039 DXD785976:DXD786039 EGZ785976:EGZ786039 EQV785976:EQV786039 FAR785976:FAR786039 FKN785976:FKN786039 FUJ785976:FUJ786039 GEF785976:GEF786039 GOB785976:GOB786039 GXX785976:GXX786039 HHT785976:HHT786039 HRP785976:HRP786039 IBL785976:IBL786039 ILH785976:ILH786039 IVD785976:IVD786039 JEZ785976:JEZ786039 JOV785976:JOV786039 JYR785976:JYR786039 KIN785976:KIN786039 KSJ785976:KSJ786039 LCF785976:LCF786039 LMB785976:LMB786039 LVX785976:LVX786039 MFT785976:MFT786039 MPP785976:MPP786039 MZL785976:MZL786039 NJH785976:NJH786039 NTD785976:NTD786039 OCZ785976:OCZ786039 OMV785976:OMV786039 OWR785976:OWR786039 PGN785976:PGN786039 PQJ785976:PQJ786039 QAF785976:QAF786039 QKB785976:QKB786039 QTX785976:QTX786039 RDT785976:RDT786039 RNP785976:RNP786039 RXL785976:RXL786039 SHH785976:SHH786039 SRD785976:SRD786039 TAZ785976:TAZ786039 TKV785976:TKV786039 TUR785976:TUR786039 UEN785976:UEN786039 UOJ785976:UOJ786039 UYF785976:UYF786039 VIB785976:VIB786039 VRX785976:VRX786039 WBT785976:WBT786039 WLP785976:WLP786039 WVL785976:WVL786039 H851512:H851575 IZ851512:IZ851575 SV851512:SV851575 ACR851512:ACR851575 AMN851512:AMN851575 AWJ851512:AWJ851575 BGF851512:BGF851575 BQB851512:BQB851575 BZX851512:BZX851575 CJT851512:CJT851575 CTP851512:CTP851575 DDL851512:DDL851575 DNH851512:DNH851575 DXD851512:DXD851575 EGZ851512:EGZ851575 EQV851512:EQV851575 FAR851512:FAR851575 FKN851512:FKN851575 FUJ851512:FUJ851575 GEF851512:GEF851575 GOB851512:GOB851575 GXX851512:GXX851575 HHT851512:HHT851575 HRP851512:HRP851575 IBL851512:IBL851575 ILH851512:ILH851575 IVD851512:IVD851575 JEZ851512:JEZ851575 JOV851512:JOV851575 JYR851512:JYR851575 KIN851512:KIN851575 KSJ851512:KSJ851575 LCF851512:LCF851575 LMB851512:LMB851575 LVX851512:LVX851575 MFT851512:MFT851575 MPP851512:MPP851575 MZL851512:MZL851575 NJH851512:NJH851575 NTD851512:NTD851575 OCZ851512:OCZ851575 OMV851512:OMV851575 OWR851512:OWR851575 PGN851512:PGN851575 PQJ851512:PQJ851575 QAF851512:QAF851575 QKB851512:QKB851575 QTX851512:QTX851575 RDT851512:RDT851575 RNP851512:RNP851575 RXL851512:RXL851575 SHH851512:SHH851575 SRD851512:SRD851575 TAZ851512:TAZ851575 TKV851512:TKV851575 TUR851512:TUR851575 UEN851512:UEN851575 UOJ851512:UOJ851575 UYF851512:UYF851575 VIB851512:VIB851575 VRX851512:VRX851575 WBT851512:WBT851575 WLP851512:WLP851575 WVL851512:WVL851575 H917048:H917111 IZ917048:IZ917111 SV917048:SV917111 ACR917048:ACR917111 AMN917048:AMN917111 AWJ917048:AWJ917111 BGF917048:BGF917111 BQB917048:BQB917111 BZX917048:BZX917111 CJT917048:CJT917111 CTP917048:CTP917111 DDL917048:DDL917111 DNH917048:DNH917111 DXD917048:DXD917111 EGZ917048:EGZ917111 EQV917048:EQV917111 FAR917048:FAR917111 FKN917048:FKN917111 FUJ917048:FUJ917111 GEF917048:GEF917111 GOB917048:GOB917111 GXX917048:GXX917111 HHT917048:HHT917111 HRP917048:HRP917111 IBL917048:IBL917111 ILH917048:ILH917111 IVD917048:IVD917111 JEZ917048:JEZ917111 JOV917048:JOV917111 JYR917048:JYR917111 KIN917048:KIN917111 KSJ917048:KSJ917111 LCF917048:LCF917111 LMB917048:LMB917111 LVX917048:LVX917111 MFT917048:MFT917111 MPP917048:MPP917111 MZL917048:MZL917111 NJH917048:NJH917111 NTD917048:NTD917111 OCZ917048:OCZ917111 OMV917048:OMV917111 OWR917048:OWR917111 PGN917048:PGN917111 PQJ917048:PQJ917111 QAF917048:QAF917111 QKB917048:QKB917111 QTX917048:QTX917111 RDT917048:RDT917111 RNP917048:RNP917111 RXL917048:RXL917111 SHH917048:SHH917111 SRD917048:SRD917111 TAZ917048:TAZ917111 TKV917048:TKV917111 TUR917048:TUR917111 UEN917048:UEN917111 UOJ917048:UOJ917111 UYF917048:UYF917111 VIB917048:VIB917111 VRX917048:VRX917111 WBT917048:WBT917111 WLP917048:WLP917111 WVL917048:WVL917111 H982584:H982647 IZ982584:IZ982647 SV982584:SV982647 ACR982584:ACR982647 AMN982584:AMN982647 AWJ982584:AWJ982647 BGF982584:BGF982647 BQB982584:BQB982647 BZX982584:BZX982647 CJT982584:CJT982647 CTP982584:CTP982647 DDL982584:DDL982647 DNH982584:DNH982647 DXD982584:DXD982647 EGZ982584:EGZ982647 EQV982584:EQV982647 FAR982584:FAR982647 FKN982584:FKN982647 FUJ982584:FUJ982647 GEF982584:GEF982647 GOB982584:GOB982647 GXX982584:GXX982647 HHT982584:HHT982647 HRP982584:HRP982647 IBL982584:IBL982647 ILH982584:ILH982647 IVD982584:IVD982647 JEZ982584:JEZ982647 JOV982584:JOV982647 JYR982584:JYR982647 KIN982584:KIN982647 KSJ982584:KSJ982647 LCF982584:LCF982647 LMB982584:LMB982647 LVX982584:LVX982647 MFT982584:MFT982647 MPP982584:MPP982647 MZL982584:MZL982647 NJH982584:NJH982647 NTD982584:NTD982647 OCZ982584:OCZ982647 OMV982584:OMV982647 OWR982584:OWR982647 PGN982584:PGN982647 PQJ982584:PQJ982647 QAF982584:QAF982647 QKB982584:QKB982647 QTX982584:QTX982647 RDT982584:RDT982647 RNP982584:RNP982647 RXL982584:RXL982647 SHH982584:SHH982647 SRD982584:SRD982647 TAZ982584:TAZ982647 TKV982584:TKV982647 TUR982584:TUR982647 UEN982584:UEN982647 UOJ982584:UOJ982647 UYF982584:UYF982647 VIB982584:VIB982647 VRX982584:VRX982647 WBT982584:WBT982647 WLP982584:WLP982647 WVL982584:WVL982647 H65017:H65078 IZ65017:IZ65078 SV65017:SV65078 ACR65017:ACR65078 AMN65017:AMN65078 AWJ65017:AWJ65078 BGF65017:BGF65078 BQB65017:BQB65078 BZX65017:BZX65078 CJT65017:CJT65078 CTP65017:CTP65078 DDL65017:DDL65078 DNH65017:DNH65078 DXD65017:DXD65078 EGZ65017:EGZ65078 EQV65017:EQV65078 FAR65017:FAR65078 FKN65017:FKN65078 FUJ65017:FUJ65078 GEF65017:GEF65078 GOB65017:GOB65078 GXX65017:GXX65078 HHT65017:HHT65078 HRP65017:HRP65078 IBL65017:IBL65078 ILH65017:ILH65078 IVD65017:IVD65078 JEZ65017:JEZ65078 JOV65017:JOV65078 JYR65017:JYR65078 KIN65017:KIN65078 KSJ65017:KSJ65078 LCF65017:LCF65078 LMB65017:LMB65078 LVX65017:LVX65078 MFT65017:MFT65078 MPP65017:MPP65078 MZL65017:MZL65078 NJH65017:NJH65078 NTD65017:NTD65078 OCZ65017:OCZ65078 OMV65017:OMV65078 OWR65017:OWR65078 PGN65017:PGN65078 PQJ65017:PQJ65078 QAF65017:QAF65078 QKB65017:QKB65078 QTX65017:QTX65078 RDT65017:RDT65078 RNP65017:RNP65078 RXL65017:RXL65078 SHH65017:SHH65078 SRD65017:SRD65078 TAZ65017:TAZ65078 TKV65017:TKV65078 TUR65017:TUR65078 UEN65017:UEN65078 UOJ65017:UOJ65078 UYF65017:UYF65078 VIB65017:VIB65078 VRX65017:VRX65078 WBT65017:WBT65078 WLP65017:WLP65078 WVL65017:WVL65078 H130553:H130614 IZ130553:IZ130614 SV130553:SV130614 ACR130553:ACR130614 AMN130553:AMN130614 AWJ130553:AWJ130614 BGF130553:BGF130614 BQB130553:BQB130614 BZX130553:BZX130614 CJT130553:CJT130614 CTP130553:CTP130614 DDL130553:DDL130614 DNH130553:DNH130614 DXD130553:DXD130614 EGZ130553:EGZ130614 EQV130553:EQV130614 FAR130553:FAR130614 FKN130553:FKN130614 FUJ130553:FUJ130614 GEF130553:GEF130614 GOB130553:GOB130614 GXX130553:GXX130614 HHT130553:HHT130614 HRP130553:HRP130614 IBL130553:IBL130614 ILH130553:ILH130614 IVD130553:IVD130614 JEZ130553:JEZ130614 JOV130553:JOV130614 JYR130553:JYR130614 KIN130553:KIN130614 KSJ130553:KSJ130614 LCF130553:LCF130614 LMB130553:LMB130614 LVX130553:LVX130614 MFT130553:MFT130614 MPP130553:MPP130614 MZL130553:MZL130614 NJH130553:NJH130614 NTD130553:NTD130614 OCZ130553:OCZ130614 OMV130553:OMV130614 OWR130553:OWR130614 PGN130553:PGN130614 PQJ130553:PQJ130614 QAF130553:QAF130614 QKB130553:QKB130614 QTX130553:QTX130614 RDT130553:RDT130614 RNP130553:RNP130614 RXL130553:RXL130614 SHH130553:SHH130614 SRD130553:SRD130614 TAZ130553:TAZ130614 TKV130553:TKV130614 TUR130553:TUR130614 UEN130553:UEN130614 UOJ130553:UOJ130614 UYF130553:UYF130614 VIB130553:VIB130614 VRX130553:VRX130614 WBT130553:WBT130614 WLP130553:WLP130614 WVL130553:WVL130614 H196089:H196150 IZ196089:IZ196150 SV196089:SV196150 ACR196089:ACR196150 AMN196089:AMN196150 AWJ196089:AWJ196150 BGF196089:BGF196150 BQB196089:BQB196150 BZX196089:BZX196150 CJT196089:CJT196150 CTP196089:CTP196150 DDL196089:DDL196150 DNH196089:DNH196150 DXD196089:DXD196150 EGZ196089:EGZ196150 EQV196089:EQV196150 FAR196089:FAR196150 FKN196089:FKN196150 FUJ196089:FUJ196150 GEF196089:GEF196150 GOB196089:GOB196150 GXX196089:GXX196150 HHT196089:HHT196150 HRP196089:HRP196150 IBL196089:IBL196150 ILH196089:ILH196150 IVD196089:IVD196150 JEZ196089:JEZ196150 JOV196089:JOV196150 JYR196089:JYR196150 KIN196089:KIN196150 KSJ196089:KSJ196150 LCF196089:LCF196150 LMB196089:LMB196150 LVX196089:LVX196150 MFT196089:MFT196150 MPP196089:MPP196150 MZL196089:MZL196150 NJH196089:NJH196150 NTD196089:NTD196150 OCZ196089:OCZ196150 OMV196089:OMV196150 OWR196089:OWR196150 PGN196089:PGN196150 PQJ196089:PQJ196150 QAF196089:QAF196150 QKB196089:QKB196150 QTX196089:QTX196150 RDT196089:RDT196150 RNP196089:RNP196150 RXL196089:RXL196150 SHH196089:SHH196150 SRD196089:SRD196150 TAZ196089:TAZ196150 TKV196089:TKV196150 TUR196089:TUR196150 UEN196089:UEN196150 UOJ196089:UOJ196150 UYF196089:UYF196150 VIB196089:VIB196150 VRX196089:VRX196150 WBT196089:WBT196150 WLP196089:WLP196150 WVL196089:WVL196150 H261625:H261686 IZ261625:IZ261686 SV261625:SV261686 ACR261625:ACR261686 AMN261625:AMN261686 AWJ261625:AWJ261686 BGF261625:BGF261686 BQB261625:BQB261686 BZX261625:BZX261686 CJT261625:CJT261686 CTP261625:CTP261686 DDL261625:DDL261686 DNH261625:DNH261686 DXD261625:DXD261686 EGZ261625:EGZ261686 EQV261625:EQV261686 FAR261625:FAR261686 FKN261625:FKN261686 FUJ261625:FUJ261686 GEF261625:GEF261686 GOB261625:GOB261686 GXX261625:GXX261686 HHT261625:HHT261686 HRP261625:HRP261686 IBL261625:IBL261686 ILH261625:ILH261686 IVD261625:IVD261686 JEZ261625:JEZ261686 JOV261625:JOV261686 JYR261625:JYR261686 KIN261625:KIN261686 KSJ261625:KSJ261686 LCF261625:LCF261686 LMB261625:LMB261686 LVX261625:LVX261686 MFT261625:MFT261686 MPP261625:MPP261686 MZL261625:MZL261686 NJH261625:NJH261686 NTD261625:NTD261686 OCZ261625:OCZ261686 OMV261625:OMV261686 OWR261625:OWR261686 PGN261625:PGN261686 PQJ261625:PQJ261686 QAF261625:QAF261686 QKB261625:QKB261686 QTX261625:QTX261686 RDT261625:RDT261686 RNP261625:RNP261686 RXL261625:RXL261686 SHH261625:SHH261686 SRD261625:SRD261686 TAZ261625:TAZ261686 TKV261625:TKV261686 TUR261625:TUR261686 UEN261625:UEN261686 UOJ261625:UOJ261686 UYF261625:UYF261686 VIB261625:VIB261686 VRX261625:VRX261686 WBT261625:WBT261686 WLP261625:WLP261686 WVL261625:WVL261686 H327161:H327222 IZ327161:IZ327222 SV327161:SV327222 ACR327161:ACR327222 AMN327161:AMN327222 AWJ327161:AWJ327222 BGF327161:BGF327222 BQB327161:BQB327222 BZX327161:BZX327222 CJT327161:CJT327222 CTP327161:CTP327222 DDL327161:DDL327222 DNH327161:DNH327222 DXD327161:DXD327222 EGZ327161:EGZ327222 EQV327161:EQV327222 FAR327161:FAR327222 FKN327161:FKN327222 FUJ327161:FUJ327222 GEF327161:GEF327222 GOB327161:GOB327222 GXX327161:GXX327222 HHT327161:HHT327222 HRP327161:HRP327222 IBL327161:IBL327222 ILH327161:ILH327222 IVD327161:IVD327222 JEZ327161:JEZ327222 JOV327161:JOV327222 JYR327161:JYR327222 KIN327161:KIN327222 KSJ327161:KSJ327222 LCF327161:LCF327222 LMB327161:LMB327222 LVX327161:LVX327222 MFT327161:MFT327222 MPP327161:MPP327222 MZL327161:MZL327222 NJH327161:NJH327222 NTD327161:NTD327222 OCZ327161:OCZ327222 OMV327161:OMV327222 OWR327161:OWR327222 PGN327161:PGN327222 PQJ327161:PQJ327222 QAF327161:QAF327222 QKB327161:QKB327222 QTX327161:QTX327222 RDT327161:RDT327222 RNP327161:RNP327222 RXL327161:RXL327222 SHH327161:SHH327222 SRD327161:SRD327222 TAZ327161:TAZ327222 TKV327161:TKV327222 TUR327161:TUR327222 UEN327161:UEN327222 UOJ327161:UOJ327222 UYF327161:UYF327222 VIB327161:VIB327222 VRX327161:VRX327222 WBT327161:WBT327222 WLP327161:WLP327222 WVL327161:WVL327222 H392697:H392758 IZ392697:IZ392758 SV392697:SV392758 ACR392697:ACR392758 AMN392697:AMN392758 AWJ392697:AWJ392758 BGF392697:BGF392758 BQB392697:BQB392758 BZX392697:BZX392758 CJT392697:CJT392758 CTP392697:CTP392758 DDL392697:DDL392758 DNH392697:DNH392758 DXD392697:DXD392758 EGZ392697:EGZ392758 EQV392697:EQV392758 FAR392697:FAR392758 FKN392697:FKN392758 FUJ392697:FUJ392758 GEF392697:GEF392758 GOB392697:GOB392758 GXX392697:GXX392758 HHT392697:HHT392758 HRP392697:HRP392758 IBL392697:IBL392758 ILH392697:ILH392758 IVD392697:IVD392758 JEZ392697:JEZ392758 JOV392697:JOV392758 JYR392697:JYR392758 KIN392697:KIN392758 KSJ392697:KSJ392758 LCF392697:LCF392758 LMB392697:LMB392758 LVX392697:LVX392758 MFT392697:MFT392758 MPP392697:MPP392758 MZL392697:MZL392758 NJH392697:NJH392758 NTD392697:NTD392758 OCZ392697:OCZ392758 OMV392697:OMV392758 OWR392697:OWR392758 PGN392697:PGN392758 PQJ392697:PQJ392758 QAF392697:QAF392758 QKB392697:QKB392758 QTX392697:QTX392758 RDT392697:RDT392758 RNP392697:RNP392758 RXL392697:RXL392758 SHH392697:SHH392758 SRD392697:SRD392758 TAZ392697:TAZ392758 TKV392697:TKV392758 TUR392697:TUR392758 UEN392697:UEN392758 UOJ392697:UOJ392758 UYF392697:UYF392758 VIB392697:VIB392758 VRX392697:VRX392758 WBT392697:WBT392758 WLP392697:WLP392758 WVL392697:WVL392758 H458233:H458294 IZ458233:IZ458294 SV458233:SV458294 ACR458233:ACR458294 AMN458233:AMN458294 AWJ458233:AWJ458294 BGF458233:BGF458294 BQB458233:BQB458294 BZX458233:BZX458294 CJT458233:CJT458294 CTP458233:CTP458294 DDL458233:DDL458294 DNH458233:DNH458294 DXD458233:DXD458294 EGZ458233:EGZ458294 EQV458233:EQV458294 FAR458233:FAR458294 FKN458233:FKN458294 FUJ458233:FUJ458294 GEF458233:GEF458294 GOB458233:GOB458294 GXX458233:GXX458294 HHT458233:HHT458294 HRP458233:HRP458294 IBL458233:IBL458294 ILH458233:ILH458294 IVD458233:IVD458294 JEZ458233:JEZ458294 JOV458233:JOV458294 JYR458233:JYR458294 KIN458233:KIN458294 KSJ458233:KSJ458294 LCF458233:LCF458294 LMB458233:LMB458294 LVX458233:LVX458294 MFT458233:MFT458294 MPP458233:MPP458294 MZL458233:MZL458294 NJH458233:NJH458294 NTD458233:NTD458294 OCZ458233:OCZ458294 OMV458233:OMV458294 OWR458233:OWR458294 PGN458233:PGN458294 PQJ458233:PQJ458294 QAF458233:QAF458294 QKB458233:QKB458294 QTX458233:QTX458294 RDT458233:RDT458294 RNP458233:RNP458294 RXL458233:RXL458294 SHH458233:SHH458294 SRD458233:SRD458294 TAZ458233:TAZ458294 TKV458233:TKV458294 TUR458233:TUR458294 UEN458233:UEN458294 UOJ458233:UOJ458294 UYF458233:UYF458294 VIB458233:VIB458294 VRX458233:VRX458294 WBT458233:WBT458294 WLP458233:WLP458294 WVL458233:WVL458294 H523769:H523830 IZ523769:IZ523830 SV523769:SV523830 ACR523769:ACR523830 AMN523769:AMN523830 AWJ523769:AWJ523830 BGF523769:BGF523830 BQB523769:BQB523830 BZX523769:BZX523830 CJT523769:CJT523830 CTP523769:CTP523830 DDL523769:DDL523830 DNH523769:DNH523830 DXD523769:DXD523830 EGZ523769:EGZ523830 EQV523769:EQV523830 FAR523769:FAR523830 FKN523769:FKN523830 FUJ523769:FUJ523830 GEF523769:GEF523830 GOB523769:GOB523830 GXX523769:GXX523830 HHT523769:HHT523830 HRP523769:HRP523830 IBL523769:IBL523830 ILH523769:ILH523830 IVD523769:IVD523830 JEZ523769:JEZ523830 JOV523769:JOV523830 JYR523769:JYR523830 KIN523769:KIN523830 KSJ523769:KSJ523830 LCF523769:LCF523830 LMB523769:LMB523830 LVX523769:LVX523830 MFT523769:MFT523830 MPP523769:MPP523830 MZL523769:MZL523830 NJH523769:NJH523830 NTD523769:NTD523830 OCZ523769:OCZ523830 OMV523769:OMV523830 OWR523769:OWR523830 PGN523769:PGN523830 PQJ523769:PQJ523830 QAF523769:QAF523830 QKB523769:QKB523830 QTX523769:QTX523830 RDT523769:RDT523830 RNP523769:RNP523830 RXL523769:RXL523830 SHH523769:SHH523830 SRD523769:SRD523830 TAZ523769:TAZ523830 TKV523769:TKV523830 TUR523769:TUR523830 UEN523769:UEN523830 UOJ523769:UOJ523830 UYF523769:UYF523830 VIB523769:VIB523830 VRX523769:VRX523830 WBT523769:WBT523830 WLP523769:WLP523830 WVL523769:WVL523830 H589305:H589366 IZ589305:IZ589366 SV589305:SV589366 ACR589305:ACR589366 AMN589305:AMN589366 AWJ589305:AWJ589366 BGF589305:BGF589366 BQB589305:BQB589366 BZX589305:BZX589366 CJT589305:CJT589366 CTP589305:CTP589366 DDL589305:DDL589366 DNH589305:DNH589366 DXD589305:DXD589366 EGZ589305:EGZ589366 EQV589305:EQV589366 FAR589305:FAR589366 FKN589305:FKN589366 FUJ589305:FUJ589366 GEF589305:GEF589366 GOB589305:GOB589366 GXX589305:GXX589366 HHT589305:HHT589366 HRP589305:HRP589366 IBL589305:IBL589366 ILH589305:ILH589366 IVD589305:IVD589366 JEZ589305:JEZ589366 JOV589305:JOV589366 JYR589305:JYR589366 KIN589305:KIN589366 KSJ589305:KSJ589366 LCF589305:LCF589366 LMB589305:LMB589366 LVX589305:LVX589366 MFT589305:MFT589366 MPP589305:MPP589366 MZL589305:MZL589366 NJH589305:NJH589366 NTD589305:NTD589366 OCZ589305:OCZ589366 OMV589305:OMV589366 OWR589305:OWR589366 PGN589305:PGN589366 PQJ589305:PQJ589366 QAF589305:QAF589366 QKB589305:QKB589366 QTX589305:QTX589366 RDT589305:RDT589366 RNP589305:RNP589366 RXL589305:RXL589366 SHH589305:SHH589366 SRD589305:SRD589366 TAZ589305:TAZ589366 TKV589305:TKV589366 TUR589305:TUR589366 UEN589305:UEN589366 UOJ589305:UOJ589366 UYF589305:UYF589366 VIB589305:VIB589366 VRX589305:VRX589366 WBT589305:WBT589366 WLP589305:WLP589366 WVL589305:WVL589366 H654841:H654902 IZ654841:IZ654902 SV654841:SV654902 ACR654841:ACR654902 AMN654841:AMN654902 AWJ654841:AWJ654902 BGF654841:BGF654902 BQB654841:BQB654902 BZX654841:BZX654902 CJT654841:CJT654902 CTP654841:CTP654902 DDL654841:DDL654902 DNH654841:DNH654902 DXD654841:DXD654902 EGZ654841:EGZ654902 EQV654841:EQV654902 FAR654841:FAR654902 FKN654841:FKN654902 FUJ654841:FUJ654902 GEF654841:GEF654902 GOB654841:GOB654902 GXX654841:GXX654902 HHT654841:HHT654902 HRP654841:HRP654902 IBL654841:IBL654902 ILH654841:ILH654902 IVD654841:IVD654902 JEZ654841:JEZ654902 JOV654841:JOV654902 JYR654841:JYR654902 KIN654841:KIN654902 KSJ654841:KSJ654902 LCF654841:LCF654902 LMB654841:LMB654902 LVX654841:LVX654902 MFT654841:MFT654902 MPP654841:MPP654902 MZL654841:MZL654902 NJH654841:NJH654902 NTD654841:NTD654902 OCZ654841:OCZ654902 OMV654841:OMV654902 OWR654841:OWR654902 PGN654841:PGN654902 PQJ654841:PQJ654902 QAF654841:QAF654902 QKB654841:QKB654902 QTX654841:QTX654902 RDT654841:RDT654902 RNP654841:RNP654902 RXL654841:RXL654902 SHH654841:SHH654902 SRD654841:SRD654902 TAZ654841:TAZ654902 TKV654841:TKV654902 TUR654841:TUR654902 UEN654841:UEN654902 UOJ654841:UOJ654902 UYF654841:UYF654902 VIB654841:VIB654902 VRX654841:VRX654902 WBT654841:WBT654902 WLP654841:WLP654902 WVL654841:WVL654902 H720377:H720438 IZ720377:IZ720438 SV720377:SV720438 ACR720377:ACR720438 AMN720377:AMN720438 AWJ720377:AWJ720438 BGF720377:BGF720438 BQB720377:BQB720438 BZX720377:BZX720438 CJT720377:CJT720438 CTP720377:CTP720438 DDL720377:DDL720438 DNH720377:DNH720438 DXD720377:DXD720438 EGZ720377:EGZ720438 EQV720377:EQV720438 FAR720377:FAR720438 FKN720377:FKN720438 FUJ720377:FUJ720438 GEF720377:GEF720438 GOB720377:GOB720438 GXX720377:GXX720438 HHT720377:HHT720438 HRP720377:HRP720438 IBL720377:IBL720438 ILH720377:ILH720438 IVD720377:IVD720438 JEZ720377:JEZ720438 JOV720377:JOV720438 JYR720377:JYR720438 KIN720377:KIN720438 KSJ720377:KSJ720438 LCF720377:LCF720438 LMB720377:LMB720438 LVX720377:LVX720438 MFT720377:MFT720438 MPP720377:MPP720438 MZL720377:MZL720438 NJH720377:NJH720438 NTD720377:NTD720438 OCZ720377:OCZ720438 OMV720377:OMV720438 OWR720377:OWR720438 PGN720377:PGN720438 PQJ720377:PQJ720438 QAF720377:QAF720438 QKB720377:QKB720438 QTX720377:QTX720438 RDT720377:RDT720438 RNP720377:RNP720438 RXL720377:RXL720438 SHH720377:SHH720438 SRD720377:SRD720438 TAZ720377:TAZ720438 TKV720377:TKV720438 TUR720377:TUR720438 UEN720377:UEN720438 UOJ720377:UOJ720438 UYF720377:UYF720438 VIB720377:VIB720438 VRX720377:VRX720438 WBT720377:WBT720438 WLP720377:WLP720438 WVL720377:WVL720438 H785913:H785974 IZ785913:IZ785974 SV785913:SV785974 ACR785913:ACR785974 AMN785913:AMN785974 AWJ785913:AWJ785974 BGF785913:BGF785974 BQB785913:BQB785974 BZX785913:BZX785974 CJT785913:CJT785974 CTP785913:CTP785974 DDL785913:DDL785974 DNH785913:DNH785974 DXD785913:DXD785974 EGZ785913:EGZ785974 EQV785913:EQV785974 FAR785913:FAR785974 FKN785913:FKN785974 FUJ785913:FUJ785974 GEF785913:GEF785974 GOB785913:GOB785974 GXX785913:GXX785974 HHT785913:HHT785974 HRP785913:HRP785974 IBL785913:IBL785974 ILH785913:ILH785974 IVD785913:IVD785974 JEZ785913:JEZ785974 JOV785913:JOV785974 JYR785913:JYR785974 KIN785913:KIN785974 KSJ785913:KSJ785974 LCF785913:LCF785974 LMB785913:LMB785974 LVX785913:LVX785974 MFT785913:MFT785974 MPP785913:MPP785974 MZL785913:MZL785974 NJH785913:NJH785974 NTD785913:NTD785974 OCZ785913:OCZ785974 OMV785913:OMV785974 OWR785913:OWR785974 PGN785913:PGN785974 PQJ785913:PQJ785974 QAF785913:QAF785974 QKB785913:QKB785974 QTX785913:QTX785974 RDT785913:RDT785974 RNP785913:RNP785974 RXL785913:RXL785974 SHH785913:SHH785974 SRD785913:SRD785974 TAZ785913:TAZ785974 TKV785913:TKV785974 TUR785913:TUR785974 UEN785913:UEN785974 UOJ785913:UOJ785974 UYF785913:UYF785974 VIB785913:VIB785974 VRX785913:VRX785974 WBT785913:WBT785974 WLP785913:WLP785974 WVL785913:WVL785974 H851449:H851510 IZ851449:IZ851510 SV851449:SV851510 ACR851449:ACR851510 AMN851449:AMN851510 AWJ851449:AWJ851510 BGF851449:BGF851510 BQB851449:BQB851510 BZX851449:BZX851510 CJT851449:CJT851510 CTP851449:CTP851510 DDL851449:DDL851510 DNH851449:DNH851510 DXD851449:DXD851510 EGZ851449:EGZ851510 EQV851449:EQV851510 FAR851449:FAR851510 FKN851449:FKN851510 FUJ851449:FUJ851510 GEF851449:GEF851510 GOB851449:GOB851510 GXX851449:GXX851510 HHT851449:HHT851510 HRP851449:HRP851510 IBL851449:IBL851510 ILH851449:ILH851510 IVD851449:IVD851510 JEZ851449:JEZ851510 JOV851449:JOV851510 JYR851449:JYR851510 KIN851449:KIN851510 KSJ851449:KSJ851510 LCF851449:LCF851510 LMB851449:LMB851510 LVX851449:LVX851510 MFT851449:MFT851510 MPP851449:MPP851510 MZL851449:MZL851510 NJH851449:NJH851510 NTD851449:NTD851510 OCZ851449:OCZ851510 OMV851449:OMV851510 OWR851449:OWR851510 PGN851449:PGN851510 PQJ851449:PQJ851510 QAF851449:QAF851510 QKB851449:QKB851510 QTX851449:QTX851510 RDT851449:RDT851510 RNP851449:RNP851510 RXL851449:RXL851510 SHH851449:SHH851510 SRD851449:SRD851510 TAZ851449:TAZ851510 TKV851449:TKV851510 TUR851449:TUR851510 UEN851449:UEN851510 UOJ851449:UOJ851510 UYF851449:UYF851510 VIB851449:VIB851510 VRX851449:VRX851510 WBT851449:WBT851510 WLP851449:WLP851510 WVL851449:WVL851510 H916985:H917046 IZ916985:IZ917046 SV916985:SV917046 ACR916985:ACR917046 AMN916985:AMN917046 AWJ916985:AWJ917046 BGF916985:BGF917046 BQB916985:BQB917046 BZX916985:BZX917046 CJT916985:CJT917046 CTP916985:CTP917046 DDL916985:DDL917046 DNH916985:DNH917046 DXD916985:DXD917046 EGZ916985:EGZ917046 EQV916985:EQV917046 FAR916985:FAR917046 FKN916985:FKN917046 FUJ916985:FUJ917046 GEF916985:GEF917046 GOB916985:GOB917046 GXX916985:GXX917046 HHT916985:HHT917046 HRP916985:HRP917046 IBL916985:IBL917046 ILH916985:ILH917046 IVD916985:IVD917046 JEZ916985:JEZ917046 JOV916985:JOV917046 JYR916985:JYR917046 KIN916985:KIN917046 KSJ916985:KSJ917046 LCF916985:LCF917046 LMB916985:LMB917046 LVX916985:LVX917046 MFT916985:MFT917046 MPP916985:MPP917046 MZL916985:MZL917046 NJH916985:NJH917046 NTD916985:NTD917046 OCZ916985:OCZ917046 OMV916985:OMV917046 OWR916985:OWR917046 PGN916985:PGN917046 PQJ916985:PQJ917046 QAF916985:QAF917046 QKB916985:QKB917046 QTX916985:QTX917046 RDT916985:RDT917046 RNP916985:RNP917046 RXL916985:RXL917046 SHH916985:SHH917046 SRD916985:SRD917046 TAZ916985:TAZ917046 TKV916985:TKV917046 TUR916985:TUR917046 UEN916985:UEN917046 UOJ916985:UOJ917046 UYF916985:UYF917046 VIB916985:VIB917046 VRX916985:VRX917046 WBT916985:WBT917046 WLP916985:WLP917046 WVL916985:WVL917046 H982521:H982582 IZ982521:IZ982582 SV982521:SV982582 ACR982521:ACR982582 AMN982521:AMN982582 AWJ982521:AWJ982582 BGF982521:BGF982582 BQB982521:BQB982582 BZX982521:BZX982582 CJT982521:CJT982582 CTP982521:CTP982582 DDL982521:DDL982582 DNH982521:DNH982582 DXD982521:DXD982582 EGZ982521:EGZ982582 EQV982521:EQV982582 FAR982521:FAR982582 FKN982521:FKN982582 FUJ982521:FUJ982582 GEF982521:GEF982582 GOB982521:GOB982582 GXX982521:GXX982582 HHT982521:HHT982582 HRP982521:HRP982582 IBL982521:IBL982582 ILH982521:ILH982582 IVD982521:IVD982582 JEZ982521:JEZ982582 JOV982521:JOV982582 JYR982521:JYR982582 KIN982521:KIN982582 KSJ982521:KSJ982582 LCF982521:LCF982582 LMB982521:LMB982582 LVX982521:LVX982582 MFT982521:MFT982582 MPP982521:MPP982582 MZL982521:MZL982582 NJH982521:NJH982582 NTD982521:NTD982582 OCZ982521:OCZ982582 OMV982521:OMV982582 OWR982521:OWR982582 PGN982521:PGN982582 PQJ982521:PQJ982582 QAF982521:QAF982582 QKB982521:QKB982582 QTX982521:QTX982582 RDT982521:RDT982582 RNP982521:RNP982582 RXL982521:RXL982582 SHH982521:SHH982582 SRD982521:SRD982582 TAZ982521:TAZ982582 TKV982521:TKV982582 TUR982521:TUR982582 UEN982521:UEN982582 UOJ982521:UOJ982582 UYF982521:UYF982582 VIB982521:VIB982582 VRX982521:VRX982582 WBT982521:WBT982582 WLP982521:WLP982582 WVL982521:WVL982582 H64949:H64985 IZ64949:IZ64985 SV64949:SV64985 ACR64949:ACR64985 AMN64949:AMN64985 AWJ64949:AWJ64985 BGF64949:BGF64985 BQB64949:BQB64985 BZX64949:BZX64985 CJT64949:CJT64985 CTP64949:CTP64985 DDL64949:DDL64985 DNH64949:DNH64985 DXD64949:DXD64985 EGZ64949:EGZ64985 EQV64949:EQV64985 FAR64949:FAR64985 FKN64949:FKN64985 FUJ64949:FUJ64985 GEF64949:GEF64985 GOB64949:GOB64985 GXX64949:GXX64985 HHT64949:HHT64985 HRP64949:HRP64985 IBL64949:IBL64985 ILH64949:ILH64985 IVD64949:IVD64985 JEZ64949:JEZ64985 JOV64949:JOV64985 JYR64949:JYR64985 KIN64949:KIN64985 KSJ64949:KSJ64985 LCF64949:LCF64985 LMB64949:LMB64985 LVX64949:LVX64985 MFT64949:MFT64985 MPP64949:MPP64985 MZL64949:MZL64985 NJH64949:NJH64985 NTD64949:NTD64985 OCZ64949:OCZ64985 OMV64949:OMV64985 OWR64949:OWR64985 PGN64949:PGN64985 PQJ64949:PQJ64985 QAF64949:QAF64985 QKB64949:QKB64985 QTX64949:QTX64985 RDT64949:RDT64985 RNP64949:RNP64985 RXL64949:RXL64985 SHH64949:SHH64985 SRD64949:SRD64985 TAZ64949:TAZ64985 TKV64949:TKV64985 TUR64949:TUR64985 UEN64949:UEN64985 UOJ64949:UOJ64985 UYF64949:UYF64985 VIB64949:VIB64985 VRX64949:VRX64985 WBT64949:WBT64985 WLP64949:WLP64985 WVL64949:WVL64985 H130485:H130521 IZ130485:IZ130521 SV130485:SV130521 ACR130485:ACR130521 AMN130485:AMN130521 AWJ130485:AWJ130521 BGF130485:BGF130521 BQB130485:BQB130521 BZX130485:BZX130521 CJT130485:CJT130521 CTP130485:CTP130521 DDL130485:DDL130521 DNH130485:DNH130521 DXD130485:DXD130521 EGZ130485:EGZ130521 EQV130485:EQV130521 FAR130485:FAR130521 FKN130485:FKN130521 FUJ130485:FUJ130521 GEF130485:GEF130521 GOB130485:GOB130521 GXX130485:GXX130521 HHT130485:HHT130521 HRP130485:HRP130521 IBL130485:IBL130521 ILH130485:ILH130521 IVD130485:IVD130521 JEZ130485:JEZ130521 JOV130485:JOV130521 JYR130485:JYR130521 KIN130485:KIN130521 KSJ130485:KSJ130521 LCF130485:LCF130521 LMB130485:LMB130521 LVX130485:LVX130521 MFT130485:MFT130521 MPP130485:MPP130521 MZL130485:MZL130521 NJH130485:NJH130521 NTD130485:NTD130521 OCZ130485:OCZ130521 OMV130485:OMV130521 OWR130485:OWR130521 PGN130485:PGN130521 PQJ130485:PQJ130521 QAF130485:QAF130521 QKB130485:QKB130521 QTX130485:QTX130521 RDT130485:RDT130521 RNP130485:RNP130521 RXL130485:RXL130521 SHH130485:SHH130521 SRD130485:SRD130521 TAZ130485:TAZ130521 TKV130485:TKV130521 TUR130485:TUR130521 UEN130485:UEN130521 UOJ130485:UOJ130521 UYF130485:UYF130521 VIB130485:VIB130521 VRX130485:VRX130521 WBT130485:WBT130521 WLP130485:WLP130521 WVL130485:WVL130521 H196021:H196057 IZ196021:IZ196057 SV196021:SV196057 ACR196021:ACR196057 AMN196021:AMN196057 AWJ196021:AWJ196057 BGF196021:BGF196057 BQB196021:BQB196057 BZX196021:BZX196057 CJT196021:CJT196057 CTP196021:CTP196057 DDL196021:DDL196057 DNH196021:DNH196057 DXD196021:DXD196057 EGZ196021:EGZ196057 EQV196021:EQV196057 FAR196021:FAR196057 FKN196021:FKN196057 FUJ196021:FUJ196057 GEF196021:GEF196057 GOB196021:GOB196057 GXX196021:GXX196057 HHT196021:HHT196057 HRP196021:HRP196057 IBL196021:IBL196057 ILH196021:ILH196057 IVD196021:IVD196057 JEZ196021:JEZ196057 JOV196021:JOV196057 JYR196021:JYR196057 KIN196021:KIN196057 KSJ196021:KSJ196057 LCF196021:LCF196057 LMB196021:LMB196057 LVX196021:LVX196057 MFT196021:MFT196057 MPP196021:MPP196057 MZL196021:MZL196057 NJH196021:NJH196057 NTD196021:NTD196057 OCZ196021:OCZ196057 OMV196021:OMV196057 OWR196021:OWR196057 PGN196021:PGN196057 PQJ196021:PQJ196057 QAF196021:QAF196057 QKB196021:QKB196057 QTX196021:QTX196057 RDT196021:RDT196057 RNP196021:RNP196057 RXL196021:RXL196057 SHH196021:SHH196057 SRD196021:SRD196057 TAZ196021:TAZ196057 TKV196021:TKV196057 TUR196021:TUR196057 UEN196021:UEN196057 UOJ196021:UOJ196057 UYF196021:UYF196057 VIB196021:VIB196057 VRX196021:VRX196057 WBT196021:WBT196057 WLP196021:WLP196057 WVL196021:WVL196057 H261557:H261593 IZ261557:IZ261593 SV261557:SV261593 ACR261557:ACR261593 AMN261557:AMN261593 AWJ261557:AWJ261593 BGF261557:BGF261593 BQB261557:BQB261593 BZX261557:BZX261593 CJT261557:CJT261593 CTP261557:CTP261593 DDL261557:DDL261593 DNH261557:DNH261593 DXD261557:DXD261593 EGZ261557:EGZ261593 EQV261557:EQV261593 FAR261557:FAR261593 FKN261557:FKN261593 FUJ261557:FUJ261593 GEF261557:GEF261593 GOB261557:GOB261593 GXX261557:GXX261593 HHT261557:HHT261593 HRP261557:HRP261593 IBL261557:IBL261593 ILH261557:ILH261593 IVD261557:IVD261593 JEZ261557:JEZ261593 JOV261557:JOV261593 JYR261557:JYR261593 KIN261557:KIN261593 KSJ261557:KSJ261593 LCF261557:LCF261593 LMB261557:LMB261593 LVX261557:LVX261593 MFT261557:MFT261593 MPP261557:MPP261593 MZL261557:MZL261593 NJH261557:NJH261593 NTD261557:NTD261593 OCZ261557:OCZ261593 OMV261557:OMV261593 OWR261557:OWR261593 PGN261557:PGN261593 PQJ261557:PQJ261593 QAF261557:QAF261593 QKB261557:QKB261593 QTX261557:QTX261593 RDT261557:RDT261593 RNP261557:RNP261593 RXL261557:RXL261593 SHH261557:SHH261593 SRD261557:SRD261593 TAZ261557:TAZ261593 TKV261557:TKV261593 TUR261557:TUR261593 UEN261557:UEN261593 UOJ261557:UOJ261593 UYF261557:UYF261593 VIB261557:VIB261593 VRX261557:VRX261593 WBT261557:WBT261593 WLP261557:WLP261593 WVL261557:WVL261593 H327093:H327129 IZ327093:IZ327129 SV327093:SV327129 ACR327093:ACR327129 AMN327093:AMN327129 AWJ327093:AWJ327129 BGF327093:BGF327129 BQB327093:BQB327129 BZX327093:BZX327129 CJT327093:CJT327129 CTP327093:CTP327129 DDL327093:DDL327129 DNH327093:DNH327129 DXD327093:DXD327129 EGZ327093:EGZ327129 EQV327093:EQV327129 FAR327093:FAR327129 FKN327093:FKN327129 FUJ327093:FUJ327129 GEF327093:GEF327129 GOB327093:GOB327129 GXX327093:GXX327129 HHT327093:HHT327129 HRP327093:HRP327129 IBL327093:IBL327129 ILH327093:ILH327129 IVD327093:IVD327129 JEZ327093:JEZ327129 JOV327093:JOV327129 JYR327093:JYR327129 KIN327093:KIN327129 KSJ327093:KSJ327129 LCF327093:LCF327129 LMB327093:LMB327129 LVX327093:LVX327129 MFT327093:MFT327129 MPP327093:MPP327129 MZL327093:MZL327129 NJH327093:NJH327129 NTD327093:NTD327129 OCZ327093:OCZ327129 OMV327093:OMV327129 OWR327093:OWR327129 PGN327093:PGN327129 PQJ327093:PQJ327129 QAF327093:QAF327129 QKB327093:QKB327129 QTX327093:QTX327129 RDT327093:RDT327129 RNP327093:RNP327129 RXL327093:RXL327129 SHH327093:SHH327129 SRD327093:SRD327129 TAZ327093:TAZ327129 TKV327093:TKV327129 TUR327093:TUR327129 UEN327093:UEN327129 UOJ327093:UOJ327129 UYF327093:UYF327129 VIB327093:VIB327129 VRX327093:VRX327129 WBT327093:WBT327129 WLP327093:WLP327129 WVL327093:WVL327129 H392629:H392665 IZ392629:IZ392665 SV392629:SV392665 ACR392629:ACR392665 AMN392629:AMN392665 AWJ392629:AWJ392665 BGF392629:BGF392665 BQB392629:BQB392665 BZX392629:BZX392665 CJT392629:CJT392665 CTP392629:CTP392665 DDL392629:DDL392665 DNH392629:DNH392665 DXD392629:DXD392665 EGZ392629:EGZ392665 EQV392629:EQV392665 FAR392629:FAR392665 FKN392629:FKN392665 FUJ392629:FUJ392665 GEF392629:GEF392665 GOB392629:GOB392665 GXX392629:GXX392665 HHT392629:HHT392665 HRP392629:HRP392665 IBL392629:IBL392665 ILH392629:ILH392665 IVD392629:IVD392665 JEZ392629:JEZ392665 JOV392629:JOV392665 JYR392629:JYR392665 KIN392629:KIN392665 KSJ392629:KSJ392665 LCF392629:LCF392665 LMB392629:LMB392665 LVX392629:LVX392665 MFT392629:MFT392665 MPP392629:MPP392665 MZL392629:MZL392665 NJH392629:NJH392665 NTD392629:NTD392665 OCZ392629:OCZ392665 OMV392629:OMV392665 OWR392629:OWR392665 PGN392629:PGN392665 PQJ392629:PQJ392665 QAF392629:QAF392665 QKB392629:QKB392665 QTX392629:QTX392665 RDT392629:RDT392665 RNP392629:RNP392665 RXL392629:RXL392665 SHH392629:SHH392665 SRD392629:SRD392665 TAZ392629:TAZ392665 TKV392629:TKV392665 TUR392629:TUR392665 UEN392629:UEN392665 UOJ392629:UOJ392665 UYF392629:UYF392665 VIB392629:VIB392665 VRX392629:VRX392665 WBT392629:WBT392665 WLP392629:WLP392665 WVL392629:WVL392665 H458165:H458201 IZ458165:IZ458201 SV458165:SV458201 ACR458165:ACR458201 AMN458165:AMN458201 AWJ458165:AWJ458201 BGF458165:BGF458201 BQB458165:BQB458201 BZX458165:BZX458201 CJT458165:CJT458201 CTP458165:CTP458201 DDL458165:DDL458201 DNH458165:DNH458201 DXD458165:DXD458201 EGZ458165:EGZ458201 EQV458165:EQV458201 FAR458165:FAR458201 FKN458165:FKN458201 FUJ458165:FUJ458201 GEF458165:GEF458201 GOB458165:GOB458201 GXX458165:GXX458201 HHT458165:HHT458201 HRP458165:HRP458201 IBL458165:IBL458201 ILH458165:ILH458201 IVD458165:IVD458201 JEZ458165:JEZ458201 JOV458165:JOV458201 JYR458165:JYR458201 KIN458165:KIN458201 KSJ458165:KSJ458201 LCF458165:LCF458201 LMB458165:LMB458201 LVX458165:LVX458201 MFT458165:MFT458201 MPP458165:MPP458201 MZL458165:MZL458201 NJH458165:NJH458201 NTD458165:NTD458201 OCZ458165:OCZ458201 OMV458165:OMV458201 OWR458165:OWR458201 PGN458165:PGN458201 PQJ458165:PQJ458201 QAF458165:QAF458201 QKB458165:QKB458201 QTX458165:QTX458201 RDT458165:RDT458201 RNP458165:RNP458201 RXL458165:RXL458201 SHH458165:SHH458201 SRD458165:SRD458201 TAZ458165:TAZ458201 TKV458165:TKV458201 TUR458165:TUR458201 UEN458165:UEN458201 UOJ458165:UOJ458201 UYF458165:UYF458201 VIB458165:VIB458201 VRX458165:VRX458201 WBT458165:WBT458201 WLP458165:WLP458201 WVL458165:WVL458201 H523701:H523737 IZ523701:IZ523737 SV523701:SV523737 ACR523701:ACR523737 AMN523701:AMN523737 AWJ523701:AWJ523737 BGF523701:BGF523737 BQB523701:BQB523737 BZX523701:BZX523737 CJT523701:CJT523737 CTP523701:CTP523737 DDL523701:DDL523737 DNH523701:DNH523737 DXD523701:DXD523737 EGZ523701:EGZ523737 EQV523701:EQV523737 FAR523701:FAR523737 FKN523701:FKN523737 FUJ523701:FUJ523737 GEF523701:GEF523737 GOB523701:GOB523737 GXX523701:GXX523737 HHT523701:HHT523737 HRP523701:HRP523737 IBL523701:IBL523737 ILH523701:ILH523737 IVD523701:IVD523737 JEZ523701:JEZ523737 JOV523701:JOV523737 JYR523701:JYR523737 KIN523701:KIN523737 KSJ523701:KSJ523737 LCF523701:LCF523737 LMB523701:LMB523737 LVX523701:LVX523737 MFT523701:MFT523737 MPP523701:MPP523737 MZL523701:MZL523737 NJH523701:NJH523737 NTD523701:NTD523737 OCZ523701:OCZ523737 OMV523701:OMV523737 OWR523701:OWR523737 PGN523701:PGN523737 PQJ523701:PQJ523737 QAF523701:QAF523737 QKB523701:QKB523737 QTX523701:QTX523737 RDT523701:RDT523737 RNP523701:RNP523737 RXL523701:RXL523737 SHH523701:SHH523737 SRD523701:SRD523737 TAZ523701:TAZ523737 TKV523701:TKV523737 TUR523701:TUR523737 UEN523701:UEN523737 UOJ523701:UOJ523737 UYF523701:UYF523737 VIB523701:VIB523737 VRX523701:VRX523737 WBT523701:WBT523737 WLP523701:WLP523737 WVL523701:WVL523737 H589237:H589273 IZ589237:IZ589273 SV589237:SV589273 ACR589237:ACR589273 AMN589237:AMN589273 AWJ589237:AWJ589273 BGF589237:BGF589273 BQB589237:BQB589273 BZX589237:BZX589273 CJT589237:CJT589273 CTP589237:CTP589273 DDL589237:DDL589273 DNH589237:DNH589273 DXD589237:DXD589273 EGZ589237:EGZ589273 EQV589237:EQV589273 FAR589237:FAR589273 FKN589237:FKN589273 FUJ589237:FUJ589273 GEF589237:GEF589273 GOB589237:GOB589273 GXX589237:GXX589273 HHT589237:HHT589273 HRP589237:HRP589273 IBL589237:IBL589273 ILH589237:ILH589273 IVD589237:IVD589273 JEZ589237:JEZ589273 JOV589237:JOV589273 JYR589237:JYR589273 KIN589237:KIN589273 KSJ589237:KSJ589273 LCF589237:LCF589273 LMB589237:LMB589273 LVX589237:LVX589273 MFT589237:MFT589273 MPP589237:MPP589273 MZL589237:MZL589273 NJH589237:NJH589273 NTD589237:NTD589273 OCZ589237:OCZ589273 OMV589237:OMV589273 OWR589237:OWR589273 PGN589237:PGN589273 PQJ589237:PQJ589273 QAF589237:QAF589273 QKB589237:QKB589273 QTX589237:QTX589273 RDT589237:RDT589273 RNP589237:RNP589273 RXL589237:RXL589273 SHH589237:SHH589273 SRD589237:SRD589273 TAZ589237:TAZ589273 TKV589237:TKV589273 TUR589237:TUR589273 UEN589237:UEN589273 UOJ589237:UOJ589273 UYF589237:UYF589273 VIB589237:VIB589273 VRX589237:VRX589273 WBT589237:WBT589273 WLP589237:WLP589273 WVL589237:WVL589273 H654773:H654809 IZ654773:IZ654809 SV654773:SV654809 ACR654773:ACR654809 AMN654773:AMN654809 AWJ654773:AWJ654809 BGF654773:BGF654809 BQB654773:BQB654809 BZX654773:BZX654809 CJT654773:CJT654809 CTP654773:CTP654809 DDL654773:DDL654809 DNH654773:DNH654809 DXD654773:DXD654809 EGZ654773:EGZ654809 EQV654773:EQV654809 FAR654773:FAR654809 FKN654773:FKN654809 FUJ654773:FUJ654809 GEF654773:GEF654809 GOB654773:GOB654809 GXX654773:GXX654809 HHT654773:HHT654809 HRP654773:HRP654809 IBL654773:IBL654809 ILH654773:ILH654809 IVD654773:IVD654809 JEZ654773:JEZ654809 JOV654773:JOV654809 JYR654773:JYR654809 KIN654773:KIN654809 KSJ654773:KSJ654809 LCF654773:LCF654809 LMB654773:LMB654809 LVX654773:LVX654809 MFT654773:MFT654809 MPP654773:MPP654809 MZL654773:MZL654809 NJH654773:NJH654809 NTD654773:NTD654809 OCZ654773:OCZ654809 OMV654773:OMV654809 OWR654773:OWR654809 PGN654773:PGN654809 PQJ654773:PQJ654809 QAF654773:QAF654809 QKB654773:QKB654809 QTX654773:QTX654809 RDT654773:RDT654809 RNP654773:RNP654809 RXL654773:RXL654809 SHH654773:SHH654809 SRD654773:SRD654809 TAZ654773:TAZ654809 TKV654773:TKV654809 TUR654773:TUR654809 UEN654773:UEN654809 UOJ654773:UOJ654809 UYF654773:UYF654809 VIB654773:VIB654809 VRX654773:VRX654809 WBT654773:WBT654809 WLP654773:WLP654809 WVL654773:WVL654809 H720309:H720345 IZ720309:IZ720345 SV720309:SV720345 ACR720309:ACR720345 AMN720309:AMN720345 AWJ720309:AWJ720345 BGF720309:BGF720345 BQB720309:BQB720345 BZX720309:BZX720345 CJT720309:CJT720345 CTP720309:CTP720345 DDL720309:DDL720345 DNH720309:DNH720345 DXD720309:DXD720345 EGZ720309:EGZ720345 EQV720309:EQV720345 FAR720309:FAR720345 FKN720309:FKN720345 FUJ720309:FUJ720345 GEF720309:GEF720345 GOB720309:GOB720345 GXX720309:GXX720345 HHT720309:HHT720345 HRP720309:HRP720345 IBL720309:IBL720345 ILH720309:ILH720345 IVD720309:IVD720345 JEZ720309:JEZ720345 JOV720309:JOV720345 JYR720309:JYR720345 KIN720309:KIN720345 KSJ720309:KSJ720345 LCF720309:LCF720345 LMB720309:LMB720345 LVX720309:LVX720345 MFT720309:MFT720345 MPP720309:MPP720345 MZL720309:MZL720345 NJH720309:NJH720345 NTD720309:NTD720345 OCZ720309:OCZ720345 OMV720309:OMV720345 OWR720309:OWR720345 PGN720309:PGN720345 PQJ720309:PQJ720345 QAF720309:QAF720345 QKB720309:QKB720345 QTX720309:QTX720345 RDT720309:RDT720345 RNP720309:RNP720345 RXL720309:RXL720345 SHH720309:SHH720345 SRD720309:SRD720345 TAZ720309:TAZ720345 TKV720309:TKV720345 TUR720309:TUR720345 UEN720309:UEN720345 UOJ720309:UOJ720345 UYF720309:UYF720345 VIB720309:VIB720345 VRX720309:VRX720345 WBT720309:WBT720345 WLP720309:WLP720345 WVL720309:WVL720345 H785845:H785881 IZ785845:IZ785881 SV785845:SV785881 ACR785845:ACR785881 AMN785845:AMN785881 AWJ785845:AWJ785881 BGF785845:BGF785881 BQB785845:BQB785881 BZX785845:BZX785881 CJT785845:CJT785881 CTP785845:CTP785881 DDL785845:DDL785881 DNH785845:DNH785881 DXD785845:DXD785881 EGZ785845:EGZ785881 EQV785845:EQV785881 FAR785845:FAR785881 FKN785845:FKN785881 FUJ785845:FUJ785881 GEF785845:GEF785881 GOB785845:GOB785881 GXX785845:GXX785881 HHT785845:HHT785881 HRP785845:HRP785881 IBL785845:IBL785881 ILH785845:ILH785881 IVD785845:IVD785881 JEZ785845:JEZ785881 JOV785845:JOV785881 JYR785845:JYR785881 KIN785845:KIN785881 KSJ785845:KSJ785881 LCF785845:LCF785881 LMB785845:LMB785881 LVX785845:LVX785881 MFT785845:MFT785881 MPP785845:MPP785881 MZL785845:MZL785881 NJH785845:NJH785881 NTD785845:NTD785881 OCZ785845:OCZ785881 OMV785845:OMV785881 OWR785845:OWR785881 PGN785845:PGN785881 PQJ785845:PQJ785881 QAF785845:QAF785881 QKB785845:QKB785881 QTX785845:QTX785881 RDT785845:RDT785881 RNP785845:RNP785881 RXL785845:RXL785881 SHH785845:SHH785881 SRD785845:SRD785881 TAZ785845:TAZ785881 TKV785845:TKV785881 TUR785845:TUR785881 UEN785845:UEN785881 UOJ785845:UOJ785881 UYF785845:UYF785881 VIB785845:VIB785881 VRX785845:VRX785881 WBT785845:WBT785881 WLP785845:WLP785881 WVL785845:WVL785881 H851381:H851417 IZ851381:IZ851417 SV851381:SV851417 ACR851381:ACR851417 AMN851381:AMN851417 AWJ851381:AWJ851417 BGF851381:BGF851417 BQB851381:BQB851417 BZX851381:BZX851417 CJT851381:CJT851417 CTP851381:CTP851417 DDL851381:DDL851417 DNH851381:DNH851417 DXD851381:DXD851417 EGZ851381:EGZ851417 EQV851381:EQV851417 FAR851381:FAR851417 FKN851381:FKN851417 FUJ851381:FUJ851417 GEF851381:GEF851417 GOB851381:GOB851417 GXX851381:GXX851417 HHT851381:HHT851417 HRP851381:HRP851417 IBL851381:IBL851417 ILH851381:ILH851417 IVD851381:IVD851417 JEZ851381:JEZ851417 JOV851381:JOV851417 JYR851381:JYR851417 KIN851381:KIN851417 KSJ851381:KSJ851417 LCF851381:LCF851417 LMB851381:LMB851417 LVX851381:LVX851417 MFT851381:MFT851417 MPP851381:MPP851417 MZL851381:MZL851417 NJH851381:NJH851417 NTD851381:NTD851417 OCZ851381:OCZ851417 OMV851381:OMV851417 OWR851381:OWR851417 PGN851381:PGN851417 PQJ851381:PQJ851417 QAF851381:QAF851417 QKB851381:QKB851417 QTX851381:QTX851417 RDT851381:RDT851417 RNP851381:RNP851417 RXL851381:RXL851417 SHH851381:SHH851417 SRD851381:SRD851417 TAZ851381:TAZ851417 TKV851381:TKV851417 TUR851381:TUR851417 UEN851381:UEN851417 UOJ851381:UOJ851417 UYF851381:UYF851417 VIB851381:VIB851417 VRX851381:VRX851417 WBT851381:WBT851417 WLP851381:WLP851417 WVL851381:WVL851417 H916917:H916953 IZ916917:IZ916953 SV916917:SV916953 ACR916917:ACR916953 AMN916917:AMN916953 AWJ916917:AWJ916953 BGF916917:BGF916953 BQB916917:BQB916953 BZX916917:BZX916953 CJT916917:CJT916953 CTP916917:CTP916953 DDL916917:DDL916953 DNH916917:DNH916953 DXD916917:DXD916953 EGZ916917:EGZ916953 EQV916917:EQV916953 FAR916917:FAR916953 FKN916917:FKN916953 FUJ916917:FUJ916953 GEF916917:GEF916953 GOB916917:GOB916953 GXX916917:GXX916953 HHT916917:HHT916953 HRP916917:HRP916953 IBL916917:IBL916953 ILH916917:ILH916953 IVD916917:IVD916953 JEZ916917:JEZ916953 JOV916917:JOV916953 JYR916917:JYR916953 KIN916917:KIN916953 KSJ916917:KSJ916953 LCF916917:LCF916953 LMB916917:LMB916953 LVX916917:LVX916953 MFT916917:MFT916953 MPP916917:MPP916953 MZL916917:MZL916953 NJH916917:NJH916953 NTD916917:NTD916953 OCZ916917:OCZ916953 OMV916917:OMV916953 OWR916917:OWR916953 PGN916917:PGN916953 PQJ916917:PQJ916953 QAF916917:QAF916953 QKB916917:QKB916953 QTX916917:QTX916953 RDT916917:RDT916953 RNP916917:RNP916953 RXL916917:RXL916953 SHH916917:SHH916953 SRD916917:SRD916953 TAZ916917:TAZ916953 TKV916917:TKV916953 TUR916917:TUR916953 UEN916917:UEN916953 UOJ916917:UOJ916953 UYF916917:UYF916953 VIB916917:VIB916953 VRX916917:VRX916953 WBT916917:WBT916953 WLP916917:WLP916953 WVL916917:WVL916953 H982453:H982489 IZ982453:IZ982489 SV982453:SV982489 ACR982453:ACR982489 AMN982453:AMN982489 AWJ982453:AWJ982489 BGF982453:BGF982489 BQB982453:BQB982489 BZX982453:BZX982489 CJT982453:CJT982489 CTP982453:CTP982489 DDL982453:DDL982489 DNH982453:DNH982489 DXD982453:DXD982489 EGZ982453:EGZ982489 EQV982453:EQV982489 FAR982453:FAR982489 FKN982453:FKN982489 FUJ982453:FUJ982489 GEF982453:GEF982489 GOB982453:GOB982489 GXX982453:GXX982489 HHT982453:HHT982489 HRP982453:HRP982489 IBL982453:IBL982489 ILH982453:ILH982489 IVD982453:IVD982489 JEZ982453:JEZ982489 JOV982453:JOV982489 JYR982453:JYR982489 KIN982453:KIN982489 KSJ982453:KSJ982489 LCF982453:LCF982489 LMB982453:LMB982489 LVX982453:LVX982489 MFT982453:MFT982489 MPP982453:MPP982489 MZL982453:MZL982489 NJH982453:NJH982489 NTD982453:NTD982489 OCZ982453:OCZ982489 OMV982453:OMV982489 OWR982453:OWR982489 PGN982453:PGN982489 PQJ982453:PQJ982489 QAF982453:QAF982489 QKB982453:QKB982489 QTX982453:QTX982489 RDT982453:RDT982489 RNP982453:RNP982489 RXL982453:RXL982489 SHH982453:SHH982489 SRD982453:SRD982489 TAZ982453:TAZ982489 TKV982453:TKV982489 TUR982453:TUR982489 UEN982453:UEN982489 UOJ982453:UOJ982489 UYF982453:UYF982489 VIB982453:VIB982489 VRX982453:VRX982489 WBT982453:WBT982489 WLP982453:WLP982489 WVL982453:WVL982489 H65145:H65194 IZ65145:IZ65194 SV65145:SV65194 ACR65145:ACR65194 AMN65145:AMN65194 AWJ65145:AWJ65194 BGF65145:BGF65194 BQB65145:BQB65194 BZX65145:BZX65194 CJT65145:CJT65194 CTP65145:CTP65194 DDL65145:DDL65194 DNH65145:DNH65194 DXD65145:DXD65194 EGZ65145:EGZ65194 EQV65145:EQV65194 FAR65145:FAR65194 FKN65145:FKN65194 FUJ65145:FUJ65194 GEF65145:GEF65194 GOB65145:GOB65194 GXX65145:GXX65194 HHT65145:HHT65194 HRP65145:HRP65194 IBL65145:IBL65194 ILH65145:ILH65194 IVD65145:IVD65194 JEZ65145:JEZ65194 JOV65145:JOV65194 JYR65145:JYR65194 KIN65145:KIN65194 KSJ65145:KSJ65194 LCF65145:LCF65194 LMB65145:LMB65194 LVX65145:LVX65194 MFT65145:MFT65194 MPP65145:MPP65194 MZL65145:MZL65194 NJH65145:NJH65194 NTD65145:NTD65194 OCZ65145:OCZ65194 OMV65145:OMV65194 OWR65145:OWR65194 PGN65145:PGN65194 PQJ65145:PQJ65194 QAF65145:QAF65194 QKB65145:QKB65194 QTX65145:QTX65194 RDT65145:RDT65194 RNP65145:RNP65194 RXL65145:RXL65194 SHH65145:SHH65194 SRD65145:SRD65194 TAZ65145:TAZ65194 TKV65145:TKV65194 TUR65145:TUR65194 UEN65145:UEN65194 UOJ65145:UOJ65194 UYF65145:UYF65194 VIB65145:VIB65194 VRX65145:VRX65194 WBT65145:WBT65194 WLP65145:WLP65194 WVL65145:WVL65194 H130681:H130730 IZ130681:IZ130730 SV130681:SV130730 ACR130681:ACR130730 AMN130681:AMN130730 AWJ130681:AWJ130730 BGF130681:BGF130730 BQB130681:BQB130730 BZX130681:BZX130730 CJT130681:CJT130730 CTP130681:CTP130730 DDL130681:DDL130730 DNH130681:DNH130730 DXD130681:DXD130730 EGZ130681:EGZ130730 EQV130681:EQV130730 FAR130681:FAR130730 FKN130681:FKN130730 FUJ130681:FUJ130730 GEF130681:GEF130730 GOB130681:GOB130730 GXX130681:GXX130730 HHT130681:HHT130730 HRP130681:HRP130730 IBL130681:IBL130730 ILH130681:ILH130730 IVD130681:IVD130730 JEZ130681:JEZ130730 JOV130681:JOV130730 JYR130681:JYR130730 KIN130681:KIN130730 KSJ130681:KSJ130730 LCF130681:LCF130730 LMB130681:LMB130730 LVX130681:LVX130730 MFT130681:MFT130730 MPP130681:MPP130730 MZL130681:MZL130730 NJH130681:NJH130730 NTD130681:NTD130730 OCZ130681:OCZ130730 OMV130681:OMV130730 OWR130681:OWR130730 PGN130681:PGN130730 PQJ130681:PQJ130730 QAF130681:QAF130730 QKB130681:QKB130730 QTX130681:QTX130730 RDT130681:RDT130730 RNP130681:RNP130730 RXL130681:RXL130730 SHH130681:SHH130730 SRD130681:SRD130730 TAZ130681:TAZ130730 TKV130681:TKV130730 TUR130681:TUR130730 UEN130681:UEN130730 UOJ130681:UOJ130730 UYF130681:UYF130730 VIB130681:VIB130730 VRX130681:VRX130730 WBT130681:WBT130730 WLP130681:WLP130730 WVL130681:WVL130730 H196217:H196266 IZ196217:IZ196266 SV196217:SV196266 ACR196217:ACR196266 AMN196217:AMN196266 AWJ196217:AWJ196266 BGF196217:BGF196266 BQB196217:BQB196266 BZX196217:BZX196266 CJT196217:CJT196266 CTP196217:CTP196266 DDL196217:DDL196266 DNH196217:DNH196266 DXD196217:DXD196266 EGZ196217:EGZ196266 EQV196217:EQV196266 FAR196217:FAR196266 FKN196217:FKN196266 FUJ196217:FUJ196266 GEF196217:GEF196266 GOB196217:GOB196266 GXX196217:GXX196266 HHT196217:HHT196266 HRP196217:HRP196266 IBL196217:IBL196266 ILH196217:ILH196266 IVD196217:IVD196266 JEZ196217:JEZ196266 JOV196217:JOV196266 JYR196217:JYR196266 KIN196217:KIN196266 KSJ196217:KSJ196266 LCF196217:LCF196266 LMB196217:LMB196266 LVX196217:LVX196266 MFT196217:MFT196266 MPP196217:MPP196266 MZL196217:MZL196266 NJH196217:NJH196266 NTD196217:NTD196266 OCZ196217:OCZ196266 OMV196217:OMV196266 OWR196217:OWR196266 PGN196217:PGN196266 PQJ196217:PQJ196266 QAF196217:QAF196266 QKB196217:QKB196266 QTX196217:QTX196266 RDT196217:RDT196266 RNP196217:RNP196266 RXL196217:RXL196266 SHH196217:SHH196266 SRD196217:SRD196266 TAZ196217:TAZ196266 TKV196217:TKV196266 TUR196217:TUR196266 UEN196217:UEN196266 UOJ196217:UOJ196266 UYF196217:UYF196266 VIB196217:VIB196266 VRX196217:VRX196266 WBT196217:WBT196266 WLP196217:WLP196266 WVL196217:WVL196266 H261753:H261802 IZ261753:IZ261802 SV261753:SV261802 ACR261753:ACR261802 AMN261753:AMN261802 AWJ261753:AWJ261802 BGF261753:BGF261802 BQB261753:BQB261802 BZX261753:BZX261802 CJT261753:CJT261802 CTP261753:CTP261802 DDL261753:DDL261802 DNH261753:DNH261802 DXD261753:DXD261802 EGZ261753:EGZ261802 EQV261753:EQV261802 FAR261753:FAR261802 FKN261753:FKN261802 FUJ261753:FUJ261802 GEF261753:GEF261802 GOB261753:GOB261802 GXX261753:GXX261802 HHT261753:HHT261802 HRP261753:HRP261802 IBL261753:IBL261802 ILH261753:ILH261802 IVD261753:IVD261802 JEZ261753:JEZ261802 JOV261753:JOV261802 JYR261753:JYR261802 KIN261753:KIN261802 KSJ261753:KSJ261802 LCF261753:LCF261802 LMB261753:LMB261802 LVX261753:LVX261802 MFT261753:MFT261802 MPP261753:MPP261802 MZL261753:MZL261802 NJH261753:NJH261802 NTD261753:NTD261802 OCZ261753:OCZ261802 OMV261753:OMV261802 OWR261753:OWR261802 PGN261753:PGN261802 PQJ261753:PQJ261802 QAF261753:QAF261802 QKB261753:QKB261802 QTX261753:QTX261802 RDT261753:RDT261802 RNP261753:RNP261802 RXL261753:RXL261802 SHH261753:SHH261802 SRD261753:SRD261802 TAZ261753:TAZ261802 TKV261753:TKV261802 TUR261753:TUR261802 UEN261753:UEN261802 UOJ261753:UOJ261802 UYF261753:UYF261802 VIB261753:VIB261802 VRX261753:VRX261802 WBT261753:WBT261802 WLP261753:WLP261802 WVL261753:WVL261802 H327289:H327338 IZ327289:IZ327338 SV327289:SV327338 ACR327289:ACR327338 AMN327289:AMN327338 AWJ327289:AWJ327338 BGF327289:BGF327338 BQB327289:BQB327338 BZX327289:BZX327338 CJT327289:CJT327338 CTP327289:CTP327338 DDL327289:DDL327338 DNH327289:DNH327338 DXD327289:DXD327338 EGZ327289:EGZ327338 EQV327289:EQV327338 FAR327289:FAR327338 FKN327289:FKN327338 FUJ327289:FUJ327338 GEF327289:GEF327338 GOB327289:GOB327338 GXX327289:GXX327338 HHT327289:HHT327338 HRP327289:HRP327338 IBL327289:IBL327338 ILH327289:ILH327338 IVD327289:IVD327338 JEZ327289:JEZ327338 JOV327289:JOV327338 JYR327289:JYR327338 KIN327289:KIN327338 KSJ327289:KSJ327338 LCF327289:LCF327338 LMB327289:LMB327338 LVX327289:LVX327338 MFT327289:MFT327338 MPP327289:MPP327338 MZL327289:MZL327338 NJH327289:NJH327338 NTD327289:NTD327338 OCZ327289:OCZ327338 OMV327289:OMV327338 OWR327289:OWR327338 PGN327289:PGN327338 PQJ327289:PQJ327338 QAF327289:QAF327338 QKB327289:QKB327338 QTX327289:QTX327338 RDT327289:RDT327338 RNP327289:RNP327338 RXL327289:RXL327338 SHH327289:SHH327338 SRD327289:SRD327338 TAZ327289:TAZ327338 TKV327289:TKV327338 TUR327289:TUR327338 UEN327289:UEN327338 UOJ327289:UOJ327338 UYF327289:UYF327338 VIB327289:VIB327338 VRX327289:VRX327338 WBT327289:WBT327338 WLP327289:WLP327338 WVL327289:WVL327338 H392825:H392874 IZ392825:IZ392874 SV392825:SV392874 ACR392825:ACR392874 AMN392825:AMN392874 AWJ392825:AWJ392874 BGF392825:BGF392874 BQB392825:BQB392874 BZX392825:BZX392874 CJT392825:CJT392874 CTP392825:CTP392874 DDL392825:DDL392874 DNH392825:DNH392874 DXD392825:DXD392874 EGZ392825:EGZ392874 EQV392825:EQV392874 FAR392825:FAR392874 FKN392825:FKN392874 FUJ392825:FUJ392874 GEF392825:GEF392874 GOB392825:GOB392874 GXX392825:GXX392874 HHT392825:HHT392874 HRP392825:HRP392874 IBL392825:IBL392874 ILH392825:ILH392874 IVD392825:IVD392874 JEZ392825:JEZ392874 JOV392825:JOV392874 JYR392825:JYR392874 KIN392825:KIN392874 KSJ392825:KSJ392874 LCF392825:LCF392874 LMB392825:LMB392874 LVX392825:LVX392874 MFT392825:MFT392874 MPP392825:MPP392874 MZL392825:MZL392874 NJH392825:NJH392874 NTD392825:NTD392874 OCZ392825:OCZ392874 OMV392825:OMV392874 OWR392825:OWR392874 PGN392825:PGN392874 PQJ392825:PQJ392874 QAF392825:QAF392874 QKB392825:QKB392874 QTX392825:QTX392874 RDT392825:RDT392874 RNP392825:RNP392874 RXL392825:RXL392874 SHH392825:SHH392874 SRD392825:SRD392874 TAZ392825:TAZ392874 TKV392825:TKV392874 TUR392825:TUR392874 UEN392825:UEN392874 UOJ392825:UOJ392874 UYF392825:UYF392874 VIB392825:VIB392874 VRX392825:VRX392874 WBT392825:WBT392874 WLP392825:WLP392874 WVL392825:WVL392874 H458361:H458410 IZ458361:IZ458410 SV458361:SV458410 ACR458361:ACR458410 AMN458361:AMN458410 AWJ458361:AWJ458410 BGF458361:BGF458410 BQB458361:BQB458410 BZX458361:BZX458410 CJT458361:CJT458410 CTP458361:CTP458410 DDL458361:DDL458410 DNH458361:DNH458410 DXD458361:DXD458410 EGZ458361:EGZ458410 EQV458361:EQV458410 FAR458361:FAR458410 FKN458361:FKN458410 FUJ458361:FUJ458410 GEF458361:GEF458410 GOB458361:GOB458410 GXX458361:GXX458410 HHT458361:HHT458410 HRP458361:HRP458410 IBL458361:IBL458410 ILH458361:ILH458410 IVD458361:IVD458410 JEZ458361:JEZ458410 JOV458361:JOV458410 JYR458361:JYR458410 KIN458361:KIN458410 KSJ458361:KSJ458410 LCF458361:LCF458410 LMB458361:LMB458410 LVX458361:LVX458410 MFT458361:MFT458410 MPP458361:MPP458410 MZL458361:MZL458410 NJH458361:NJH458410 NTD458361:NTD458410 OCZ458361:OCZ458410 OMV458361:OMV458410 OWR458361:OWR458410 PGN458361:PGN458410 PQJ458361:PQJ458410 QAF458361:QAF458410 QKB458361:QKB458410 QTX458361:QTX458410 RDT458361:RDT458410 RNP458361:RNP458410 RXL458361:RXL458410 SHH458361:SHH458410 SRD458361:SRD458410 TAZ458361:TAZ458410 TKV458361:TKV458410 TUR458361:TUR458410 UEN458361:UEN458410 UOJ458361:UOJ458410 UYF458361:UYF458410 VIB458361:VIB458410 VRX458361:VRX458410 WBT458361:WBT458410 WLP458361:WLP458410 WVL458361:WVL458410 H523897:H523946 IZ523897:IZ523946 SV523897:SV523946 ACR523897:ACR523946 AMN523897:AMN523946 AWJ523897:AWJ523946 BGF523897:BGF523946 BQB523897:BQB523946 BZX523897:BZX523946 CJT523897:CJT523946 CTP523897:CTP523946 DDL523897:DDL523946 DNH523897:DNH523946 DXD523897:DXD523946 EGZ523897:EGZ523946 EQV523897:EQV523946 FAR523897:FAR523946 FKN523897:FKN523946 FUJ523897:FUJ523946 GEF523897:GEF523946 GOB523897:GOB523946 GXX523897:GXX523946 HHT523897:HHT523946 HRP523897:HRP523946 IBL523897:IBL523946 ILH523897:ILH523946 IVD523897:IVD523946 JEZ523897:JEZ523946 JOV523897:JOV523946 JYR523897:JYR523946 KIN523897:KIN523946 KSJ523897:KSJ523946 LCF523897:LCF523946 LMB523897:LMB523946 LVX523897:LVX523946 MFT523897:MFT523946 MPP523897:MPP523946 MZL523897:MZL523946 NJH523897:NJH523946 NTD523897:NTD523946 OCZ523897:OCZ523946 OMV523897:OMV523946 OWR523897:OWR523946 PGN523897:PGN523946 PQJ523897:PQJ523946 QAF523897:QAF523946 QKB523897:QKB523946 QTX523897:QTX523946 RDT523897:RDT523946 RNP523897:RNP523946 RXL523897:RXL523946 SHH523897:SHH523946 SRD523897:SRD523946 TAZ523897:TAZ523946 TKV523897:TKV523946 TUR523897:TUR523946 UEN523897:UEN523946 UOJ523897:UOJ523946 UYF523897:UYF523946 VIB523897:VIB523946 VRX523897:VRX523946 WBT523897:WBT523946 WLP523897:WLP523946 WVL523897:WVL523946 H589433:H589482 IZ589433:IZ589482 SV589433:SV589482 ACR589433:ACR589482 AMN589433:AMN589482 AWJ589433:AWJ589482 BGF589433:BGF589482 BQB589433:BQB589482 BZX589433:BZX589482 CJT589433:CJT589482 CTP589433:CTP589482 DDL589433:DDL589482 DNH589433:DNH589482 DXD589433:DXD589482 EGZ589433:EGZ589482 EQV589433:EQV589482 FAR589433:FAR589482 FKN589433:FKN589482 FUJ589433:FUJ589482 GEF589433:GEF589482 GOB589433:GOB589482 GXX589433:GXX589482 HHT589433:HHT589482 HRP589433:HRP589482 IBL589433:IBL589482 ILH589433:ILH589482 IVD589433:IVD589482 JEZ589433:JEZ589482 JOV589433:JOV589482 JYR589433:JYR589482 KIN589433:KIN589482 KSJ589433:KSJ589482 LCF589433:LCF589482 LMB589433:LMB589482 LVX589433:LVX589482 MFT589433:MFT589482 MPP589433:MPP589482 MZL589433:MZL589482 NJH589433:NJH589482 NTD589433:NTD589482 OCZ589433:OCZ589482 OMV589433:OMV589482 OWR589433:OWR589482 PGN589433:PGN589482 PQJ589433:PQJ589482 QAF589433:QAF589482 QKB589433:QKB589482 QTX589433:QTX589482 RDT589433:RDT589482 RNP589433:RNP589482 RXL589433:RXL589482 SHH589433:SHH589482 SRD589433:SRD589482 TAZ589433:TAZ589482 TKV589433:TKV589482 TUR589433:TUR589482 UEN589433:UEN589482 UOJ589433:UOJ589482 UYF589433:UYF589482 VIB589433:VIB589482 VRX589433:VRX589482 WBT589433:WBT589482 WLP589433:WLP589482 WVL589433:WVL589482 H654969:H655018 IZ654969:IZ655018 SV654969:SV655018 ACR654969:ACR655018 AMN654969:AMN655018 AWJ654969:AWJ655018 BGF654969:BGF655018 BQB654969:BQB655018 BZX654969:BZX655018 CJT654969:CJT655018 CTP654969:CTP655018 DDL654969:DDL655018 DNH654969:DNH655018 DXD654969:DXD655018 EGZ654969:EGZ655018 EQV654969:EQV655018 FAR654969:FAR655018 FKN654969:FKN655018 FUJ654969:FUJ655018 GEF654969:GEF655018 GOB654969:GOB655018 GXX654969:GXX655018 HHT654969:HHT655018 HRP654969:HRP655018 IBL654969:IBL655018 ILH654969:ILH655018 IVD654969:IVD655018 JEZ654969:JEZ655018 JOV654969:JOV655018 JYR654969:JYR655018 KIN654969:KIN655018 KSJ654969:KSJ655018 LCF654969:LCF655018 LMB654969:LMB655018 LVX654969:LVX655018 MFT654969:MFT655018 MPP654969:MPP655018 MZL654969:MZL655018 NJH654969:NJH655018 NTD654969:NTD655018 OCZ654969:OCZ655018 OMV654969:OMV655018 OWR654969:OWR655018 PGN654969:PGN655018 PQJ654969:PQJ655018 QAF654969:QAF655018 QKB654969:QKB655018 QTX654969:QTX655018 RDT654969:RDT655018 RNP654969:RNP655018 RXL654969:RXL655018 SHH654969:SHH655018 SRD654969:SRD655018 TAZ654969:TAZ655018 TKV654969:TKV655018 TUR654969:TUR655018 UEN654969:UEN655018 UOJ654969:UOJ655018 UYF654969:UYF655018 VIB654969:VIB655018 VRX654969:VRX655018 WBT654969:WBT655018 WLP654969:WLP655018 WVL654969:WVL655018 H720505:H720554 IZ720505:IZ720554 SV720505:SV720554 ACR720505:ACR720554 AMN720505:AMN720554 AWJ720505:AWJ720554 BGF720505:BGF720554 BQB720505:BQB720554 BZX720505:BZX720554 CJT720505:CJT720554 CTP720505:CTP720554 DDL720505:DDL720554 DNH720505:DNH720554 DXD720505:DXD720554 EGZ720505:EGZ720554 EQV720505:EQV720554 FAR720505:FAR720554 FKN720505:FKN720554 FUJ720505:FUJ720554 GEF720505:GEF720554 GOB720505:GOB720554 GXX720505:GXX720554 HHT720505:HHT720554 HRP720505:HRP720554 IBL720505:IBL720554 ILH720505:ILH720554 IVD720505:IVD720554 JEZ720505:JEZ720554 JOV720505:JOV720554 JYR720505:JYR720554 KIN720505:KIN720554 KSJ720505:KSJ720554 LCF720505:LCF720554 LMB720505:LMB720554 LVX720505:LVX720554 MFT720505:MFT720554 MPP720505:MPP720554 MZL720505:MZL720554 NJH720505:NJH720554 NTD720505:NTD720554 OCZ720505:OCZ720554 OMV720505:OMV720554 OWR720505:OWR720554 PGN720505:PGN720554 PQJ720505:PQJ720554 QAF720505:QAF720554 QKB720505:QKB720554 QTX720505:QTX720554 RDT720505:RDT720554 RNP720505:RNP720554 RXL720505:RXL720554 SHH720505:SHH720554 SRD720505:SRD720554 TAZ720505:TAZ720554 TKV720505:TKV720554 TUR720505:TUR720554 UEN720505:UEN720554 UOJ720505:UOJ720554 UYF720505:UYF720554 VIB720505:VIB720554 VRX720505:VRX720554 WBT720505:WBT720554 WLP720505:WLP720554 WVL720505:WVL720554 H786041:H786090 IZ786041:IZ786090 SV786041:SV786090 ACR786041:ACR786090 AMN786041:AMN786090 AWJ786041:AWJ786090 BGF786041:BGF786090 BQB786041:BQB786090 BZX786041:BZX786090 CJT786041:CJT786090 CTP786041:CTP786090 DDL786041:DDL786090 DNH786041:DNH786090 DXD786041:DXD786090 EGZ786041:EGZ786090 EQV786041:EQV786090 FAR786041:FAR786090 FKN786041:FKN786090 FUJ786041:FUJ786090 GEF786041:GEF786090 GOB786041:GOB786090 GXX786041:GXX786090 HHT786041:HHT786090 HRP786041:HRP786090 IBL786041:IBL786090 ILH786041:ILH786090 IVD786041:IVD786090 JEZ786041:JEZ786090 JOV786041:JOV786090 JYR786041:JYR786090 KIN786041:KIN786090 KSJ786041:KSJ786090 LCF786041:LCF786090 LMB786041:LMB786090 LVX786041:LVX786090 MFT786041:MFT786090 MPP786041:MPP786090 MZL786041:MZL786090 NJH786041:NJH786090 NTD786041:NTD786090 OCZ786041:OCZ786090 OMV786041:OMV786090 OWR786041:OWR786090 PGN786041:PGN786090 PQJ786041:PQJ786090 QAF786041:QAF786090 QKB786041:QKB786090 QTX786041:QTX786090 RDT786041:RDT786090 RNP786041:RNP786090 RXL786041:RXL786090 SHH786041:SHH786090 SRD786041:SRD786090 TAZ786041:TAZ786090 TKV786041:TKV786090 TUR786041:TUR786090 UEN786041:UEN786090 UOJ786041:UOJ786090 UYF786041:UYF786090 VIB786041:VIB786090 VRX786041:VRX786090 WBT786041:WBT786090 WLP786041:WLP786090 WVL786041:WVL786090 H851577:H851626 IZ851577:IZ851626 SV851577:SV851626 ACR851577:ACR851626 AMN851577:AMN851626 AWJ851577:AWJ851626 BGF851577:BGF851626 BQB851577:BQB851626 BZX851577:BZX851626 CJT851577:CJT851626 CTP851577:CTP851626 DDL851577:DDL851626 DNH851577:DNH851626 DXD851577:DXD851626 EGZ851577:EGZ851626 EQV851577:EQV851626 FAR851577:FAR851626 FKN851577:FKN851626 FUJ851577:FUJ851626 GEF851577:GEF851626 GOB851577:GOB851626 GXX851577:GXX851626 HHT851577:HHT851626 HRP851577:HRP851626 IBL851577:IBL851626 ILH851577:ILH851626 IVD851577:IVD851626 JEZ851577:JEZ851626 JOV851577:JOV851626 JYR851577:JYR851626 KIN851577:KIN851626 KSJ851577:KSJ851626 LCF851577:LCF851626 LMB851577:LMB851626 LVX851577:LVX851626 MFT851577:MFT851626 MPP851577:MPP851626 MZL851577:MZL851626 NJH851577:NJH851626 NTD851577:NTD851626 OCZ851577:OCZ851626 OMV851577:OMV851626 OWR851577:OWR851626 PGN851577:PGN851626 PQJ851577:PQJ851626 QAF851577:QAF851626 QKB851577:QKB851626 QTX851577:QTX851626 RDT851577:RDT851626 RNP851577:RNP851626 RXL851577:RXL851626 SHH851577:SHH851626 SRD851577:SRD851626 TAZ851577:TAZ851626 TKV851577:TKV851626 TUR851577:TUR851626 UEN851577:UEN851626 UOJ851577:UOJ851626 UYF851577:UYF851626 VIB851577:VIB851626 VRX851577:VRX851626 WBT851577:WBT851626 WLP851577:WLP851626 WVL851577:WVL851626 H917113:H917162 IZ917113:IZ917162 SV917113:SV917162 ACR917113:ACR917162 AMN917113:AMN917162 AWJ917113:AWJ917162 BGF917113:BGF917162 BQB917113:BQB917162 BZX917113:BZX917162 CJT917113:CJT917162 CTP917113:CTP917162 DDL917113:DDL917162 DNH917113:DNH917162 DXD917113:DXD917162 EGZ917113:EGZ917162 EQV917113:EQV917162 FAR917113:FAR917162 FKN917113:FKN917162 FUJ917113:FUJ917162 GEF917113:GEF917162 GOB917113:GOB917162 GXX917113:GXX917162 HHT917113:HHT917162 HRP917113:HRP917162 IBL917113:IBL917162 ILH917113:ILH917162 IVD917113:IVD917162 JEZ917113:JEZ917162 JOV917113:JOV917162 JYR917113:JYR917162 KIN917113:KIN917162 KSJ917113:KSJ917162 LCF917113:LCF917162 LMB917113:LMB917162 LVX917113:LVX917162 MFT917113:MFT917162 MPP917113:MPP917162 MZL917113:MZL917162 NJH917113:NJH917162 NTD917113:NTD917162 OCZ917113:OCZ917162 OMV917113:OMV917162 OWR917113:OWR917162 PGN917113:PGN917162 PQJ917113:PQJ917162 QAF917113:QAF917162 QKB917113:QKB917162 QTX917113:QTX917162 RDT917113:RDT917162 RNP917113:RNP917162 RXL917113:RXL917162 SHH917113:SHH917162 SRD917113:SRD917162 TAZ917113:TAZ917162 TKV917113:TKV917162 TUR917113:TUR917162 UEN917113:UEN917162 UOJ917113:UOJ917162 UYF917113:UYF917162 VIB917113:VIB917162 VRX917113:VRX917162 WBT917113:WBT917162 WLP917113:WLP917162 WVL917113:WVL917162 H982649:H982698 IZ982649:IZ982698 SV982649:SV982698 ACR982649:ACR982698 AMN982649:AMN982698 AWJ982649:AWJ982698 BGF982649:BGF982698 BQB982649:BQB982698 BZX982649:BZX982698 CJT982649:CJT982698 CTP982649:CTP982698 DDL982649:DDL982698 DNH982649:DNH982698 DXD982649:DXD982698 EGZ982649:EGZ982698 EQV982649:EQV982698 FAR982649:FAR982698 FKN982649:FKN982698 FUJ982649:FUJ982698 GEF982649:GEF982698 GOB982649:GOB982698 GXX982649:GXX982698 HHT982649:HHT982698 HRP982649:HRP982698 IBL982649:IBL982698 ILH982649:ILH982698 IVD982649:IVD982698 JEZ982649:JEZ982698 JOV982649:JOV982698 JYR982649:JYR982698 KIN982649:KIN982698 KSJ982649:KSJ982698 LCF982649:LCF982698 LMB982649:LMB982698 LVX982649:LVX982698 MFT982649:MFT982698 MPP982649:MPP982698 MZL982649:MZL982698 NJH982649:NJH982698 NTD982649:NTD982698 OCZ982649:OCZ982698 OMV982649:OMV982698 OWR982649:OWR982698 PGN982649:PGN982698 PQJ982649:PQJ982698 QAF982649:QAF982698 QKB982649:QKB982698 QTX982649:QTX982698 RDT982649:RDT982698 RNP982649:RNP982698 RXL982649:RXL982698 SHH982649:SHH982698 SRD982649:SRD982698 TAZ982649:TAZ982698 TKV982649:TKV982698 TUR982649:TUR982698 UEN982649:UEN982698 UOJ982649:UOJ982698 UYF982649:UYF982698 VIB982649:VIB982698 VRX982649:VRX982698 WBT982649:WBT982698 WLP982649:WLP982698 WVL982649:WVL982698 H64915:H64947 IZ64915:IZ64947 SV64915:SV64947 ACR64915:ACR64947 AMN64915:AMN64947 AWJ64915:AWJ64947 BGF64915:BGF64947 BQB64915:BQB64947 BZX64915:BZX64947 CJT64915:CJT64947 CTP64915:CTP64947 DDL64915:DDL64947 DNH64915:DNH64947 DXD64915:DXD64947 EGZ64915:EGZ64947 EQV64915:EQV64947 FAR64915:FAR64947 FKN64915:FKN64947 FUJ64915:FUJ64947 GEF64915:GEF64947 GOB64915:GOB64947 GXX64915:GXX64947 HHT64915:HHT64947 HRP64915:HRP64947 IBL64915:IBL64947 ILH64915:ILH64947 IVD64915:IVD64947 JEZ64915:JEZ64947 JOV64915:JOV64947 JYR64915:JYR64947 KIN64915:KIN64947 KSJ64915:KSJ64947 LCF64915:LCF64947 LMB64915:LMB64947 LVX64915:LVX64947 MFT64915:MFT64947 MPP64915:MPP64947 MZL64915:MZL64947 NJH64915:NJH64947 NTD64915:NTD64947 OCZ64915:OCZ64947 OMV64915:OMV64947 OWR64915:OWR64947 PGN64915:PGN64947 PQJ64915:PQJ64947 QAF64915:QAF64947 QKB64915:QKB64947 QTX64915:QTX64947 RDT64915:RDT64947 RNP64915:RNP64947 RXL64915:RXL64947 SHH64915:SHH64947 SRD64915:SRD64947 TAZ64915:TAZ64947 TKV64915:TKV64947 TUR64915:TUR64947 UEN64915:UEN64947 UOJ64915:UOJ64947 UYF64915:UYF64947 VIB64915:VIB64947 VRX64915:VRX64947 WBT64915:WBT64947 WLP64915:WLP64947 WVL64915:WVL64947 H130451:H130483 IZ130451:IZ130483 SV130451:SV130483 ACR130451:ACR130483 AMN130451:AMN130483 AWJ130451:AWJ130483 BGF130451:BGF130483 BQB130451:BQB130483 BZX130451:BZX130483 CJT130451:CJT130483 CTP130451:CTP130483 DDL130451:DDL130483 DNH130451:DNH130483 DXD130451:DXD130483 EGZ130451:EGZ130483 EQV130451:EQV130483 FAR130451:FAR130483 FKN130451:FKN130483 FUJ130451:FUJ130483 GEF130451:GEF130483 GOB130451:GOB130483 GXX130451:GXX130483 HHT130451:HHT130483 HRP130451:HRP130483 IBL130451:IBL130483 ILH130451:ILH130483 IVD130451:IVD130483 JEZ130451:JEZ130483 JOV130451:JOV130483 JYR130451:JYR130483 KIN130451:KIN130483 KSJ130451:KSJ130483 LCF130451:LCF130483 LMB130451:LMB130483 LVX130451:LVX130483 MFT130451:MFT130483 MPP130451:MPP130483 MZL130451:MZL130483 NJH130451:NJH130483 NTD130451:NTD130483 OCZ130451:OCZ130483 OMV130451:OMV130483 OWR130451:OWR130483 PGN130451:PGN130483 PQJ130451:PQJ130483 QAF130451:QAF130483 QKB130451:QKB130483 QTX130451:QTX130483 RDT130451:RDT130483 RNP130451:RNP130483 RXL130451:RXL130483 SHH130451:SHH130483 SRD130451:SRD130483 TAZ130451:TAZ130483 TKV130451:TKV130483 TUR130451:TUR130483 UEN130451:UEN130483 UOJ130451:UOJ130483 UYF130451:UYF130483 VIB130451:VIB130483 VRX130451:VRX130483 WBT130451:WBT130483 WLP130451:WLP130483 WVL130451:WVL130483 H195987:H196019 IZ195987:IZ196019 SV195987:SV196019 ACR195987:ACR196019 AMN195987:AMN196019 AWJ195987:AWJ196019 BGF195987:BGF196019 BQB195987:BQB196019 BZX195987:BZX196019 CJT195987:CJT196019 CTP195987:CTP196019 DDL195987:DDL196019 DNH195987:DNH196019 DXD195987:DXD196019 EGZ195987:EGZ196019 EQV195987:EQV196019 FAR195987:FAR196019 FKN195987:FKN196019 FUJ195987:FUJ196019 GEF195987:GEF196019 GOB195987:GOB196019 GXX195987:GXX196019 HHT195987:HHT196019 HRP195987:HRP196019 IBL195987:IBL196019 ILH195987:ILH196019 IVD195987:IVD196019 JEZ195987:JEZ196019 JOV195987:JOV196019 JYR195987:JYR196019 KIN195987:KIN196019 KSJ195987:KSJ196019 LCF195987:LCF196019 LMB195987:LMB196019 LVX195987:LVX196019 MFT195987:MFT196019 MPP195987:MPP196019 MZL195987:MZL196019 NJH195987:NJH196019 NTD195987:NTD196019 OCZ195987:OCZ196019 OMV195987:OMV196019 OWR195987:OWR196019 PGN195987:PGN196019 PQJ195987:PQJ196019 QAF195987:QAF196019 QKB195987:QKB196019 QTX195987:QTX196019 RDT195987:RDT196019 RNP195987:RNP196019 RXL195987:RXL196019 SHH195987:SHH196019 SRD195987:SRD196019 TAZ195987:TAZ196019 TKV195987:TKV196019 TUR195987:TUR196019 UEN195987:UEN196019 UOJ195987:UOJ196019 UYF195987:UYF196019 VIB195987:VIB196019 VRX195987:VRX196019 WBT195987:WBT196019 WLP195987:WLP196019 WVL195987:WVL196019 H261523:H261555 IZ261523:IZ261555 SV261523:SV261555 ACR261523:ACR261555 AMN261523:AMN261555 AWJ261523:AWJ261555 BGF261523:BGF261555 BQB261523:BQB261555 BZX261523:BZX261555 CJT261523:CJT261555 CTP261523:CTP261555 DDL261523:DDL261555 DNH261523:DNH261555 DXD261523:DXD261555 EGZ261523:EGZ261555 EQV261523:EQV261555 FAR261523:FAR261555 FKN261523:FKN261555 FUJ261523:FUJ261555 GEF261523:GEF261555 GOB261523:GOB261555 GXX261523:GXX261555 HHT261523:HHT261555 HRP261523:HRP261555 IBL261523:IBL261555 ILH261523:ILH261555 IVD261523:IVD261555 JEZ261523:JEZ261555 JOV261523:JOV261555 JYR261523:JYR261555 KIN261523:KIN261555 KSJ261523:KSJ261555 LCF261523:LCF261555 LMB261523:LMB261555 LVX261523:LVX261555 MFT261523:MFT261555 MPP261523:MPP261555 MZL261523:MZL261555 NJH261523:NJH261555 NTD261523:NTD261555 OCZ261523:OCZ261555 OMV261523:OMV261555 OWR261523:OWR261555 PGN261523:PGN261555 PQJ261523:PQJ261555 QAF261523:QAF261555 QKB261523:QKB261555 QTX261523:QTX261555 RDT261523:RDT261555 RNP261523:RNP261555 RXL261523:RXL261555 SHH261523:SHH261555 SRD261523:SRD261555 TAZ261523:TAZ261555 TKV261523:TKV261555 TUR261523:TUR261555 UEN261523:UEN261555 UOJ261523:UOJ261555 UYF261523:UYF261555 VIB261523:VIB261555 VRX261523:VRX261555 WBT261523:WBT261555 WLP261523:WLP261555 WVL261523:WVL261555 H327059:H327091 IZ327059:IZ327091 SV327059:SV327091 ACR327059:ACR327091 AMN327059:AMN327091 AWJ327059:AWJ327091 BGF327059:BGF327091 BQB327059:BQB327091 BZX327059:BZX327091 CJT327059:CJT327091 CTP327059:CTP327091 DDL327059:DDL327091 DNH327059:DNH327091 DXD327059:DXD327091 EGZ327059:EGZ327091 EQV327059:EQV327091 FAR327059:FAR327091 FKN327059:FKN327091 FUJ327059:FUJ327091 GEF327059:GEF327091 GOB327059:GOB327091 GXX327059:GXX327091 HHT327059:HHT327091 HRP327059:HRP327091 IBL327059:IBL327091 ILH327059:ILH327091 IVD327059:IVD327091 JEZ327059:JEZ327091 JOV327059:JOV327091 JYR327059:JYR327091 KIN327059:KIN327091 KSJ327059:KSJ327091 LCF327059:LCF327091 LMB327059:LMB327091 LVX327059:LVX327091 MFT327059:MFT327091 MPP327059:MPP327091 MZL327059:MZL327091 NJH327059:NJH327091 NTD327059:NTD327091 OCZ327059:OCZ327091 OMV327059:OMV327091 OWR327059:OWR327091 PGN327059:PGN327091 PQJ327059:PQJ327091 QAF327059:QAF327091 QKB327059:QKB327091 QTX327059:QTX327091 RDT327059:RDT327091 RNP327059:RNP327091 RXL327059:RXL327091 SHH327059:SHH327091 SRD327059:SRD327091 TAZ327059:TAZ327091 TKV327059:TKV327091 TUR327059:TUR327091 UEN327059:UEN327091 UOJ327059:UOJ327091 UYF327059:UYF327091 VIB327059:VIB327091 VRX327059:VRX327091 WBT327059:WBT327091 WLP327059:WLP327091 WVL327059:WVL327091 H392595:H392627 IZ392595:IZ392627 SV392595:SV392627 ACR392595:ACR392627 AMN392595:AMN392627 AWJ392595:AWJ392627 BGF392595:BGF392627 BQB392595:BQB392627 BZX392595:BZX392627 CJT392595:CJT392627 CTP392595:CTP392627 DDL392595:DDL392627 DNH392595:DNH392627 DXD392595:DXD392627 EGZ392595:EGZ392627 EQV392595:EQV392627 FAR392595:FAR392627 FKN392595:FKN392627 FUJ392595:FUJ392627 GEF392595:GEF392627 GOB392595:GOB392627 GXX392595:GXX392627 HHT392595:HHT392627 HRP392595:HRP392627 IBL392595:IBL392627 ILH392595:ILH392627 IVD392595:IVD392627 JEZ392595:JEZ392627 JOV392595:JOV392627 JYR392595:JYR392627 KIN392595:KIN392627 KSJ392595:KSJ392627 LCF392595:LCF392627 LMB392595:LMB392627 LVX392595:LVX392627 MFT392595:MFT392627 MPP392595:MPP392627 MZL392595:MZL392627 NJH392595:NJH392627 NTD392595:NTD392627 OCZ392595:OCZ392627 OMV392595:OMV392627 OWR392595:OWR392627 PGN392595:PGN392627 PQJ392595:PQJ392627 QAF392595:QAF392627 QKB392595:QKB392627 QTX392595:QTX392627 RDT392595:RDT392627 RNP392595:RNP392627 RXL392595:RXL392627 SHH392595:SHH392627 SRD392595:SRD392627 TAZ392595:TAZ392627 TKV392595:TKV392627 TUR392595:TUR392627 UEN392595:UEN392627 UOJ392595:UOJ392627 UYF392595:UYF392627 VIB392595:VIB392627 VRX392595:VRX392627 WBT392595:WBT392627 WLP392595:WLP392627 WVL392595:WVL392627 H458131:H458163 IZ458131:IZ458163 SV458131:SV458163 ACR458131:ACR458163 AMN458131:AMN458163 AWJ458131:AWJ458163 BGF458131:BGF458163 BQB458131:BQB458163 BZX458131:BZX458163 CJT458131:CJT458163 CTP458131:CTP458163 DDL458131:DDL458163 DNH458131:DNH458163 DXD458131:DXD458163 EGZ458131:EGZ458163 EQV458131:EQV458163 FAR458131:FAR458163 FKN458131:FKN458163 FUJ458131:FUJ458163 GEF458131:GEF458163 GOB458131:GOB458163 GXX458131:GXX458163 HHT458131:HHT458163 HRP458131:HRP458163 IBL458131:IBL458163 ILH458131:ILH458163 IVD458131:IVD458163 JEZ458131:JEZ458163 JOV458131:JOV458163 JYR458131:JYR458163 KIN458131:KIN458163 KSJ458131:KSJ458163 LCF458131:LCF458163 LMB458131:LMB458163 LVX458131:LVX458163 MFT458131:MFT458163 MPP458131:MPP458163 MZL458131:MZL458163 NJH458131:NJH458163 NTD458131:NTD458163 OCZ458131:OCZ458163 OMV458131:OMV458163 OWR458131:OWR458163 PGN458131:PGN458163 PQJ458131:PQJ458163 QAF458131:QAF458163 QKB458131:QKB458163 QTX458131:QTX458163 RDT458131:RDT458163 RNP458131:RNP458163 RXL458131:RXL458163 SHH458131:SHH458163 SRD458131:SRD458163 TAZ458131:TAZ458163 TKV458131:TKV458163 TUR458131:TUR458163 UEN458131:UEN458163 UOJ458131:UOJ458163 UYF458131:UYF458163 VIB458131:VIB458163 VRX458131:VRX458163 WBT458131:WBT458163 WLP458131:WLP458163 WVL458131:WVL458163 H523667:H523699 IZ523667:IZ523699 SV523667:SV523699 ACR523667:ACR523699 AMN523667:AMN523699 AWJ523667:AWJ523699 BGF523667:BGF523699 BQB523667:BQB523699 BZX523667:BZX523699 CJT523667:CJT523699 CTP523667:CTP523699 DDL523667:DDL523699 DNH523667:DNH523699 DXD523667:DXD523699 EGZ523667:EGZ523699 EQV523667:EQV523699 FAR523667:FAR523699 FKN523667:FKN523699 FUJ523667:FUJ523699 GEF523667:GEF523699 GOB523667:GOB523699 GXX523667:GXX523699 HHT523667:HHT523699 HRP523667:HRP523699 IBL523667:IBL523699 ILH523667:ILH523699 IVD523667:IVD523699 JEZ523667:JEZ523699 JOV523667:JOV523699 JYR523667:JYR523699 KIN523667:KIN523699 KSJ523667:KSJ523699 LCF523667:LCF523699 LMB523667:LMB523699 LVX523667:LVX523699 MFT523667:MFT523699 MPP523667:MPP523699 MZL523667:MZL523699 NJH523667:NJH523699 NTD523667:NTD523699 OCZ523667:OCZ523699 OMV523667:OMV523699 OWR523667:OWR523699 PGN523667:PGN523699 PQJ523667:PQJ523699 QAF523667:QAF523699 QKB523667:QKB523699 QTX523667:QTX523699 RDT523667:RDT523699 RNP523667:RNP523699 RXL523667:RXL523699 SHH523667:SHH523699 SRD523667:SRD523699 TAZ523667:TAZ523699 TKV523667:TKV523699 TUR523667:TUR523699 UEN523667:UEN523699 UOJ523667:UOJ523699 UYF523667:UYF523699 VIB523667:VIB523699 VRX523667:VRX523699 WBT523667:WBT523699 WLP523667:WLP523699 WVL523667:WVL523699 H589203:H589235 IZ589203:IZ589235 SV589203:SV589235 ACR589203:ACR589235 AMN589203:AMN589235 AWJ589203:AWJ589235 BGF589203:BGF589235 BQB589203:BQB589235 BZX589203:BZX589235 CJT589203:CJT589235 CTP589203:CTP589235 DDL589203:DDL589235 DNH589203:DNH589235 DXD589203:DXD589235 EGZ589203:EGZ589235 EQV589203:EQV589235 FAR589203:FAR589235 FKN589203:FKN589235 FUJ589203:FUJ589235 GEF589203:GEF589235 GOB589203:GOB589235 GXX589203:GXX589235 HHT589203:HHT589235 HRP589203:HRP589235 IBL589203:IBL589235 ILH589203:ILH589235 IVD589203:IVD589235 JEZ589203:JEZ589235 JOV589203:JOV589235 JYR589203:JYR589235 KIN589203:KIN589235 KSJ589203:KSJ589235 LCF589203:LCF589235 LMB589203:LMB589235 LVX589203:LVX589235 MFT589203:MFT589235 MPP589203:MPP589235 MZL589203:MZL589235 NJH589203:NJH589235 NTD589203:NTD589235 OCZ589203:OCZ589235 OMV589203:OMV589235 OWR589203:OWR589235 PGN589203:PGN589235 PQJ589203:PQJ589235 QAF589203:QAF589235 QKB589203:QKB589235 QTX589203:QTX589235 RDT589203:RDT589235 RNP589203:RNP589235 RXL589203:RXL589235 SHH589203:SHH589235 SRD589203:SRD589235 TAZ589203:TAZ589235 TKV589203:TKV589235 TUR589203:TUR589235 UEN589203:UEN589235 UOJ589203:UOJ589235 UYF589203:UYF589235 VIB589203:VIB589235 VRX589203:VRX589235 WBT589203:WBT589235 WLP589203:WLP589235 WVL589203:WVL589235 H654739:H654771 IZ654739:IZ654771 SV654739:SV654771 ACR654739:ACR654771 AMN654739:AMN654771 AWJ654739:AWJ654771 BGF654739:BGF654771 BQB654739:BQB654771 BZX654739:BZX654771 CJT654739:CJT654771 CTP654739:CTP654771 DDL654739:DDL654771 DNH654739:DNH654771 DXD654739:DXD654771 EGZ654739:EGZ654771 EQV654739:EQV654771 FAR654739:FAR654771 FKN654739:FKN654771 FUJ654739:FUJ654771 GEF654739:GEF654771 GOB654739:GOB654771 GXX654739:GXX654771 HHT654739:HHT654771 HRP654739:HRP654771 IBL654739:IBL654771 ILH654739:ILH654771 IVD654739:IVD654771 JEZ654739:JEZ654771 JOV654739:JOV654771 JYR654739:JYR654771 KIN654739:KIN654771 KSJ654739:KSJ654771 LCF654739:LCF654771 LMB654739:LMB654771 LVX654739:LVX654771 MFT654739:MFT654771 MPP654739:MPP654771 MZL654739:MZL654771 NJH654739:NJH654771 NTD654739:NTD654771 OCZ654739:OCZ654771 OMV654739:OMV654771 OWR654739:OWR654771 PGN654739:PGN654771 PQJ654739:PQJ654771 QAF654739:QAF654771 QKB654739:QKB654771 QTX654739:QTX654771 RDT654739:RDT654771 RNP654739:RNP654771 RXL654739:RXL654771 SHH654739:SHH654771 SRD654739:SRD654771 TAZ654739:TAZ654771 TKV654739:TKV654771 TUR654739:TUR654771 UEN654739:UEN654771 UOJ654739:UOJ654771 UYF654739:UYF654771 VIB654739:VIB654771 VRX654739:VRX654771 WBT654739:WBT654771 WLP654739:WLP654771 WVL654739:WVL654771 H720275:H720307 IZ720275:IZ720307 SV720275:SV720307 ACR720275:ACR720307 AMN720275:AMN720307 AWJ720275:AWJ720307 BGF720275:BGF720307 BQB720275:BQB720307 BZX720275:BZX720307 CJT720275:CJT720307 CTP720275:CTP720307 DDL720275:DDL720307 DNH720275:DNH720307 DXD720275:DXD720307 EGZ720275:EGZ720307 EQV720275:EQV720307 FAR720275:FAR720307 FKN720275:FKN720307 FUJ720275:FUJ720307 GEF720275:GEF720307 GOB720275:GOB720307 GXX720275:GXX720307 HHT720275:HHT720307 HRP720275:HRP720307 IBL720275:IBL720307 ILH720275:ILH720307 IVD720275:IVD720307 JEZ720275:JEZ720307 JOV720275:JOV720307 JYR720275:JYR720307 KIN720275:KIN720307 KSJ720275:KSJ720307 LCF720275:LCF720307 LMB720275:LMB720307 LVX720275:LVX720307 MFT720275:MFT720307 MPP720275:MPP720307 MZL720275:MZL720307 NJH720275:NJH720307 NTD720275:NTD720307 OCZ720275:OCZ720307 OMV720275:OMV720307 OWR720275:OWR720307 PGN720275:PGN720307 PQJ720275:PQJ720307 QAF720275:QAF720307 QKB720275:QKB720307 QTX720275:QTX720307 RDT720275:RDT720307 RNP720275:RNP720307 RXL720275:RXL720307 SHH720275:SHH720307 SRD720275:SRD720307 TAZ720275:TAZ720307 TKV720275:TKV720307 TUR720275:TUR720307 UEN720275:UEN720307 UOJ720275:UOJ720307 UYF720275:UYF720307 VIB720275:VIB720307 VRX720275:VRX720307 WBT720275:WBT720307 WLP720275:WLP720307 WVL720275:WVL720307 H785811:H785843 IZ785811:IZ785843 SV785811:SV785843 ACR785811:ACR785843 AMN785811:AMN785843 AWJ785811:AWJ785843 BGF785811:BGF785843 BQB785811:BQB785843 BZX785811:BZX785843 CJT785811:CJT785843 CTP785811:CTP785843 DDL785811:DDL785843 DNH785811:DNH785843 DXD785811:DXD785843 EGZ785811:EGZ785843 EQV785811:EQV785843 FAR785811:FAR785843 FKN785811:FKN785843 FUJ785811:FUJ785843 GEF785811:GEF785843 GOB785811:GOB785843 GXX785811:GXX785843 HHT785811:HHT785843 HRP785811:HRP785843 IBL785811:IBL785843 ILH785811:ILH785843 IVD785811:IVD785843 JEZ785811:JEZ785843 JOV785811:JOV785843 JYR785811:JYR785843 KIN785811:KIN785843 KSJ785811:KSJ785843 LCF785811:LCF785843 LMB785811:LMB785843 LVX785811:LVX785843 MFT785811:MFT785843 MPP785811:MPP785843 MZL785811:MZL785843 NJH785811:NJH785843 NTD785811:NTD785843 OCZ785811:OCZ785843 OMV785811:OMV785843 OWR785811:OWR785843 PGN785811:PGN785843 PQJ785811:PQJ785843 QAF785811:QAF785843 QKB785811:QKB785843 QTX785811:QTX785843 RDT785811:RDT785843 RNP785811:RNP785843 RXL785811:RXL785843 SHH785811:SHH785843 SRD785811:SRD785843 TAZ785811:TAZ785843 TKV785811:TKV785843 TUR785811:TUR785843 UEN785811:UEN785843 UOJ785811:UOJ785843 UYF785811:UYF785843 VIB785811:VIB785843 VRX785811:VRX785843 WBT785811:WBT785843 WLP785811:WLP785843 WVL785811:WVL785843 H851347:H851379 IZ851347:IZ851379 SV851347:SV851379 ACR851347:ACR851379 AMN851347:AMN851379 AWJ851347:AWJ851379 BGF851347:BGF851379 BQB851347:BQB851379 BZX851347:BZX851379 CJT851347:CJT851379 CTP851347:CTP851379 DDL851347:DDL851379 DNH851347:DNH851379 DXD851347:DXD851379 EGZ851347:EGZ851379 EQV851347:EQV851379 FAR851347:FAR851379 FKN851347:FKN851379 FUJ851347:FUJ851379 GEF851347:GEF851379 GOB851347:GOB851379 GXX851347:GXX851379 HHT851347:HHT851379 HRP851347:HRP851379 IBL851347:IBL851379 ILH851347:ILH851379 IVD851347:IVD851379 JEZ851347:JEZ851379 JOV851347:JOV851379 JYR851347:JYR851379 KIN851347:KIN851379 KSJ851347:KSJ851379 LCF851347:LCF851379 LMB851347:LMB851379 LVX851347:LVX851379 MFT851347:MFT851379 MPP851347:MPP851379 MZL851347:MZL851379 NJH851347:NJH851379 NTD851347:NTD851379 OCZ851347:OCZ851379 OMV851347:OMV851379 OWR851347:OWR851379 PGN851347:PGN851379 PQJ851347:PQJ851379 QAF851347:QAF851379 QKB851347:QKB851379 QTX851347:QTX851379 RDT851347:RDT851379 RNP851347:RNP851379 RXL851347:RXL851379 SHH851347:SHH851379 SRD851347:SRD851379 TAZ851347:TAZ851379 TKV851347:TKV851379 TUR851347:TUR851379 UEN851347:UEN851379 UOJ851347:UOJ851379 UYF851347:UYF851379 VIB851347:VIB851379 VRX851347:VRX851379 WBT851347:WBT851379 WLP851347:WLP851379 WVL851347:WVL851379 H916883:H916915 IZ916883:IZ916915 SV916883:SV916915 ACR916883:ACR916915 AMN916883:AMN916915 AWJ916883:AWJ916915 BGF916883:BGF916915 BQB916883:BQB916915 BZX916883:BZX916915 CJT916883:CJT916915 CTP916883:CTP916915 DDL916883:DDL916915 DNH916883:DNH916915 DXD916883:DXD916915 EGZ916883:EGZ916915 EQV916883:EQV916915 FAR916883:FAR916915 FKN916883:FKN916915 FUJ916883:FUJ916915 GEF916883:GEF916915 GOB916883:GOB916915 GXX916883:GXX916915 HHT916883:HHT916915 HRP916883:HRP916915 IBL916883:IBL916915 ILH916883:ILH916915 IVD916883:IVD916915 JEZ916883:JEZ916915 JOV916883:JOV916915 JYR916883:JYR916915 KIN916883:KIN916915 KSJ916883:KSJ916915 LCF916883:LCF916915 LMB916883:LMB916915 LVX916883:LVX916915 MFT916883:MFT916915 MPP916883:MPP916915 MZL916883:MZL916915 NJH916883:NJH916915 NTD916883:NTD916915 OCZ916883:OCZ916915 OMV916883:OMV916915 OWR916883:OWR916915 PGN916883:PGN916915 PQJ916883:PQJ916915 QAF916883:QAF916915 QKB916883:QKB916915 QTX916883:QTX916915 RDT916883:RDT916915 RNP916883:RNP916915 RXL916883:RXL916915 SHH916883:SHH916915 SRD916883:SRD916915 TAZ916883:TAZ916915 TKV916883:TKV916915 TUR916883:TUR916915 UEN916883:UEN916915 UOJ916883:UOJ916915 UYF916883:UYF916915 VIB916883:VIB916915 VRX916883:VRX916915 WBT916883:WBT916915 WLP916883:WLP916915 WVL916883:WVL916915 H982419:H982451 IZ982419:IZ982451 SV982419:SV982451 ACR982419:ACR982451 AMN982419:AMN982451 AWJ982419:AWJ982451 BGF982419:BGF982451 BQB982419:BQB982451 BZX982419:BZX982451 CJT982419:CJT982451 CTP982419:CTP982451 DDL982419:DDL982451 DNH982419:DNH982451 DXD982419:DXD982451 EGZ982419:EGZ982451 EQV982419:EQV982451 FAR982419:FAR982451 FKN982419:FKN982451 FUJ982419:FUJ982451 GEF982419:GEF982451 GOB982419:GOB982451 GXX982419:GXX982451 HHT982419:HHT982451 HRP982419:HRP982451 IBL982419:IBL982451 ILH982419:ILH982451 IVD982419:IVD982451 JEZ982419:JEZ982451 JOV982419:JOV982451 JYR982419:JYR982451 KIN982419:KIN982451 KSJ982419:KSJ982451 LCF982419:LCF982451 LMB982419:LMB982451 LVX982419:LVX982451 MFT982419:MFT982451 MPP982419:MPP982451 MZL982419:MZL982451 NJH982419:NJH982451 NTD982419:NTD982451 OCZ982419:OCZ982451 OMV982419:OMV982451 OWR982419:OWR982451 PGN982419:PGN982451 PQJ982419:PQJ982451 QAF982419:QAF982451 QKB982419:QKB982451 QTX982419:QTX982451 RDT982419:RDT982451 RNP982419:RNP982451 RXL982419:RXL982451 SHH982419:SHH982451 SRD982419:SRD982451 TAZ982419:TAZ982451 TKV982419:TKV982451 TUR982419:TUR982451 UEN982419:UEN982451 UOJ982419:UOJ982451 UYF982419:UYF982451 VIB982419:VIB982451 VRX982419:VRX982451 WBT982419:WBT982451 WLP982419:WLP982451 WVL982419:WVL982451 H65289:H65323 IZ65289:IZ65323 SV65289:SV65323 ACR65289:ACR65323 AMN65289:AMN65323 AWJ65289:AWJ65323 BGF65289:BGF65323 BQB65289:BQB65323 BZX65289:BZX65323 CJT65289:CJT65323 CTP65289:CTP65323 DDL65289:DDL65323 DNH65289:DNH65323 DXD65289:DXD65323 EGZ65289:EGZ65323 EQV65289:EQV65323 FAR65289:FAR65323 FKN65289:FKN65323 FUJ65289:FUJ65323 GEF65289:GEF65323 GOB65289:GOB65323 GXX65289:GXX65323 HHT65289:HHT65323 HRP65289:HRP65323 IBL65289:IBL65323 ILH65289:ILH65323 IVD65289:IVD65323 JEZ65289:JEZ65323 JOV65289:JOV65323 JYR65289:JYR65323 KIN65289:KIN65323 KSJ65289:KSJ65323 LCF65289:LCF65323 LMB65289:LMB65323 LVX65289:LVX65323 MFT65289:MFT65323 MPP65289:MPP65323 MZL65289:MZL65323 NJH65289:NJH65323 NTD65289:NTD65323 OCZ65289:OCZ65323 OMV65289:OMV65323 OWR65289:OWR65323 PGN65289:PGN65323 PQJ65289:PQJ65323 QAF65289:QAF65323 QKB65289:QKB65323 QTX65289:QTX65323 RDT65289:RDT65323 RNP65289:RNP65323 RXL65289:RXL65323 SHH65289:SHH65323 SRD65289:SRD65323 TAZ65289:TAZ65323 TKV65289:TKV65323 TUR65289:TUR65323 UEN65289:UEN65323 UOJ65289:UOJ65323 UYF65289:UYF65323 VIB65289:VIB65323 VRX65289:VRX65323 WBT65289:WBT65323 WLP65289:WLP65323 WVL65289:WVL65323 H130825:H130859 IZ130825:IZ130859 SV130825:SV130859 ACR130825:ACR130859 AMN130825:AMN130859 AWJ130825:AWJ130859 BGF130825:BGF130859 BQB130825:BQB130859 BZX130825:BZX130859 CJT130825:CJT130859 CTP130825:CTP130859 DDL130825:DDL130859 DNH130825:DNH130859 DXD130825:DXD130859 EGZ130825:EGZ130859 EQV130825:EQV130859 FAR130825:FAR130859 FKN130825:FKN130859 FUJ130825:FUJ130859 GEF130825:GEF130859 GOB130825:GOB130859 GXX130825:GXX130859 HHT130825:HHT130859 HRP130825:HRP130859 IBL130825:IBL130859 ILH130825:ILH130859 IVD130825:IVD130859 JEZ130825:JEZ130859 JOV130825:JOV130859 JYR130825:JYR130859 KIN130825:KIN130859 KSJ130825:KSJ130859 LCF130825:LCF130859 LMB130825:LMB130859 LVX130825:LVX130859 MFT130825:MFT130859 MPP130825:MPP130859 MZL130825:MZL130859 NJH130825:NJH130859 NTD130825:NTD130859 OCZ130825:OCZ130859 OMV130825:OMV130859 OWR130825:OWR130859 PGN130825:PGN130859 PQJ130825:PQJ130859 QAF130825:QAF130859 QKB130825:QKB130859 QTX130825:QTX130859 RDT130825:RDT130859 RNP130825:RNP130859 RXL130825:RXL130859 SHH130825:SHH130859 SRD130825:SRD130859 TAZ130825:TAZ130859 TKV130825:TKV130859 TUR130825:TUR130859 UEN130825:UEN130859 UOJ130825:UOJ130859 UYF130825:UYF130859 VIB130825:VIB130859 VRX130825:VRX130859 WBT130825:WBT130859 WLP130825:WLP130859 WVL130825:WVL130859 H196361:H196395 IZ196361:IZ196395 SV196361:SV196395 ACR196361:ACR196395 AMN196361:AMN196395 AWJ196361:AWJ196395 BGF196361:BGF196395 BQB196361:BQB196395 BZX196361:BZX196395 CJT196361:CJT196395 CTP196361:CTP196395 DDL196361:DDL196395 DNH196361:DNH196395 DXD196361:DXD196395 EGZ196361:EGZ196395 EQV196361:EQV196395 FAR196361:FAR196395 FKN196361:FKN196395 FUJ196361:FUJ196395 GEF196361:GEF196395 GOB196361:GOB196395 GXX196361:GXX196395 HHT196361:HHT196395 HRP196361:HRP196395 IBL196361:IBL196395 ILH196361:ILH196395 IVD196361:IVD196395 JEZ196361:JEZ196395 JOV196361:JOV196395 JYR196361:JYR196395 KIN196361:KIN196395 KSJ196361:KSJ196395 LCF196361:LCF196395 LMB196361:LMB196395 LVX196361:LVX196395 MFT196361:MFT196395 MPP196361:MPP196395 MZL196361:MZL196395 NJH196361:NJH196395 NTD196361:NTD196395 OCZ196361:OCZ196395 OMV196361:OMV196395 OWR196361:OWR196395 PGN196361:PGN196395 PQJ196361:PQJ196395 QAF196361:QAF196395 QKB196361:QKB196395 QTX196361:QTX196395 RDT196361:RDT196395 RNP196361:RNP196395 RXL196361:RXL196395 SHH196361:SHH196395 SRD196361:SRD196395 TAZ196361:TAZ196395 TKV196361:TKV196395 TUR196361:TUR196395 UEN196361:UEN196395 UOJ196361:UOJ196395 UYF196361:UYF196395 VIB196361:VIB196395 VRX196361:VRX196395 WBT196361:WBT196395 WLP196361:WLP196395 WVL196361:WVL196395 H261897:H261931 IZ261897:IZ261931 SV261897:SV261931 ACR261897:ACR261931 AMN261897:AMN261931 AWJ261897:AWJ261931 BGF261897:BGF261931 BQB261897:BQB261931 BZX261897:BZX261931 CJT261897:CJT261931 CTP261897:CTP261931 DDL261897:DDL261931 DNH261897:DNH261931 DXD261897:DXD261931 EGZ261897:EGZ261931 EQV261897:EQV261931 FAR261897:FAR261931 FKN261897:FKN261931 FUJ261897:FUJ261931 GEF261897:GEF261931 GOB261897:GOB261931 GXX261897:GXX261931 HHT261897:HHT261931 HRP261897:HRP261931 IBL261897:IBL261931 ILH261897:ILH261931 IVD261897:IVD261931 JEZ261897:JEZ261931 JOV261897:JOV261931 JYR261897:JYR261931 KIN261897:KIN261931 KSJ261897:KSJ261931 LCF261897:LCF261931 LMB261897:LMB261931 LVX261897:LVX261931 MFT261897:MFT261931 MPP261897:MPP261931 MZL261897:MZL261931 NJH261897:NJH261931 NTD261897:NTD261931 OCZ261897:OCZ261931 OMV261897:OMV261931 OWR261897:OWR261931 PGN261897:PGN261931 PQJ261897:PQJ261931 QAF261897:QAF261931 QKB261897:QKB261931 QTX261897:QTX261931 RDT261897:RDT261931 RNP261897:RNP261931 RXL261897:RXL261931 SHH261897:SHH261931 SRD261897:SRD261931 TAZ261897:TAZ261931 TKV261897:TKV261931 TUR261897:TUR261931 UEN261897:UEN261931 UOJ261897:UOJ261931 UYF261897:UYF261931 VIB261897:VIB261931 VRX261897:VRX261931 WBT261897:WBT261931 WLP261897:WLP261931 WVL261897:WVL261931 H327433:H327467 IZ327433:IZ327467 SV327433:SV327467 ACR327433:ACR327467 AMN327433:AMN327467 AWJ327433:AWJ327467 BGF327433:BGF327467 BQB327433:BQB327467 BZX327433:BZX327467 CJT327433:CJT327467 CTP327433:CTP327467 DDL327433:DDL327467 DNH327433:DNH327467 DXD327433:DXD327467 EGZ327433:EGZ327467 EQV327433:EQV327467 FAR327433:FAR327467 FKN327433:FKN327467 FUJ327433:FUJ327467 GEF327433:GEF327467 GOB327433:GOB327467 GXX327433:GXX327467 HHT327433:HHT327467 HRP327433:HRP327467 IBL327433:IBL327467 ILH327433:ILH327467 IVD327433:IVD327467 JEZ327433:JEZ327467 JOV327433:JOV327467 JYR327433:JYR327467 KIN327433:KIN327467 KSJ327433:KSJ327467 LCF327433:LCF327467 LMB327433:LMB327467 LVX327433:LVX327467 MFT327433:MFT327467 MPP327433:MPP327467 MZL327433:MZL327467 NJH327433:NJH327467 NTD327433:NTD327467 OCZ327433:OCZ327467 OMV327433:OMV327467 OWR327433:OWR327467 PGN327433:PGN327467 PQJ327433:PQJ327467 QAF327433:QAF327467 QKB327433:QKB327467 QTX327433:QTX327467 RDT327433:RDT327467 RNP327433:RNP327467 RXL327433:RXL327467 SHH327433:SHH327467 SRD327433:SRD327467 TAZ327433:TAZ327467 TKV327433:TKV327467 TUR327433:TUR327467 UEN327433:UEN327467 UOJ327433:UOJ327467 UYF327433:UYF327467 VIB327433:VIB327467 VRX327433:VRX327467 WBT327433:WBT327467 WLP327433:WLP327467 WVL327433:WVL327467 H392969:H393003 IZ392969:IZ393003 SV392969:SV393003 ACR392969:ACR393003 AMN392969:AMN393003 AWJ392969:AWJ393003 BGF392969:BGF393003 BQB392969:BQB393003 BZX392969:BZX393003 CJT392969:CJT393003 CTP392969:CTP393003 DDL392969:DDL393003 DNH392969:DNH393003 DXD392969:DXD393003 EGZ392969:EGZ393003 EQV392969:EQV393003 FAR392969:FAR393003 FKN392969:FKN393003 FUJ392969:FUJ393003 GEF392969:GEF393003 GOB392969:GOB393003 GXX392969:GXX393003 HHT392969:HHT393003 HRP392969:HRP393003 IBL392969:IBL393003 ILH392969:ILH393003 IVD392969:IVD393003 JEZ392969:JEZ393003 JOV392969:JOV393003 JYR392969:JYR393003 KIN392969:KIN393003 KSJ392969:KSJ393003 LCF392969:LCF393003 LMB392969:LMB393003 LVX392969:LVX393003 MFT392969:MFT393003 MPP392969:MPP393003 MZL392969:MZL393003 NJH392969:NJH393003 NTD392969:NTD393003 OCZ392969:OCZ393003 OMV392969:OMV393003 OWR392969:OWR393003 PGN392969:PGN393003 PQJ392969:PQJ393003 QAF392969:QAF393003 QKB392969:QKB393003 QTX392969:QTX393003 RDT392969:RDT393003 RNP392969:RNP393003 RXL392969:RXL393003 SHH392969:SHH393003 SRD392969:SRD393003 TAZ392969:TAZ393003 TKV392969:TKV393003 TUR392969:TUR393003 UEN392969:UEN393003 UOJ392969:UOJ393003 UYF392969:UYF393003 VIB392969:VIB393003 VRX392969:VRX393003 WBT392969:WBT393003 WLP392969:WLP393003 WVL392969:WVL393003 H458505:H458539 IZ458505:IZ458539 SV458505:SV458539 ACR458505:ACR458539 AMN458505:AMN458539 AWJ458505:AWJ458539 BGF458505:BGF458539 BQB458505:BQB458539 BZX458505:BZX458539 CJT458505:CJT458539 CTP458505:CTP458539 DDL458505:DDL458539 DNH458505:DNH458539 DXD458505:DXD458539 EGZ458505:EGZ458539 EQV458505:EQV458539 FAR458505:FAR458539 FKN458505:FKN458539 FUJ458505:FUJ458539 GEF458505:GEF458539 GOB458505:GOB458539 GXX458505:GXX458539 HHT458505:HHT458539 HRP458505:HRP458539 IBL458505:IBL458539 ILH458505:ILH458539 IVD458505:IVD458539 JEZ458505:JEZ458539 JOV458505:JOV458539 JYR458505:JYR458539 KIN458505:KIN458539 KSJ458505:KSJ458539 LCF458505:LCF458539 LMB458505:LMB458539 LVX458505:LVX458539 MFT458505:MFT458539 MPP458505:MPP458539 MZL458505:MZL458539 NJH458505:NJH458539 NTD458505:NTD458539 OCZ458505:OCZ458539 OMV458505:OMV458539 OWR458505:OWR458539 PGN458505:PGN458539 PQJ458505:PQJ458539 QAF458505:QAF458539 QKB458505:QKB458539 QTX458505:QTX458539 RDT458505:RDT458539 RNP458505:RNP458539 RXL458505:RXL458539 SHH458505:SHH458539 SRD458505:SRD458539 TAZ458505:TAZ458539 TKV458505:TKV458539 TUR458505:TUR458539 UEN458505:UEN458539 UOJ458505:UOJ458539 UYF458505:UYF458539 VIB458505:VIB458539 VRX458505:VRX458539 WBT458505:WBT458539 WLP458505:WLP458539 WVL458505:WVL458539 H524041:H524075 IZ524041:IZ524075 SV524041:SV524075 ACR524041:ACR524075 AMN524041:AMN524075 AWJ524041:AWJ524075 BGF524041:BGF524075 BQB524041:BQB524075 BZX524041:BZX524075 CJT524041:CJT524075 CTP524041:CTP524075 DDL524041:DDL524075 DNH524041:DNH524075 DXD524041:DXD524075 EGZ524041:EGZ524075 EQV524041:EQV524075 FAR524041:FAR524075 FKN524041:FKN524075 FUJ524041:FUJ524075 GEF524041:GEF524075 GOB524041:GOB524075 GXX524041:GXX524075 HHT524041:HHT524075 HRP524041:HRP524075 IBL524041:IBL524075 ILH524041:ILH524075 IVD524041:IVD524075 JEZ524041:JEZ524075 JOV524041:JOV524075 JYR524041:JYR524075 KIN524041:KIN524075 KSJ524041:KSJ524075 LCF524041:LCF524075 LMB524041:LMB524075 LVX524041:LVX524075 MFT524041:MFT524075 MPP524041:MPP524075 MZL524041:MZL524075 NJH524041:NJH524075 NTD524041:NTD524075 OCZ524041:OCZ524075 OMV524041:OMV524075 OWR524041:OWR524075 PGN524041:PGN524075 PQJ524041:PQJ524075 QAF524041:QAF524075 QKB524041:QKB524075 QTX524041:QTX524075 RDT524041:RDT524075 RNP524041:RNP524075 RXL524041:RXL524075 SHH524041:SHH524075 SRD524041:SRD524075 TAZ524041:TAZ524075 TKV524041:TKV524075 TUR524041:TUR524075 UEN524041:UEN524075 UOJ524041:UOJ524075 UYF524041:UYF524075 VIB524041:VIB524075 VRX524041:VRX524075 WBT524041:WBT524075 WLP524041:WLP524075 WVL524041:WVL524075 H589577:H589611 IZ589577:IZ589611 SV589577:SV589611 ACR589577:ACR589611 AMN589577:AMN589611 AWJ589577:AWJ589611 BGF589577:BGF589611 BQB589577:BQB589611 BZX589577:BZX589611 CJT589577:CJT589611 CTP589577:CTP589611 DDL589577:DDL589611 DNH589577:DNH589611 DXD589577:DXD589611 EGZ589577:EGZ589611 EQV589577:EQV589611 FAR589577:FAR589611 FKN589577:FKN589611 FUJ589577:FUJ589611 GEF589577:GEF589611 GOB589577:GOB589611 GXX589577:GXX589611 HHT589577:HHT589611 HRP589577:HRP589611 IBL589577:IBL589611 ILH589577:ILH589611 IVD589577:IVD589611 JEZ589577:JEZ589611 JOV589577:JOV589611 JYR589577:JYR589611 KIN589577:KIN589611 KSJ589577:KSJ589611 LCF589577:LCF589611 LMB589577:LMB589611 LVX589577:LVX589611 MFT589577:MFT589611 MPP589577:MPP589611 MZL589577:MZL589611 NJH589577:NJH589611 NTD589577:NTD589611 OCZ589577:OCZ589611 OMV589577:OMV589611 OWR589577:OWR589611 PGN589577:PGN589611 PQJ589577:PQJ589611 QAF589577:QAF589611 QKB589577:QKB589611 QTX589577:QTX589611 RDT589577:RDT589611 RNP589577:RNP589611 RXL589577:RXL589611 SHH589577:SHH589611 SRD589577:SRD589611 TAZ589577:TAZ589611 TKV589577:TKV589611 TUR589577:TUR589611 UEN589577:UEN589611 UOJ589577:UOJ589611 UYF589577:UYF589611 VIB589577:VIB589611 VRX589577:VRX589611 WBT589577:WBT589611 WLP589577:WLP589611 WVL589577:WVL589611 H655113:H655147 IZ655113:IZ655147 SV655113:SV655147 ACR655113:ACR655147 AMN655113:AMN655147 AWJ655113:AWJ655147 BGF655113:BGF655147 BQB655113:BQB655147 BZX655113:BZX655147 CJT655113:CJT655147 CTP655113:CTP655147 DDL655113:DDL655147 DNH655113:DNH655147 DXD655113:DXD655147 EGZ655113:EGZ655147 EQV655113:EQV655147 FAR655113:FAR655147 FKN655113:FKN655147 FUJ655113:FUJ655147 GEF655113:GEF655147 GOB655113:GOB655147 GXX655113:GXX655147 HHT655113:HHT655147 HRP655113:HRP655147 IBL655113:IBL655147 ILH655113:ILH655147 IVD655113:IVD655147 JEZ655113:JEZ655147 JOV655113:JOV655147 JYR655113:JYR655147 KIN655113:KIN655147 KSJ655113:KSJ655147 LCF655113:LCF655147 LMB655113:LMB655147 LVX655113:LVX655147 MFT655113:MFT655147 MPP655113:MPP655147 MZL655113:MZL655147 NJH655113:NJH655147 NTD655113:NTD655147 OCZ655113:OCZ655147 OMV655113:OMV655147 OWR655113:OWR655147 PGN655113:PGN655147 PQJ655113:PQJ655147 QAF655113:QAF655147 QKB655113:QKB655147 QTX655113:QTX655147 RDT655113:RDT655147 RNP655113:RNP655147 RXL655113:RXL655147 SHH655113:SHH655147 SRD655113:SRD655147 TAZ655113:TAZ655147 TKV655113:TKV655147 TUR655113:TUR655147 UEN655113:UEN655147 UOJ655113:UOJ655147 UYF655113:UYF655147 VIB655113:VIB655147 VRX655113:VRX655147 WBT655113:WBT655147 WLP655113:WLP655147 WVL655113:WVL655147 H720649:H720683 IZ720649:IZ720683 SV720649:SV720683 ACR720649:ACR720683 AMN720649:AMN720683 AWJ720649:AWJ720683 BGF720649:BGF720683 BQB720649:BQB720683 BZX720649:BZX720683 CJT720649:CJT720683 CTP720649:CTP720683 DDL720649:DDL720683 DNH720649:DNH720683 DXD720649:DXD720683 EGZ720649:EGZ720683 EQV720649:EQV720683 FAR720649:FAR720683 FKN720649:FKN720683 FUJ720649:FUJ720683 GEF720649:GEF720683 GOB720649:GOB720683 GXX720649:GXX720683 HHT720649:HHT720683 HRP720649:HRP720683 IBL720649:IBL720683 ILH720649:ILH720683 IVD720649:IVD720683 JEZ720649:JEZ720683 JOV720649:JOV720683 JYR720649:JYR720683 KIN720649:KIN720683 KSJ720649:KSJ720683 LCF720649:LCF720683 LMB720649:LMB720683 LVX720649:LVX720683 MFT720649:MFT720683 MPP720649:MPP720683 MZL720649:MZL720683 NJH720649:NJH720683 NTD720649:NTD720683 OCZ720649:OCZ720683 OMV720649:OMV720683 OWR720649:OWR720683 PGN720649:PGN720683 PQJ720649:PQJ720683 QAF720649:QAF720683 QKB720649:QKB720683 QTX720649:QTX720683 RDT720649:RDT720683 RNP720649:RNP720683 RXL720649:RXL720683 SHH720649:SHH720683 SRD720649:SRD720683 TAZ720649:TAZ720683 TKV720649:TKV720683 TUR720649:TUR720683 UEN720649:UEN720683 UOJ720649:UOJ720683 UYF720649:UYF720683 VIB720649:VIB720683 VRX720649:VRX720683 WBT720649:WBT720683 WLP720649:WLP720683 WVL720649:WVL720683 H786185:H786219 IZ786185:IZ786219 SV786185:SV786219 ACR786185:ACR786219 AMN786185:AMN786219 AWJ786185:AWJ786219 BGF786185:BGF786219 BQB786185:BQB786219 BZX786185:BZX786219 CJT786185:CJT786219 CTP786185:CTP786219 DDL786185:DDL786219 DNH786185:DNH786219 DXD786185:DXD786219 EGZ786185:EGZ786219 EQV786185:EQV786219 FAR786185:FAR786219 FKN786185:FKN786219 FUJ786185:FUJ786219 GEF786185:GEF786219 GOB786185:GOB786219 GXX786185:GXX786219 HHT786185:HHT786219 HRP786185:HRP786219 IBL786185:IBL786219 ILH786185:ILH786219 IVD786185:IVD786219 JEZ786185:JEZ786219 JOV786185:JOV786219 JYR786185:JYR786219 KIN786185:KIN786219 KSJ786185:KSJ786219 LCF786185:LCF786219 LMB786185:LMB786219 LVX786185:LVX786219 MFT786185:MFT786219 MPP786185:MPP786219 MZL786185:MZL786219 NJH786185:NJH786219 NTD786185:NTD786219 OCZ786185:OCZ786219 OMV786185:OMV786219 OWR786185:OWR786219 PGN786185:PGN786219 PQJ786185:PQJ786219 QAF786185:QAF786219 QKB786185:QKB786219 QTX786185:QTX786219 RDT786185:RDT786219 RNP786185:RNP786219 RXL786185:RXL786219 SHH786185:SHH786219 SRD786185:SRD786219 TAZ786185:TAZ786219 TKV786185:TKV786219 TUR786185:TUR786219 UEN786185:UEN786219 UOJ786185:UOJ786219 UYF786185:UYF786219 VIB786185:VIB786219 VRX786185:VRX786219 WBT786185:WBT786219 WLP786185:WLP786219 WVL786185:WVL786219 H851721:H851755 IZ851721:IZ851755 SV851721:SV851755 ACR851721:ACR851755 AMN851721:AMN851755 AWJ851721:AWJ851755 BGF851721:BGF851755 BQB851721:BQB851755 BZX851721:BZX851755 CJT851721:CJT851755 CTP851721:CTP851755 DDL851721:DDL851755 DNH851721:DNH851755 DXD851721:DXD851755 EGZ851721:EGZ851755 EQV851721:EQV851755 FAR851721:FAR851755 FKN851721:FKN851755 FUJ851721:FUJ851755 GEF851721:GEF851755 GOB851721:GOB851755 GXX851721:GXX851755 HHT851721:HHT851755 HRP851721:HRP851755 IBL851721:IBL851755 ILH851721:ILH851755 IVD851721:IVD851755 JEZ851721:JEZ851755 JOV851721:JOV851755 JYR851721:JYR851755 KIN851721:KIN851755 KSJ851721:KSJ851755 LCF851721:LCF851755 LMB851721:LMB851755 LVX851721:LVX851755 MFT851721:MFT851755 MPP851721:MPP851755 MZL851721:MZL851755 NJH851721:NJH851755 NTD851721:NTD851755 OCZ851721:OCZ851755 OMV851721:OMV851755 OWR851721:OWR851755 PGN851721:PGN851755 PQJ851721:PQJ851755 QAF851721:QAF851755 QKB851721:QKB851755 QTX851721:QTX851755 RDT851721:RDT851755 RNP851721:RNP851755 RXL851721:RXL851755 SHH851721:SHH851755 SRD851721:SRD851755 TAZ851721:TAZ851755 TKV851721:TKV851755 TUR851721:TUR851755 UEN851721:UEN851755 UOJ851721:UOJ851755 UYF851721:UYF851755 VIB851721:VIB851755 VRX851721:VRX851755 WBT851721:WBT851755 WLP851721:WLP851755 WVL851721:WVL851755 H917257:H917291 IZ917257:IZ917291 SV917257:SV917291 ACR917257:ACR917291 AMN917257:AMN917291 AWJ917257:AWJ917291 BGF917257:BGF917291 BQB917257:BQB917291 BZX917257:BZX917291 CJT917257:CJT917291 CTP917257:CTP917291 DDL917257:DDL917291 DNH917257:DNH917291 DXD917257:DXD917291 EGZ917257:EGZ917291 EQV917257:EQV917291 FAR917257:FAR917291 FKN917257:FKN917291 FUJ917257:FUJ917291 GEF917257:GEF917291 GOB917257:GOB917291 GXX917257:GXX917291 HHT917257:HHT917291 HRP917257:HRP917291 IBL917257:IBL917291 ILH917257:ILH917291 IVD917257:IVD917291 JEZ917257:JEZ917291 JOV917257:JOV917291 JYR917257:JYR917291 KIN917257:KIN917291 KSJ917257:KSJ917291 LCF917257:LCF917291 LMB917257:LMB917291 LVX917257:LVX917291 MFT917257:MFT917291 MPP917257:MPP917291 MZL917257:MZL917291 NJH917257:NJH917291 NTD917257:NTD917291 OCZ917257:OCZ917291 OMV917257:OMV917291 OWR917257:OWR917291 PGN917257:PGN917291 PQJ917257:PQJ917291 QAF917257:QAF917291 QKB917257:QKB917291 QTX917257:QTX917291 RDT917257:RDT917291 RNP917257:RNP917291 RXL917257:RXL917291 SHH917257:SHH917291 SRD917257:SRD917291 TAZ917257:TAZ917291 TKV917257:TKV917291 TUR917257:TUR917291 UEN917257:UEN917291 UOJ917257:UOJ917291 UYF917257:UYF917291 VIB917257:VIB917291 VRX917257:VRX917291 WBT917257:WBT917291 WLP917257:WLP917291 WVL917257:WVL917291 H982793:H982827 IZ982793:IZ982827 SV982793:SV982827 ACR982793:ACR982827 AMN982793:AMN982827 AWJ982793:AWJ982827 BGF982793:BGF982827 BQB982793:BQB982827 BZX982793:BZX982827 CJT982793:CJT982827 CTP982793:CTP982827 DDL982793:DDL982827 DNH982793:DNH982827 DXD982793:DXD982827 EGZ982793:EGZ982827 EQV982793:EQV982827 FAR982793:FAR982827 FKN982793:FKN982827 FUJ982793:FUJ982827 GEF982793:GEF982827 GOB982793:GOB982827 GXX982793:GXX982827 HHT982793:HHT982827 HRP982793:HRP982827 IBL982793:IBL982827 ILH982793:ILH982827 IVD982793:IVD982827 JEZ982793:JEZ982827 JOV982793:JOV982827 JYR982793:JYR982827 KIN982793:KIN982827 KSJ982793:KSJ982827 LCF982793:LCF982827 LMB982793:LMB982827 LVX982793:LVX982827 MFT982793:MFT982827 MPP982793:MPP982827 MZL982793:MZL982827 NJH982793:NJH982827 NTD982793:NTD982827 OCZ982793:OCZ982827 OMV982793:OMV982827 OWR982793:OWR982827 PGN982793:PGN982827 PQJ982793:PQJ982827 QAF982793:QAF982827 QKB982793:QKB982827 QTX982793:QTX982827 RDT982793:RDT982827 RNP982793:RNP982827 RXL982793:RXL982827 SHH982793:SHH982827 SRD982793:SRD982827 TAZ982793:TAZ982827 TKV982793:TKV982827 TUR982793:TUR982827 UEN982793:UEN982827 UOJ982793:UOJ982827 UYF982793:UYF982827 VIB982793:VIB982827 VRX982793:VRX982827 WBT982793:WBT982827 WLP982793:WLP982827 WVL982793:WVL982827 H64987:H65014 IZ64987:IZ65014 SV64987:SV65014 ACR64987:ACR65014 AMN64987:AMN65014 AWJ64987:AWJ65014 BGF64987:BGF65014 BQB64987:BQB65014 BZX64987:BZX65014 CJT64987:CJT65014 CTP64987:CTP65014 DDL64987:DDL65014 DNH64987:DNH65014 DXD64987:DXD65014 EGZ64987:EGZ65014 EQV64987:EQV65014 FAR64987:FAR65014 FKN64987:FKN65014 FUJ64987:FUJ65014 GEF64987:GEF65014 GOB64987:GOB65014 GXX64987:GXX65014 HHT64987:HHT65014 HRP64987:HRP65014 IBL64987:IBL65014 ILH64987:ILH65014 IVD64987:IVD65014 JEZ64987:JEZ65014 JOV64987:JOV65014 JYR64987:JYR65014 KIN64987:KIN65014 KSJ64987:KSJ65014 LCF64987:LCF65014 LMB64987:LMB65014 LVX64987:LVX65014 MFT64987:MFT65014 MPP64987:MPP65014 MZL64987:MZL65014 NJH64987:NJH65014 NTD64987:NTD65014 OCZ64987:OCZ65014 OMV64987:OMV65014 OWR64987:OWR65014 PGN64987:PGN65014 PQJ64987:PQJ65014 QAF64987:QAF65014 QKB64987:QKB65014 QTX64987:QTX65014 RDT64987:RDT65014 RNP64987:RNP65014 RXL64987:RXL65014 SHH64987:SHH65014 SRD64987:SRD65014 TAZ64987:TAZ65014 TKV64987:TKV65014 TUR64987:TUR65014 UEN64987:UEN65014 UOJ64987:UOJ65014 UYF64987:UYF65014 VIB64987:VIB65014 VRX64987:VRX65014 WBT64987:WBT65014 WLP64987:WLP65014 WVL64987:WVL65014 H130523:H130550 IZ130523:IZ130550 SV130523:SV130550 ACR130523:ACR130550 AMN130523:AMN130550 AWJ130523:AWJ130550 BGF130523:BGF130550 BQB130523:BQB130550 BZX130523:BZX130550 CJT130523:CJT130550 CTP130523:CTP130550 DDL130523:DDL130550 DNH130523:DNH130550 DXD130523:DXD130550 EGZ130523:EGZ130550 EQV130523:EQV130550 FAR130523:FAR130550 FKN130523:FKN130550 FUJ130523:FUJ130550 GEF130523:GEF130550 GOB130523:GOB130550 GXX130523:GXX130550 HHT130523:HHT130550 HRP130523:HRP130550 IBL130523:IBL130550 ILH130523:ILH130550 IVD130523:IVD130550 JEZ130523:JEZ130550 JOV130523:JOV130550 JYR130523:JYR130550 KIN130523:KIN130550 KSJ130523:KSJ130550 LCF130523:LCF130550 LMB130523:LMB130550 LVX130523:LVX130550 MFT130523:MFT130550 MPP130523:MPP130550 MZL130523:MZL130550 NJH130523:NJH130550 NTD130523:NTD130550 OCZ130523:OCZ130550 OMV130523:OMV130550 OWR130523:OWR130550 PGN130523:PGN130550 PQJ130523:PQJ130550 QAF130523:QAF130550 QKB130523:QKB130550 QTX130523:QTX130550 RDT130523:RDT130550 RNP130523:RNP130550 RXL130523:RXL130550 SHH130523:SHH130550 SRD130523:SRD130550 TAZ130523:TAZ130550 TKV130523:TKV130550 TUR130523:TUR130550 UEN130523:UEN130550 UOJ130523:UOJ130550 UYF130523:UYF130550 VIB130523:VIB130550 VRX130523:VRX130550 WBT130523:WBT130550 WLP130523:WLP130550 WVL130523:WVL130550 H196059:H196086 IZ196059:IZ196086 SV196059:SV196086 ACR196059:ACR196086 AMN196059:AMN196086 AWJ196059:AWJ196086 BGF196059:BGF196086 BQB196059:BQB196086 BZX196059:BZX196086 CJT196059:CJT196086 CTP196059:CTP196086 DDL196059:DDL196086 DNH196059:DNH196086 DXD196059:DXD196086 EGZ196059:EGZ196086 EQV196059:EQV196086 FAR196059:FAR196086 FKN196059:FKN196086 FUJ196059:FUJ196086 GEF196059:GEF196086 GOB196059:GOB196086 GXX196059:GXX196086 HHT196059:HHT196086 HRP196059:HRP196086 IBL196059:IBL196086 ILH196059:ILH196086 IVD196059:IVD196086 JEZ196059:JEZ196086 JOV196059:JOV196086 JYR196059:JYR196086 KIN196059:KIN196086 KSJ196059:KSJ196086 LCF196059:LCF196086 LMB196059:LMB196086 LVX196059:LVX196086 MFT196059:MFT196086 MPP196059:MPP196086 MZL196059:MZL196086 NJH196059:NJH196086 NTD196059:NTD196086 OCZ196059:OCZ196086 OMV196059:OMV196086 OWR196059:OWR196086 PGN196059:PGN196086 PQJ196059:PQJ196086 QAF196059:QAF196086 QKB196059:QKB196086 QTX196059:QTX196086 RDT196059:RDT196086 RNP196059:RNP196086 RXL196059:RXL196086 SHH196059:SHH196086 SRD196059:SRD196086 TAZ196059:TAZ196086 TKV196059:TKV196086 TUR196059:TUR196086 UEN196059:UEN196086 UOJ196059:UOJ196086 UYF196059:UYF196086 VIB196059:VIB196086 VRX196059:VRX196086 WBT196059:WBT196086 WLP196059:WLP196086 WVL196059:WVL196086 H261595:H261622 IZ261595:IZ261622 SV261595:SV261622 ACR261595:ACR261622 AMN261595:AMN261622 AWJ261595:AWJ261622 BGF261595:BGF261622 BQB261595:BQB261622 BZX261595:BZX261622 CJT261595:CJT261622 CTP261595:CTP261622 DDL261595:DDL261622 DNH261595:DNH261622 DXD261595:DXD261622 EGZ261595:EGZ261622 EQV261595:EQV261622 FAR261595:FAR261622 FKN261595:FKN261622 FUJ261595:FUJ261622 GEF261595:GEF261622 GOB261595:GOB261622 GXX261595:GXX261622 HHT261595:HHT261622 HRP261595:HRP261622 IBL261595:IBL261622 ILH261595:ILH261622 IVD261595:IVD261622 JEZ261595:JEZ261622 JOV261595:JOV261622 JYR261595:JYR261622 KIN261595:KIN261622 KSJ261595:KSJ261622 LCF261595:LCF261622 LMB261595:LMB261622 LVX261595:LVX261622 MFT261595:MFT261622 MPP261595:MPP261622 MZL261595:MZL261622 NJH261595:NJH261622 NTD261595:NTD261622 OCZ261595:OCZ261622 OMV261595:OMV261622 OWR261595:OWR261622 PGN261595:PGN261622 PQJ261595:PQJ261622 QAF261595:QAF261622 QKB261595:QKB261622 QTX261595:QTX261622 RDT261595:RDT261622 RNP261595:RNP261622 RXL261595:RXL261622 SHH261595:SHH261622 SRD261595:SRD261622 TAZ261595:TAZ261622 TKV261595:TKV261622 TUR261595:TUR261622 UEN261595:UEN261622 UOJ261595:UOJ261622 UYF261595:UYF261622 VIB261595:VIB261622 VRX261595:VRX261622 WBT261595:WBT261622 WLP261595:WLP261622 WVL261595:WVL261622 H327131:H327158 IZ327131:IZ327158 SV327131:SV327158 ACR327131:ACR327158 AMN327131:AMN327158 AWJ327131:AWJ327158 BGF327131:BGF327158 BQB327131:BQB327158 BZX327131:BZX327158 CJT327131:CJT327158 CTP327131:CTP327158 DDL327131:DDL327158 DNH327131:DNH327158 DXD327131:DXD327158 EGZ327131:EGZ327158 EQV327131:EQV327158 FAR327131:FAR327158 FKN327131:FKN327158 FUJ327131:FUJ327158 GEF327131:GEF327158 GOB327131:GOB327158 GXX327131:GXX327158 HHT327131:HHT327158 HRP327131:HRP327158 IBL327131:IBL327158 ILH327131:ILH327158 IVD327131:IVD327158 JEZ327131:JEZ327158 JOV327131:JOV327158 JYR327131:JYR327158 KIN327131:KIN327158 KSJ327131:KSJ327158 LCF327131:LCF327158 LMB327131:LMB327158 LVX327131:LVX327158 MFT327131:MFT327158 MPP327131:MPP327158 MZL327131:MZL327158 NJH327131:NJH327158 NTD327131:NTD327158 OCZ327131:OCZ327158 OMV327131:OMV327158 OWR327131:OWR327158 PGN327131:PGN327158 PQJ327131:PQJ327158 QAF327131:QAF327158 QKB327131:QKB327158 QTX327131:QTX327158 RDT327131:RDT327158 RNP327131:RNP327158 RXL327131:RXL327158 SHH327131:SHH327158 SRD327131:SRD327158 TAZ327131:TAZ327158 TKV327131:TKV327158 TUR327131:TUR327158 UEN327131:UEN327158 UOJ327131:UOJ327158 UYF327131:UYF327158 VIB327131:VIB327158 VRX327131:VRX327158 WBT327131:WBT327158 WLP327131:WLP327158 WVL327131:WVL327158 H392667:H392694 IZ392667:IZ392694 SV392667:SV392694 ACR392667:ACR392694 AMN392667:AMN392694 AWJ392667:AWJ392694 BGF392667:BGF392694 BQB392667:BQB392694 BZX392667:BZX392694 CJT392667:CJT392694 CTP392667:CTP392694 DDL392667:DDL392694 DNH392667:DNH392694 DXD392667:DXD392694 EGZ392667:EGZ392694 EQV392667:EQV392694 FAR392667:FAR392694 FKN392667:FKN392694 FUJ392667:FUJ392694 GEF392667:GEF392694 GOB392667:GOB392694 GXX392667:GXX392694 HHT392667:HHT392694 HRP392667:HRP392694 IBL392667:IBL392694 ILH392667:ILH392694 IVD392667:IVD392694 JEZ392667:JEZ392694 JOV392667:JOV392694 JYR392667:JYR392694 KIN392667:KIN392694 KSJ392667:KSJ392694 LCF392667:LCF392694 LMB392667:LMB392694 LVX392667:LVX392694 MFT392667:MFT392694 MPP392667:MPP392694 MZL392667:MZL392694 NJH392667:NJH392694 NTD392667:NTD392694 OCZ392667:OCZ392694 OMV392667:OMV392694 OWR392667:OWR392694 PGN392667:PGN392694 PQJ392667:PQJ392694 QAF392667:QAF392694 QKB392667:QKB392694 QTX392667:QTX392694 RDT392667:RDT392694 RNP392667:RNP392694 RXL392667:RXL392694 SHH392667:SHH392694 SRD392667:SRD392694 TAZ392667:TAZ392694 TKV392667:TKV392694 TUR392667:TUR392694 UEN392667:UEN392694 UOJ392667:UOJ392694 UYF392667:UYF392694 VIB392667:VIB392694 VRX392667:VRX392694 WBT392667:WBT392694 WLP392667:WLP392694 WVL392667:WVL392694 H458203:H458230 IZ458203:IZ458230 SV458203:SV458230 ACR458203:ACR458230 AMN458203:AMN458230 AWJ458203:AWJ458230 BGF458203:BGF458230 BQB458203:BQB458230 BZX458203:BZX458230 CJT458203:CJT458230 CTP458203:CTP458230 DDL458203:DDL458230 DNH458203:DNH458230 DXD458203:DXD458230 EGZ458203:EGZ458230 EQV458203:EQV458230 FAR458203:FAR458230 FKN458203:FKN458230 FUJ458203:FUJ458230 GEF458203:GEF458230 GOB458203:GOB458230 GXX458203:GXX458230 HHT458203:HHT458230 HRP458203:HRP458230 IBL458203:IBL458230 ILH458203:ILH458230 IVD458203:IVD458230 JEZ458203:JEZ458230 JOV458203:JOV458230 JYR458203:JYR458230 KIN458203:KIN458230 KSJ458203:KSJ458230 LCF458203:LCF458230 LMB458203:LMB458230 LVX458203:LVX458230 MFT458203:MFT458230 MPP458203:MPP458230 MZL458203:MZL458230 NJH458203:NJH458230 NTD458203:NTD458230 OCZ458203:OCZ458230 OMV458203:OMV458230 OWR458203:OWR458230 PGN458203:PGN458230 PQJ458203:PQJ458230 QAF458203:QAF458230 QKB458203:QKB458230 QTX458203:QTX458230 RDT458203:RDT458230 RNP458203:RNP458230 RXL458203:RXL458230 SHH458203:SHH458230 SRD458203:SRD458230 TAZ458203:TAZ458230 TKV458203:TKV458230 TUR458203:TUR458230 UEN458203:UEN458230 UOJ458203:UOJ458230 UYF458203:UYF458230 VIB458203:VIB458230 VRX458203:VRX458230 WBT458203:WBT458230 WLP458203:WLP458230 WVL458203:WVL458230 H523739:H523766 IZ523739:IZ523766 SV523739:SV523766 ACR523739:ACR523766 AMN523739:AMN523766 AWJ523739:AWJ523766 BGF523739:BGF523766 BQB523739:BQB523766 BZX523739:BZX523766 CJT523739:CJT523766 CTP523739:CTP523766 DDL523739:DDL523766 DNH523739:DNH523766 DXD523739:DXD523766 EGZ523739:EGZ523766 EQV523739:EQV523766 FAR523739:FAR523766 FKN523739:FKN523766 FUJ523739:FUJ523766 GEF523739:GEF523766 GOB523739:GOB523766 GXX523739:GXX523766 HHT523739:HHT523766 HRP523739:HRP523766 IBL523739:IBL523766 ILH523739:ILH523766 IVD523739:IVD523766 JEZ523739:JEZ523766 JOV523739:JOV523766 JYR523739:JYR523766 KIN523739:KIN523766 KSJ523739:KSJ523766 LCF523739:LCF523766 LMB523739:LMB523766 LVX523739:LVX523766 MFT523739:MFT523766 MPP523739:MPP523766 MZL523739:MZL523766 NJH523739:NJH523766 NTD523739:NTD523766 OCZ523739:OCZ523766 OMV523739:OMV523766 OWR523739:OWR523766 PGN523739:PGN523766 PQJ523739:PQJ523766 QAF523739:QAF523766 QKB523739:QKB523766 QTX523739:QTX523766 RDT523739:RDT523766 RNP523739:RNP523766 RXL523739:RXL523766 SHH523739:SHH523766 SRD523739:SRD523766 TAZ523739:TAZ523766 TKV523739:TKV523766 TUR523739:TUR523766 UEN523739:UEN523766 UOJ523739:UOJ523766 UYF523739:UYF523766 VIB523739:VIB523766 VRX523739:VRX523766 WBT523739:WBT523766 WLP523739:WLP523766 WVL523739:WVL523766 H589275:H589302 IZ589275:IZ589302 SV589275:SV589302 ACR589275:ACR589302 AMN589275:AMN589302 AWJ589275:AWJ589302 BGF589275:BGF589302 BQB589275:BQB589302 BZX589275:BZX589302 CJT589275:CJT589302 CTP589275:CTP589302 DDL589275:DDL589302 DNH589275:DNH589302 DXD589275:DXD589302 EGZ589275:EGZ589302 EQV589275:EQV589302 FAR589275:FAR589302 FKN589275:FKN589302 FUJ589275:FUJ589302 GEF589275:GEF589302 GOB589275:GOB589302 GXX589275:GXX589302 HHT589275:HHT589302 HRP589275:HRP589302 IBL589275:IBL589302 ILH589275:ILH589302 IVD589275:IVD589302 JEZ589275:JEZ589302 JOV589275:JOV589302 JYR589275:JYR589302 KIN589275:KIN589302 KSJ589275:KSJ589302 LCF589275:LCF589302 LMB589275:LMB589302 LVX589275:LVX589302 MFT589275:MFT589302 MPP589275:MPP589302 MZL589275:MZL589302 NJH589275:NJH589302 NTD589275:NTD589302 OCZ589275:OCZ589302 OMV589275:OMV589302 OWR589275:OWR589302 PGN589275:PGN589302 PQJ589275:PQJ589302 QAF589275:QAF589302 QKB589275:QKB589302 QTX589275:QTX589302 RDT589275:RDT589302 RNP589275:RNP589302 RXL589275:RXL589302 SHH589275:SHH589302 SRD589275:SRD589302 TAZ589275:TAZ589302 TKV589275:TKV589302 TUR589275:TUR589302 UEN589275:UEN589302 UOJ589275:UOJ589302 UYF589275:UYF589302 VIB589275:VIB589302 VRX589275:VRX589302 WBT589275:WBT589302 WLP589275:WLP589302 WVL589275:WVL589302 H654811:H654838 IZ654811:IZ654838 SV654811:SV654838 ACR654811:ACR654838 AMN654811:AMN654838 AWJ654811:AWJ654838 BGF654811:BGF654838 BQB654811:BQB654838 BZX654811:BZX654838 CJT654811:CJT654838 CTP654811:CTP654838 DDL654811:DDL654838 DNH654811:DNH654838 DXD654811:DXD654838 EGZ654811:EGZ654838 EQV654811:EQV654838 FAR654811:FAR654838 FKN654811:FKN654838 FUJ654811:FUJ654838 GEF654811:GEF654838 GOB654811:GOB654838 GXX654811:GXX654838 HHT654811:HHT654838 HRP654811:HRP654838 IBL654811:IBL654838 ILH654811:ILH654838 IVD654811:IVD654838 JEZ654811:JEZ654838 JOV654811:JOV654838 JYR654811:JYR654838 KIN654811:KIN654838 KSJ654811:KSJ654838 LCF654811:LCF654838 LMB654811:LMB654838 LVX654811:LVX654838 MFT654811:MFT654838 MPP654811:MPP654838 MZL654811:MZL654838 NJH654811:NJH654838 NTD654811:NTD654838 OCZ654811:OCZ654838 OMV654811:OMV654838 OWR654811:OWR654838 PGN654811:PGN654838 PQJ654811:PQJ654838 QAF654811:QAF654838 QKB654811:QKB654838 QTX654811:QTX654838 RDT654811:RDT654838 RNP654811:RNP654838 RXL654811:RXL654838 SHH654811:SHH654838 SRD654811:SRD654838 TAZ654811:TAZ654838 TKV654811:TKV654838 TUR654811:TUR654838 UEN654811:UEN654838 UOJ654811:UOJ654838 UYF654811:UYF654838 VIB654811:VIB654838 VRX654811:VRX654838 WBT654811:WBT654838 WLP654811:WLP654838 WVL654811:WVL654838 H720347:H720374 IZ720347:IZ720374 SV720347:SV720374 ACR720347:ACR720374 AMN720347:AMN720374 AWJ720347:AWJ720374 BGF720347:BGF720374 BQB720347:BQB720374 BZX720347:BZX720374 CJT720347:CJT720374 CTP720347:CTP720374 DDL720347:DDL720374 DNH720347:DNH720374 DXD720347:DXD720374 EGZ720347:EGZ720374 EQV720347:EQV720374 FAR720347:FAR720374 FKN720347:FKN720374 FUJ720347:FUJ720374 GEF720347:GEF720374 GOB720347:GOB720374 GXX720347:GXX720374 HHT720347:HHT720374 HRP720347:HRP720374 IBL720347:IBL720374 ILH720347:ILH720374 IVD720347:IVD720374 JEZ720347:JEZ720374 JOV720347:JOV720374 JYR720347:JYR720374 KIN720347:KIN720374 KSJ720347:KSJ720374 LCF720347:LCF720374 LMB720347:LMB720374 LVX720347:LVX720374 MFT720347:MFT720374 MPP720347:MPP720374 MZL720347:MZL720374 NJH720347:NJH720374 NTD720347:NTD720374 OCZ720347:OCZ720374 OMV720347:OMV720374 OWR720347:OWR720374 PGN720347:PGN720374 PQJ720347:PQJ720374 QAF720347:QAF720374 QKB720347:QKB720374 QTX720347:QTX720374 RDT720347:RDT720374 RNP720347:RNP720374 RXL720347:RXL720374 SHH720347:SHH720374 SRD720347:SRD720374 TAZ720347:TAZ720374 TKV720347:TKV720374 TUR720347:TUR720374 UEN720347:UEN720374 UOJ720347:UOJ720374 UYF720347:UYF720374 VIB720347:VIB720374 VRX720347:VRX720374 WBT720347:WBT720374 WLP720347:WLP720374 WVL720347:WVL720374 H785883:H785910 IZ785883:IZ785910 SV785883:SV785910 ACR785883:ACR785910 AMN785883:AMN785910 AWJ785883:AWJ785910 BGF785883:BGF785910 BQB785883:BQB785910 BZX785883:BZX785910 CJT785883:CJT785910 CTP785883:CTP785910 DDL785883:DDL785910 DNH785883:DNH785910 DXD785883:DXD785910 EGZ785883:EGZ785910 EQV785883:EQV785910 FAR785883:FAR785910 FKN785883:FKN785910 FUJ785883:FUJ785910 GEF785883:GEF785910 GOB785883:GOB785910 GXX785883:GXX785910 HHT785883:HHT785910 HRP785883:HRP785910 IBL785883:IBL785910 ILH785883:ILH785910 IVD785883:IVD785910 JEZ785883:JEZ785910 JOV785883:JOV785910 JYR785883:JYR785910 KIN785883:KIN785910 KSJ785883:KSJ785910 LCF785883:LCF785910 LMB785883:LMB785910 LVX785883:LVX785910 MFT785883:MFT785910 MPP785883:MPP785910 MZL785883:MZL785910 NJH785883:NJH785910 NTD785883:NTD785910 OCZ785883:OCZ785910 OMV785883:OMV785910 OWR785883:OWR785910 PGN785883:PGN785910 PQJ785883:PQJ785910 QAF785883:QAF785910 QKB785883:QKB785910 QTX785883:QTX785910 RDT785883:RDT785910 RNP785883:RNP785910 RXL785883:RXL785910 SHH785883:SHH785910 SRD785883:SRD785910 TAZ785883:TAZ785910 TKV785883:TKV785910 TUR785883:TUR785910 UEN785883:UEN785910 UOJ785883:UOJ785910 UYF785883:UYF785910 VIB785883:VIB785910 VRX785883:VRX785910 WBT785883:WBT785910 WLP785883:WLP785910 WVL785883:WVL785910 H851419:H851446 IZ851419:IZ851446 SV851419:SV851446 ACR851419:ACR851446 AMN851419:AMN851446 AWJ851419:AWJ851446 BGF851419:BGF851446 BQB851419:BQB851446 BZX851419:BZX851446 CJT851419:CJT851446 CTP851419:CTP851446 DDL851419:DDL851446 DNH851419:DNH851446 DXD851419:DXD851446 EGZ851419:EGZ851446 EQV851419:EQV851446 FAR851419:FAR851446 FKN851419:FKN851446 FUJ851419:FUJ851446 GEF851419:GEF851446 GOB851419:GOB851446 GXX851419:GXX851446 HHT851419:HHT851446 HRP851419:HRP851446 IBL851419:IBL851446 ILH851419:ILH851446 IVD851419:IVD851446 JEZ851419:JEZ851446 JOV851419:JOV851446 JYR851419:JYR851446 KIN851419:KIN851446 KSJ851419:KSJ851446 LCF851419:LCF851446 LMB851419:LMB851446 LVX851419:LVX851446 MFT851419:MFT851446 MPP851419:MPP851446 MZL851419:MZL851446 NJH851419:NJH851446 NTD851419:NTD851446 OCZ851419:OCZ851446 OMV851419:OMV851446 OWR851419:OWR851446 PGN851419:PGN851446 PQJ851419:PQJ851446 QAF851419:QAF851446 QKB851419:QKB851446 QTX851419:QTX851446 RDT851419:RDT851446 RNP851419:RNP851446 RXL851419:RXL851446 SHH851419:SHH851446 SRD851419:SRD851446 TAZ851419:TAZ851446 TKV851419:TKV851446 TUR851419:TUR851446 UEN851419:UEN851446 UOJ851419:UOJ851446 UYF851419:UYF851446 VIB851419:VIB851446 VRX851419:VRX851446 WBT851419:WBT851446 WLP851419:WLP851446 WVL851419:WVL851446 H916955:H916982 IZ916955:IZ916982 SV916955:SV916982 ACR916955:ACR916982 AMN916955:AMN916982 AWJ916955:AWJ916982 BGF916955:BGF916982 BQB916955:BQB916982 BZX916955:BZX916982 CJT916955:CJT916982 CTP916955:CTP916982 DDL916955:DDL916982 DNH916955:DNH916982 DXD916955:DXD916982 EGZ916955:EGZ916982 EQV916955:EQV916982 FAR916955:FAR916982 FKN916955:FKN916982 FUJ916955:FUJ916982 GEF916955:GEF916982 GOB916955:GOB916982 GXX916955:GXX916982 HHT916955:HHT916982 HRP916955:HRP916982 IBL916955:IBL916982 ILH916955:ILH916982 IVD916955:IVD916982 JEZ916955:JEZ916982 JOV916955:JOV916982 JYR916955:JYR916982 KIN916955:KIN916982 KSJ916955:KSJ916982 LCF916955:LCF916982 LMB916955:LMB916982 LVX916955:LVX916982 MFT916955:MFT916982 MPP916955:MPP916982 MZL916955:MZL916982 NJH916955:NJH916982 NTD916955:NTD916982 OCZ916955:OCZ916982 OMV916955:OMV916982 OWR916955:OWR916982 PGN916955:PGN916982 PQJ916955:PQJ916982 QAF916955:QAF916982 QKB916955:QKB916982 QTX916955:QTX916982 RDT916955:RDT916982 RNP916955:RNP916982 RXL916955:RXL916982 SHH916955:SHH916982 SRD916955:SRD916982 TAZ916955:TAZ916982 TKV916955:TKV916982 TUR916955:TUR916982 UEN916955:UEN916982 UOJ916955:UOJ916982 UYF916955:UYF916982 VIB916955:VIB916982 VRX916955:VRX916982 WBT916955:WBT916982 WLP916955:WLP916982 WVL916955:WVL916982 H982491:H982518 IZ982491:IZ982518 SV982491:SV982518 ACR982491:ACR982518 AMN982491:AMN982518 AWJ982491:AWJ982518 BGF982491:BGF982518 BQB982491:BQB982518 BZX982491:BZX982518 CJT982491:CJT982518 CTP982491:CTP982518 DDL982491:DDL982518 DNH982491:DNH982518 DXD982491:DXD982518 EGZ982491:EGZ982518 EQV982491:EQV982518 FAR982491:FAR982518 FKN982491:FKN982518 FUJ982491:FUJ982518 GEF982491:GEF982518 GOB982491:GOB982518 GXX982491:GXX982518 HHT982491:HHT982518 HRP982491:HRP982518 IBL982491:IBL982518 ILH982491:ILH982518 IVD982491:IVD982518 JEZ982491:JEZ982518 JOV982491:JOV982518 JYR982491:JYR982518 KIN982491:KIN982518 KSJ982491:KSJ982518 LCF982491:LCF982518 LMB982491:LMB982518 LVX982491:LVX982518 MFT982491:MFT982518 MPP982491:MPP982518 MZL982491:MZL982518 NJH982491:NJH982518 NTD982491:NTD982518 OCZ982491:OCZ982518 OMV982491:OMV982518 OWR982491:OWR982518 PGN982491:PGN982518 PQJ982491:PQJ982518 QAF982491:QAF982518 QKB982491:QKB982518 QTX982491:QTX982518 RDT982491:RDT982518 RNP982491:RNP982518 RXL982491:RXL982518 SHH982491:SHH982518 SRD982491:SRD982518 TAZ982491:TAZ982518 TKV982491:TKV982518 TUR982491:TUR982518 UEN982491:UEN982518 UOJ982491:UOJ982518 UYF982491:UYF982518 VIB982491:VIB982518 VRX982491:VRX982518 WBT982491:WBT982518 WLP982491:WLP982518 WVL982491:WVL982518 H65325:H65335 IZ65325:IZ65335 SV65325:SV65335 ACR65325:ACR65335 AMN65325:AMN65335 AWJ65325:AWJ65335 BGF65325:BGF65335 BQB65325:BQB65335 BZX65325:BZX65335 CJT65325:CJT65335 CTP65325:CTP65335 DDL65325:DDL65335 DNH65325:DNH65335 DXD65325:DXD65335 EGZ65325:EGZ65335 EQV65325:EQV65335 FAR65325:FAR65335 FKN65325:FKN65335 FUJ65325:FUJ65335 GEF65325:GEF65335 GOB65325:GOB65335 GXX65325:GXX65335 HHT65325:HHT65335 HRP65325:HRP65335 IBL65325:IBL65335 ILH65325:ILH65335 IVD65325:IVD65335 JEZ65325:JEZ65335 JOV65325:JOV65335 JYR65325:JYR65335 KIN65325:KIN65335 KSJ65325:KSJ65335 LCF65325:LCF65335 LMB65325:LMB65335 LVX65325:LVX65335 MFT65325:MFT65335 MPP65325:MPP65335 MZL65325:MZL65335 NJH65325:NJH65335 NTD65325:NTD65335 OCZ65325:OCZ65335 OMV65325:OMV65335 OWR65325:OWR65335 PGN65325:PGN65335 PQJ65325:PQJ65335 QAF65325:QAF65335 QKB65325:QKB65335 QTX65325:QTX65335 RDT65325:RDT65335 RNP65325:RNP65335 RXL65325:RXL65335 SHH65325:SHH65335 SRD65325:SRD65335 TAZ65325:TAZ65335 TKV65325:TKV65335 TUR65325:TUR65335 UEN65325:UEN65335 UOJ65325:UOJ65335 UYF65325:UYF65335 VIB65325:VIB65335 VRX65325:VRX65335 WBT65325:WBT65335 WLP65325:WLP65335 WVL65325:WVL65335 H130861:H130871 IZ130861:IZ130871 SV130861:SV130871 ACR130861:ACR130871 AMN130861:AMN130871 AWJ130861:AWJ130871 BGF130861:BGF130871 BQB130861:BQB130871 BZX130861:BZX130871 CJT130861:CJT130871 CTP130861:CTP130871 DDL130861:DDL130871 DNH130861:DNH130871 DXD130861:DXD130871 EGZ130861:EGZ130871 EQV130861:EQV130871 FAR130861:FAR130871 FKN130861:FKN130871 FUJ130861:FUJ130871 GEF130861:GEF130871 GOB130861:GOB130871 GXX130861:GXX130871 HHT130861:HHT130871 HRP130861:HRP130871 IBL130861:IBL130871 ILH130861:ILH130871 IVD130861:IVD130871 JEZ130861:JEZ130871 JOV130861:JOV130871 JYR130861:JYR130871 KIN130861:KIN130871 KSJ130861:KSJ130871 LCF130861:LCF130871 LMB130861:LMB130871 LVX130861:LVX130871 MFT130861:MFT130871 MPP130861:MPP130871 MZL130861:MZL130871 NJH130861:NJH130871 NTD130861:NTD130871 OCZ130861:OCZ130871 OMV130861:OMV130871 OWR130861:OWR130871 PGN130861:PGN130871 PQJ130861:PQJ130871 QAF130861:QAF130871 QKB130861:QKB130871 QTX130861:QTX130871 RDT130861:RDT130871 RNP130861:RNP130871 RXL130861:RXL130871 SHH130861:SHH130871 SRD130861:SRD130871 TAZ130861:TAZ130871 TKV130861:TKV130871 TUR130861:TUR130871 UEN130861:UEN130871 UOJ130861:UOJ130871 UYF130861:UYF130871 VIB130861:VIB130871 VRX130861:VRX130871 WBT130861:WBT130871 WLP130861:WLP130871 WVL130861:WVL130871 H196397:H196407 IZ196397:IZ196407 SV196397:SV196407 ACR196397:ACR196407 AMN196397:AMN196407 AWJ196397:AWJ196407 BGF196397:BGF196407 BQB196397:BQB196407 BZX196397:BZX196407 CJT196397:CJT196407 CTP196397:CTP196407 DDL196397:DDL196407 DNH196397:DNH196407 DXD196397:DXD196407 EGZ196397:EGZ196407 EQV196397:EQV196407 FAR196397:FAR196407 FKN196397:FKN196407 FUJ196397:FUJ196407 GEF196397:GEF196407 GOB196397:GOB196407 GXX196397:GXX196407 HHT196397:HHT196407 HRP196397:HRP196407 IBL196397:IBL196407 ILH196397:ILH196407 IVD196397:IVD196407 JEZ196397:JEZ196407 JOV196397:JOV196407 JYR196397:JYR196407 KIN196397:KIN196407 KSJ196397:KSJ196407 LCF196397:LCF196407 LMB196397:LMB196407 LVX196397:LVX196407 MFT196397:MFT196407 MPP196397:MPP196407 MZL196397:MZL196407 NJH196397:NJH196407 NTD196397:NTD196407 OCZ196397:OCZ196407 OMV196397:OMV196407 OWR196397:OWR196407 PGN196397:PGN196407 PQJ196397:PQJ196407 QAF196397:QAF196407 QKB196397:QKB196407 QTX196397:QTX196407 RDT196397:RDT196407 RNP196397:RNP196407 RXL196397:RXL196407 SHH196397:SHH196407 SRD196397:SRD196407 TAZ196397:TAZ196407 TKV196397:TKV196407 TUR196397:TUR196407 UEN196397:UEN196407 UOJ196397:UOJ196407 UYF196397:UYF196407 VIB196397:VIB196407 VRX196397:VRX196407 WBT196397:WBT196407 WLP196397:WLP196407 WVL196397:WVL196407 H261933:H261943 IZ261933:IZ261943 SV261933:SV261943 ACR261933:ACR261943 AMN261933:AMN261943 AWJ261933:AWJ261943 BGF261933:BGF261943 BQB261933:BQB261943 BZX261933:BZX261943 CJT261933:CJT261943 CTP261933:CTP261943 DDL261933:DDL261943 DNH261933:DNH261943 DXD261933:DXD261943 EGZ261933:EGZ261943 EQV261933:EQV261943 FAR261933:FAR261943 FKN261933:FKN261943 FUJ261933:FUJ261943 GEF261933:GEF261943 GOB261933:GOB261943 GXX261933:GXX261943 HHT261933:HHT261943 HRP261933:HRP261943 IBL261933:IBL261943 ILH261933:ILH261943 IVD261933:IVD261943 JEZ261933:JEZ261943 JOV261933:JOV261943 JYR261933:JYR261943 KIN261933:KIN261943 KSJ261933:KSJ261943 LCF261933:LCF261943 LMB261933:LMB261943 LVX261933:LVX261943 MFT261933:MFT261943 MPP261933:MPP261943 MZL261933:MZL261943 NJH261933:NJH261943 NTD261933:NTD261943 OCZ261933:OCZ261943 OMV261933:OMV261943 OWR261933:OWR261943 PGN261933:PGN261943 PQJ261933:PQJ261943 QAF261933:QAF261943 QKB261933:QKB261943 QTX261933:QTX261943 RDT261933:RDT261943 RNP261933:RNP261943 RXL261933:RXL261943 SHH261933:SHH261943 SRD261933:SRD261943 TAZ261933:TAZ261943 TKV261933:TKV261943 TUR261933:TUR261943 UEN261933:UEN261943 UOJ261933:UOJ261943 UYF261933:UYF261943 VIB261933:VIB261943 VRX261933:VRX261943 WBT261933:WBT261943 WLP261933:WLP261943 WVL261933:WVL261943 H327469:H327479 IZ327469:IZ327479 SV327469:SV327479 ACR327469:ACR327479 AMN327469:AMN327479 AWJ327469:AWJ327479 BGF327469:BGF327479 BQB327469:BQB327479 BZX327469:BZX327479 CJT327469:CJT327479 CTP327469:CTP327479 DDL327469:DDL327479 DNH327469:DNH327479 DXD327469:DXD327479 EGZ327469:EGZ327479 EQV327469:EQV327479 FAR327469:FAR327479 FKN327469:FKN327479 FUJ327469:FUJ327479 GEF327469:GEF327479 GOB327469:GOB327479 GXX327469:GXX327479 HHT327469:HHT327479 HRP327469:HRP327479 IBL327469:IBL327479 ILH327469:ILH327479 IVD327469:IVD327479 JEZ327469:JEZ327479 JOV327469:JOV327479 JYR327469:JYR327479 KIN327469:KIN327479 KSJ327469:KSJ327479 LCF327469:LCF327479 LMB327469:LMB327479 LVX327469:LVX327479 MFT327469:MFT327479 MPP327469:MPP327479 MZL327469:MZL327479 NJH327469:NJH327479 NTD327469:NTD327479 OCZ327469:OCZ327479 OMV327469:OMV327479 OWR327469:OWR327479 PGN327469:PGN327479 PQJ327469:PQJ327479 QAF327469:QAF327479 QKB327469:QKB327479 QTX327469:QTX327479 RDT327469:RDT327479 RNP327469:RNP327479 RXL327469:RXL327479 SHH327469:SHH327479 SRD327469:SRD327479 TAZ327469:TAZ327479 TKV327469:TKV327479 TUR327469:TUR327479 UEN327469:UEN327479 UOJ327469:UOJ327479 UYF327469:UYF327479 VIB327469:VIB327479 VRX327469:VRX327479 WBT327469:WBT327479 WLP327469:WLP327479 WVL327469:WVL327479 H393005:H393015 IZ393005:IZ393015 SV393005:SV393015 ACR393005:ACR393015 AMN393005:AMN393015 AWJ393005:AWJ393015 BGF393005:BGF393015 BQB393005:BQB393015 BZX393005:BZX393015 CJT393005:CJT393015 CTP393005:CTP393015 DDL393005:DDL393015 DNH393005:DNH393015 DXD393005:DXD393015 EGZ393005:EGZ393015 EQV393005:EQV393015 FAR393005:FAR393015 FKN393005:FKN393015 FUJ393005:FUJ393015 GEF393005:GEF393015 GOB393005:GOB393015 GXX393005:GXX393015 HHT393005:HHT393015 HRP393005:HRP393015 IBL393005:IBL393015 ILH393005:ILH393015 IVD393005:IVD393015 JEZ393005:JEZ393015 JOV393005:JOV393015 JYR393005:JYR393015 KIN393005:KIN393015 KSJ393005:KSJ393015 LCF393005:LCF393015 LMB393005:LMB393015 LVX393005:LVX393015 MFT393005:MFT393015 MPP393005:MPP393015 MZL393005:MZL393015 NJH393005:NJH393015 NTD393005:NTD393015 OCZ393005:OCZ393015 OMV393005:OMV393015 OWR393005:OWR393015 PGN393005:PGN393015 PQJ393005:PQJ393015 QAF393005:QAF393015 QKB393005:QKB393015 QTX393005:QTX393015 RDT393005:RDT393015 RNP393005:RNP393015 RXL393005:RXL393015 SHH393005:SHH393015 SRD393005:SRD393015 TAZ393005:TAZ393015 TKV393005:TKV393015 TUR393005:TUR393015 UEN393005:UEN393015 UOJ393005:UOJ393015 UYF393005:UYF393015 VIB393005:VIB393015 VRX393005:VRX393015 WBT393005:WBT393015 WLP393005:WLP393015 WVL393005:WVL393015 H458541:H458551 IZ458541:IZ458551 SV458541:SV458551 ACR458541:ACR458551 AMN458541:AMN458551 AWJ458541:AWJ458551 BGF458541:BGF458551 BQB458541:BQB458551 BZX458541:BZX458551 CJT458541:CJT458551 CTP458541:CTP458551 DDL458541:DDL458551 DNH458541:DNH458551 DXD458541:DXD458551 EGZ458541:EGZ458551 EQV458541:EQV458551 FAR458541:FAR458551 FKN458541:FKN458551 FUJ458541:FUJ458551 GEF458541:GEF458551 GOB458541:GOB458551 GXX458541:GXX458551 HHT458541:HHT458551 HRP458541:HRP458551 IBL458541:IBL458551 ILH458541:ILH458551 IVD458541:IVD458551 JEZ458541:JEZ458551 JOV458541:JOV458551 JYR458541:JYR458551 KIN458541:KIN458551 KSJ458541:KSJ458551 LCF458541:LCF458551 LMB458541:LMB458551 LVX458541:LVX458551 MFT458541:MFT458551 MPP458541:MPP458551 MZL458541:MZL458551 NJH458541:NJH458551 NTD458541:NTD458551 OCZ458541:OCZ458551 OMV458541:OMV458551 OWR458541:OWR458551 PGN458541:PGN458551 PQJ458541:PQJ458551 QAF458541:QAF458551 QKB458541:QKB458551 QTX458541:QTX458551 RDT458541:RDT458551 RNP458541:RNP458551 RXL458541:RXL458551 SHH458541:SHH458551 SRD458541:SRD458551 TAZ458541:TAZ458551 TKV458541:TKV458551 TUR458541:TUR458551 UEN458541:UEN458551 UOJ458541:UOJ458551 UYF458541:UYF458551 VIB458541:VIB458551 VRX458541:VRX458551 WBT458541:WBT458551 WLP458541:WLP458551 WVL458541:WVL458551 H524077:H524087 IZ524077:IZ524087 SV524077:SV524087 ACR524077:ACR524087 AMN524077:AMN524087 AWJ524077:AWJ524087 BGF524077:BGF524087 BQB524077:BQB524087 BZX524077:BZX524087 CJT524077:CJT524087 CTP524077:CTP524087 DDL524077:DDL524087 DNH524077:DNH524087 DXD524077:DXD524087 EGZ524077:EGZ524087 EQV524077:EQV524087 FAR524077:FAR524087 FKN524077:FKN524087 FUJ524077:FUJ524087 GEF524077:GEF524087 GOB524077:GOB524087 GXX524077:GXX524087 HHT524077:HHT524087 HRP524077:HRP524087 IBL524077:IBL524087 ILH524077:ILH524087 IVD524077:IVD524087 JEZ524077:JEZ524087 JOV524077:JOV524087 JYR524077:JYR524087 KIN524077:KIN524087 KSJ524077:KSJ524087 LCF524077:LCF524087 LMB524077:LMB524087 LVX524077:LVX524087 MFT524077:MFT524087 MPP524077:MPP524087 MZL524077:MZL524087 NJH524077:NJH524087 NTD524077:NTD524087 OCZ524077:OCZ524087 OMV524077:OMV524087 OWR524077:OWR524087 PGN524077:PGN524087 PQJ524077:PQJ524087 QAF524077:QAF524087 QKB524077:QKB524087 QTX524077:QTX524087 RDT524077:RDT524087 RNP524077:RNP524087 RXL524077:RXL524087 SHH524077:SHH524087 SRD524077:SRD524087 TAZ524077:TAZ524087 TKV524077:TKV524087 TUR524077:TUR524087 UEN524077:UEN524087 UOJ524077:UOJ524087 UYF524077:UYF524087 VIB524077:VIB524087 VRX524077:VRX524087 WBT524077:WBT524087 WLP524077:WLP524087 WVL524077:WVL524087 H589613:H589623 IZ589613:IZ589623 SV589613:SV589623 ACR589613:ACR589623 AMN589613:AMN589623 AWJ589613:AWJ589623 BGF589613:BGF589623 BQB589613:BQB589623 BZX589613:BZX589623 CJT589613:CJT589623 CTP589613:CTP589623 DDL589613:DDL589623 DNH589613:DNH589623 DXD589613:DXD589623 EGZ589613:EGZ589623 EQV589613:EQV589623 FAR589613:FAR589623 FKN589613:FKN589623 FUJ589613:FUJ589623 GEF589613:GEF589623 GOB589613:GOB589623 GXX589613:GXX589623 HHT589613:HHT589623 HRP589613:HRP589623 IBL589613:IBL589623 ILH589613:ILH589623 IVD589613:IVD589623 JEZ589613:JEZ589623 JOV589613:JOV589623 JYR589613:JYR589623 KIN589613:KIN589623 KSJ589613:KSJ589623 LCF589613:LCF589623 LMB589613:LMB589623 LVX589613:LVX589623 MFT589613:MFT589623 MPP589613:MPP589623 MZL589613:MZL589623 NJH589613:NJH589623 NTD589613:NTD589623 OCZ589613:OCZ589623 OMV589613:OMV589623 OWR589613:OWR589623 PGN589613:PGN589623 PQJ589613:PQJ589623 QAF589613:QAF589623 QKB589613:QKB589623 QTX589613:QTX589623 RDT589613:RDT589623 RNP589613:RNP589623 RXL589613:RXL589623 SHH589613:SHH589623 SRD589613:SRD589623 TAZ589613:TAZ589623 TKV589613:TKV589623 TUR589613:TUR589623 UEN589613:UEN589623 UOJ589613:UOJ589623 UYF589613:UYF589623 VIB589613:VIB589623 VRX589613:VRX589623 WBT589613:WBT589623 WLP589613:WLP589623 WVL589613:WVL589623 H655149:H655159 IZ655149:IZ655159 SV655149:SV655159 ACR655149:ACR655159 AMN655149:AMN655159 AWJ655149:AWJ655159 BGF655149:BGF655159 BQB655149:BQB655159 BZX655149:BZX655159 CJT655149:CJT655159 CTP655149:CTP655159 DDL655149:DDL655159 DNH655149:DNH655159 DXD655149:DXD655159 EGZ655149:EGZ655159 EQV655149:EQV655159 FAR655149:FAR655159 FKN655149:FKN655159 FUJ655149:FUJ655159 GEF655149:GEF655159 GOB655149:GOB655159 GXX655149:GXX655159 HHT655149:HHT655159 HRP655149:HRP655159 IBL655149:IBL655159 ILH655149:ILH655159 IVD655149:IVD655159 JEZ655149:JEZ655159 JOV655149:JOV655159 JYR655149:JYR655159 KIN655149:KIN655159 KSJ655149:KSJ655159 LCF655149:LCF655159 LMB655149:LMB655159 LVX655149:LVX655159 MFT655149:MFT655159 MPP655149:MPP655159 MZL655149:MZL655159 NJH655149:NJH655159 NTD655149:NTD655159 OCZ655149:OCZ655159 OMV655149:OMV655159 OWR655149:OWR655159 PGN655149:PGN655159 PQJ655149:PQJ655159 QAF655149:QAF655159 QKB655149:QKB655159 QTX655149:QTX655159 RDT655149:RDT655159 RNP655149:RNP655159 RXL655149:RXL655159 SHH655149:SHH655159 SRD655149:SRD655159 TAZ655149:TAZ655159 TKV655149:TKV655159 TUR655149:TUR655159 UEN655149:UEN655159 UOJ655149:UOJ655159 UYF655149:UYF655159 VIB655149:VIB655159 VRX655149:VRX655159 WBT655149:WBT655159 WLP655149:WLP655159 WVL655149:WVL655159 H720685:H720695 IZ720685:IZ720695 SV720685:SV720695 ACR720685:ACR720695 AMN720685:AMN720695 AWJ720685:AWJ720695 BGF720685:BGF720695 BQB720685:BQB720695 BZX720685:BZX720695 CJT720685:CJT720695 CTP720685:CTP720695 DDL720685:DDL720695 DNH720685:DNH720695 DXD720685:DXD720695 EGZ720685:EGZ720695 EQV720685:EQV720695 FAR720685:FAR720695 FKN720685:FKN720695 FUJ720685:FUJ720695 GEF720685:GEF720695 GOB720685:GOB720695 GXX720685:GXX720695 HHT720685:HHT720695 HRP720685:HRP720695 IBL720685:IBL720695 ILH720685:ILH720695 IVD720685:IVD720695 JEZ720685:JEZ720695 JOV720685:JOV720695 JYR720685:JYR720695 KIN720685:KIN720695 KSJ720685:KSJ720695 LCF720685:LCF720695 LMB720685:LMB720695 LVX720685:LVX720695 MFT720685:MFT720695 MPP720685:MPP720695 MZL720685:MZL720695 NJH720685:NJH720695 NTD720685:NTD720695 OCZ720685:OCZ720695 OMV720685:OMV720695 OWR720685:OWR720695 PGN720685:PGN720695 PQJ720685:PQJ720695 QAF720685:QAF720695 QKB720685:QKB720695 QTX720685:QTX720695 RDT720685:RDT720695 RNP720685:RNP720695 RXL720685:RXL720695 SHH720685:SHH720695 SRD720685:SRD720695 TAZ720685:TAZ720695 TKV720685:TKV720695 TUR720685:TUR720695 UEN720685:UEN720695 UOJ720685:UOJ720695 UYF720685:UYF720695 VIB720685:VIB720695 VRX720685:VRX720695 WBT720685:WBT720695 WLP720685:WLP720695 WVL720685:WVL720695 H786221:H786231 IZ786221:IZ786231 SV786221:SV786231 ACR786221:ACR786231 AMN786221:AMN786231 AWJ786221:AWJ786231 BGF786221:BGF786231 BQB786221:BQB786231 BZX786221:BZX786231 CJT786221:CJT786231 CTP786221:CTP786231 DDL786221:DDL786231 DNH786221:DNH786231 DXD786221:DXD786231 EGZ786221:EGZ786231 EQV786221:EQV786231 FAR786221:FAR786231 FKN786221:FKN786231 FUJ786221:FUJ786231 GEF786221:GEF786231 GOB786221:GOB786231 GXX786221:GXX786231 HHT786221:HHT786231 HRP786221:HRP786231 IBL786221:IBL786231 ILH786221:ILH786231 IVD786221:IVD786231 JEZ786221:JEZ786231 JOV786221:JOV786231 JYR786221:JYR786231 KIN786221:KIN786231 KSJ786221:KSJ786231 LCF786221:LCF786231 LMB786221:LMB786231 LVX786221:LVX786231 MFT786221:MFT786231 MPP786221:MPP786231 MZL786221:MZL786231 NJH786221:NJH786231 NTD786221:NTD786231 OCZ786221:OCZ786231 OMV786221:OMV786231 OWR786221:OWR786231 PGN786221:PGN786231 PQJ786221:PQJ786231 QAF786221:QAF786231 QKB786221:QKB786231 QTX786221:QTX786231 RDT786221:RDT786231 RNP786221:RNP786231 RXL786221:RXL786231 SHH786221:SHH786231 SRD786221:SRD786231 TAZ786221:TAZ786231 TKV786221:TKV786231 TUR786221:TUR786231 UEN786221:UEN786231 UOJ786221:UOJ786231 UYF786221:UYF786231 VIB786221:VIB786231 VRX786221:VRX786231 WBT786221:WBT786231 WLP786221:WLP786231 WVL786221:WVL786231 H851757:H851767 IZ851757:IZ851767 SV851757:SV851767 ACR851757:ACR851767 AMN851757:AMN851767 AWJ851757:AWJ851767 BGF851757:BGF851767 BQB851757:BQB851767 BZX851757:BZX851767 CJT851757:CJT851767 CTP851757:CTP851767 DDL851757:DDL851767 DNH851757:DNH851767 DXD851757:DXD851767 EGZ851757:EGZ851767 EQV851757:EQV851767 FAR851757:FAR851767 FKN851757:FKN851767 FUJ851757:FUJ851767 GEF851757:GEF851767 GOB851757:GOB851767 GXX851757:GXX851767 HHT851757:HHT851767 HRP851757:HRP851767 IBL851757:IBL851767 ILH851757:ILH851767 IVD851757:IVD851767 JEZ851757:JEZ851767 JOV851757:JOV851767 JYR851757:JYR851767 KIN851757:KIN851767 KSJ851757:KSJ851767 LCF851757:LCF851767 LMB851757:LMB851767 LVX851757:LVX851767 MFT851757:MFT851767 MPP851757:MPP851767 MZL851757:MZL851767 NJH851757:NJH851767 NTD851757:NTD851767 OCZ851757:OCZ851767 OMV851757:OMV851767 OWR851757:OWR851767 PGN851757:PGN851767 PQJ851757:PQJ851767 QAF851757:QAF851767 QKB851757:QKB851767 QTX851757:QTX851767 RDT851757:RDT851767 RNP851757:RNP851767 RXL851757:RXL851767 SHH851757:SHH851767 SRD851757:SRD851767 TAZ851757:TAZ851767 TKV851757:TKV851767 TUR851757:TUR851767 UEN851757:UEN851767 UOJ851757:UOJ851767 UYF851757:UYF851767 VIB851757:VIB851767 VRX851757:VRX851767 WBT851757:WBT851767 WLP851757:WLP851767 WVL851757:WVL851767 H917293:H917303 IZ917293:IZ917303 SV917293:SV917303 ACR917293:ACR917303 AMN917293:AMN917303 AWJ917293:AWJ917303 BGF917293:BGF917303 BQB917293:BQB917303 BZX917293:BZX917303 CJT917293:CJT917303 CTP917293:CTP917303 DDL917293:DDL917303 DNH917293:DNH917303 DXD917293:DXD917303 EGZ917293:EGZ917303 EQV917293:EQV917303 FAR917293:FAR917303 FKN917293:FKN917303 FUJ917293:FUJ917303 GEF917293:GEF917303 GOB917293:GOB917303 GXX917293:GXX917303 HHT917293:HHT917303 HRP917293:HRP917303 IBL917293:IBL917303 ILH917293:ILH917303 IVD917293:IVD917303 JEZ917293:JEZ917303 JOV917293:JOV917303 JYR917293:JYR917303 KIN917293:KIN917303 KSJ917293:KSJ917303 LCF917293:LCF917303 LMB917293:LMB917303 LVX917293:LVX917303 MFT917293:MFT917303 MPP917293:MPP917303 MZL917293:MZL917303 NJH917293:NJH917303 NTD917293:NTD917303 OCZ917293:OCZ917303 OMV917293:OMV917303 OWR917293:OWR917303 PGN917293:PGN917303 PQJ917293:PQJ917303 QAF917293:QAF917303 QKB917293:QKB917303 QTX917293:QTX917303 RDT917293:RDT917303 RNP917293:RNP917303 RXL917293:RXL917303 SHH917293:SHH917303 SRD917293:SRD917303 TAZ917293:TAZ917303 TKV917293:TKV917303 TUR917293:TUR917303 UEN917293:UEN917303 UOJ917293:UOJ917303 UYF917293:UYF917303 VIB917293:VIB917303 VRX917293:VRX917303 WBT917293:WBT917303 WLP917293:WLP917303 WVL917293:WVL917303 H982829:H982839 IZ982829:IZ982839 SV982829:SV982839 ACR982829:ACR982839 AMN982829:AMN982839 AWJ982829:AWJ982839 BGF982829:BGF982839 BQB982829:BQB982839 BZX982829:BZX982839 CJT982829:CJT982839 CTP982829:CTP982839 DDL982829:DDL982839 DNH982829:DNH982839 DXD982829:DXD982839 EGZ982829:EGZ982839 EQV982829:EQV982839 FAR982829:FAR982839 FKN982829:FKN982839 FUJ982829:FUJ982839 GEF982829:GEF982839 GOB982829:GOB982839 GXX982829:GXX982839 HHT982829:HHT982839 HRP982829:HRP982839 IBL982829:IBL982839 ILH982829:ILH982839 IVD982829:IVD982839 JEZ982829:JEZ982839 JOV982829:JOV982839 JYR982829:JYR982839 KIN982829:KIN982839 KSJ982829:KSJ982839 LCF982829:LCF982839 LMB982829:LMB982839 LVX982829:LVX982839 MFT982829:MFT982839 MPP982829:MPP982839 MZL982829:MZL982839 NJH982829:NJH982839 NTD982829:NTD982839 OCZ982829:OCZ982839 OMV982829:OMV982839 OWR982829:OWR982839 PGN982829:PGN982839 PQJ982829:PQJ982839 QAF982829:QAF982839 QKB982829:QKB982839 QTX982829:QTX982839 RDT982829:RDT982839 RNP982829:RNP982839 RXL982829:RXL982839 SHH982829:SHH982839 SRD982829:SRD982839 TAZ982829:TAZ982839 TKV982829:TKV982839 TUR982829:TUR982839 UEN982829:UEN982839 UOJ982829:UOJ982839 UYF982829:UYF982839 VIB982829:VIB982839 VRX982829:VRX982839 WBT982829:WBT982839 WLP982829:WLP982839 WVL982829:WVL982839 H64910:H64912 IZ64910:IZ64912 SV64910:SV64912 ACR64910:ACR64912 AMN64910:AMN64912 AWJ64910:AWJ64912 BGF64910:BGF64912 BQB64910:BQB64912 BZX64910:BZX64912 CJT64910:CJT64912 CTP64910:CTP64912 DDL64910:DDL64912 DNH64910:DNH64912 DXD64910:DXD64912 EGZ64910:EGZ64912 EQV64910:EQV64912 FAR64910:FAR64912 FKN64910:FKN64912 FUJ64910:FUJ64912 GEF64910:GEF64912 GOB64910:GOB64912 GXX64910:GXX64912 HHT64910:HHT64912 HRP64910:HRP64912 IBL64910:IBL64912 ILH64910:ILH64912 IVD64910:IVD64912 JEZ64910:JEZ64912 JOV64910:JOV64912 JYR64910:JYR64912 KIN64910:KIN64912 KSJ64910:KSJ64912 LCF64910:LCF64912 LMB64910:LMB64912 LVX64910:LVX64912 MFT64910:MFT64912 MPP64910:MPP64912 MZL64910:MZL64912 NJH64910:NJH64912 NTD64910:NTD64912 OCZ64910:OCZ64912 OMV64910:OMV64912 OWR64910:OWR64912 PGN64910:PGN64912 PQJ64910:PQJ64912 QAF64910:QAF64912 QKB64910:QKB64912 QTX64910:QTX64912 RDT64910:RDT64912 RNP64910:RNP64912 RXL64910:RXL64912 SHH64910:SHH64912 SRD64910:SRD64912 TAZ64910:TAZ64912 TKV64910:TKV64912 TUR64910:TUR64912 UEN64910:UEN64912 UOJ64910:UOJ64912 UYF64910:UYF64912 VIB64910:VIB64912 VRX64910:VRX64912 WBT64910:WBT64912 WLP64910:WLP64912 WVL64910:WVL64912 H130446:H130448 IZ130446:IZ130448 SV130446:SV130448 ACR130446:ACR130448 AMN130446:AMN130448 AWJ130446:AWJ130448 BGF130446:BGF130448 BQB130446:BQB130448 BZX130446:BZX130448 CJT130446:CJT130448 CTP130446:CTP130448 DDL130446:DDL130448 DNH130446:DNH130448 DXD130446:DXD130448 EGZ130446:EGZ130448 EQV130446:EQV130448 FAR130446:FAR130448 FKN130446:FKN130448 FUJ130446:FUJ130448 GEF130446:GEF130448 GOB130446:GOB130448 GXX130446:GXX130448 HHT130446:HHT130448 HRP130446:HRP130448 IBL130446:IBL130448 ILH130446:ILH130448 IVD130446:IVD130448 JEZ130446:JEZ130448 JOV130446:JOV130448 JYR130446:JYR130448 KIN130446:KIN130448 KSJ130446:KSJ130448 LCF130446:LCF130448 LMB130446:LMB130448 LVX130446:LVX130448 MFT130446:MFT130448 MPP130446:MPP130448 MZL130446:MZL130448 NJH130446:NJH130448 NTD130446:NTD130448 OCZ130446:OCZ130448 OMV130446:OMV130448 OWR130446:OWR130448 PGN130446:PGN130448 PQJ130446:PQJ130448 QAF130446:QAF130448 QKB130446:QKB130448 QTX130446:QTX130448 RDT130446:RDT130448 RNP130446:RNP130448 RXL130446:RXL130448 SHH130446:SHH130448 SRD130446:SRD130448 TAZ130446:TAZ130448 TKV130446:TKV130448 TUR130446:TUR130448 UEN130446:UEN130448 UOJ130446:UOJ130448 UYF130446:UYF130448 VIB130446:VIB130448 VRX130446:VRX130448 WBT130446:WBT130448 WLP130446:WLP130448 WVL130446:WVL130448 H195982:H195984 IZ195982:IZ195984 SV195982:SV195984 ACR195982:ACR195984 AMN195982:AMN195984 AWJ195982:AWJ195984 BGF195982:BGF195984 BQB195982:BQB195984 BZX195982:BZX195984 CJT195982:CJT195984 CTP195982:CTP195984 DDL195982:DDL195984 DNH195982:DNH195984 DXD195982:DXD195984 EGZ195982:EGZ195984 EQV195982:EQV195984 FAR195982:FAR195984 FKN195982:FKN195984 FUJ195982:FUJ195984 GEF195982:GEF195984 GOB195982:GOB195984 GXX195982:GXX195984 HHT195982:HHT195984 HRP195982:HRP195984 IBL195982:IBL195984 ILH195982:ILH195984 IVD195982:IVD195984 JEZ195982:JEZ195984 JOV195982:JOV195984 JYR195982:JYR195984 KIN195982:KIN195984 KSJ195982:KSJ195984 LCF195982:LCF195984 LMB195982:LMB195984 LVX195982:LVX195984 MFT195982:MFT195984 MPP195982:MPP195984 MZL195982:MZL195984 NJH195982:NJH195984 NTD195982:NTD195984 OCZ195982:OCZ195984 OMV195982:OMV195984 OWR195982:OWR195984 PGN195982:PGN195984 PQJ195982:PQJ195984 QAF195982:QAF195984 QKB195982:QKB195984 QTX195982:QTX195984 RDT195982:RDT195984 RNP195982:RNP195984 RXL195982:RXL195984 SHH195982:SHH195984 SRD195982:SRD195984 TAZ195982:TAZ195984 TKV195982:TKV195984 TUR195982:TUR195984 UEN195982:UEN195984 UOJ195982:UOJ195984 UYF195982:UYF195984 VIB195982:VIB195984 VRX195982:VRX195984 WBT195982:WBT195984 WLP195982:WLP195984 WVL195982:WVL195984 H261518:H261520 IZ261518:IZ261520 SV261518:SV261520 ACR261518:ACR261520 AMN261518:AMN261520 AWJ261518:AWJ261520 BGF261518:BGF261520 BQB261518:BQB261520 BZX261518:BZX261520 CJT261518:CJT261520 CTP261518:CTP261520 DDL261518:DDL261520 DNH261518:DNH261520 DXD261518:DXD261520 EGZ261518:EGZ261520 EQV261518:EQV261520 FAR261518:FAR261520 FKN261518:FKN261520 FUJ261518:FUJ261520 GEF261518:GEF261520 GOB261518:GOB261520 GXX261518:GXX261520 HHT261518:HHT261520 HRP261518:HRP261520 IBL261518:IBL261520 ILH261518:ILH261520 IVD261518:IVD261520 JEZ261518:JEZ261520 JOV261518:JOV261520 JYR261518:JYR261520 KIN261518:KIN261520 KSJ261518:KSJ261520 LCF261518:LCF261520 LMB261518:LMB261520 LVX261518:LVX261520 MFT261518:MFT261520 MPP261518:MPP261520 MZL261518:MZL261520 NJH261518:NJH261520 NTD261518:NTD261520 OCZ261518:OCZ261520 OMV261518:OMV261520 OWR261518:OWR261520 PGN261518:PGN261520 PQJ261518:PQJ261520 QAF261518:QAF261520 QKB261518:QKB261520 QTX261518:QTX261520 RDT261518:RDT261520 RNP261518:RNP261520 RXL261518:RXL261520 SHH261518:SHH261520 SRD261518:SRD261520 TAZ261518:TAZ261520 TKV261518:TKV261520 TUR261518:TUR261520 UEN261518:UEN261520 UOJ261518:UOJ261520 UYF261518:UYF261520 VIB261518:VIB261520 VRX261518:VRX261520 WBT261518:WBT261520 WLP261518:WLP261520 WVL261518:WVL261520 H327054:H327056 IZ327054:IZ327056 SV327054:SV327056 ACR327054:ACR327056 AMN327054:AMN327056 AWJ327054:AWJ327056 BGF327054:BGF327056 BQB327054:BQB327056 BZX327054:BZX327056 CJT327054:CJT327056 CTP327054:CTP327056 DDL327054:DDL327056 DNH327054:DNH327056 DXD327054:DXD327056 EGZ327054:EGZ327056 EQV327054:EQV327056 FAR327054:FAR327056 FKN327054:FKN327056 FUJ327054:FUJ327056 GEF327054:GEF327056 GOB327054:GOB327056 GXX327054:GXX327056 HHT327054:HHT327056 HRP327054:HRP327056 IBL327054:IBL327056 ILH327054:ILH327056 IVD327054:IVD327056 JEZ327054:JEZ327056 JOV327054:JOV327056 JYR327054:JYR327056 KIN327054:KIN327056 KSJ327054:KSJ327056 LCF327054:LCF327056 LMB327054:LMB327056 LVX327054:LVX327056 MFT327054:MFT327056 MPP327054:MPP327056 MZL327054:MZL327056 NJH327054:NJH327056 NTD327054:NTD327056 OCZ327054:OCZ327056 OMV327054:OMV327056 OWR327054:OWR327056 PGN327054:PGN327056 PQJ327054:PQJ327056 QAF327054:QAF327056 QKB327054:QKB327056 QTX327054:QTX327056 RDT327054:RDT327056 RNP327054:RNP327056 RXL327054:RXL327056 SHH327054:SHH327056 SRD327054:SRD327056 TAZ327054:TAZ327056 TKV327054:TKV327056 TUR327054:TUR327056 UEN327054:UEN327056 UOJ327054:UOJ327056 UYF327054:UYF327056 VIB327054:VIB327056 VRX327054:VRX327056 WBT327054:WBT327056 WLP327054:WLP327056 WVL327054:WVL327056 H392590:H392592 IZ392590:IZ392592 SV392590:SV392592 ACR392590:ACR392592 AMN392590:AMN392592 AWJ392590:AWJ392592 BGF392590:BGF392592 BQB392590:BQB392592 BZX392590:BZX392592 CJT392590:CJT392592 CTP392590:CTP392592 DDL392590:DDL392592 DNH392590:DNH392592 DXD392590:DXD392592 EGZ392590:EGZ392592 EQV392590:EQV392592 FAR392590:FAR392592 FKN392590:FKN392592 FUJ392590:FUJ392592 GEF392590:GEF392592 GOB392590:GOB392592 GXX392590:GXX392592 HHT392590:HHT392592 HRP392590:HRP392592 IBL392590:IBL392592 ILH392590:ILH392592 IVD392590:IVD392592 JEZ392590:JEZ392592 JOV392590:JOV392592 JYR392590:JYR392592 KIN392590:KIN392592 KSJ392590:KSJ392592 LCF392590:LCF392592 LMB392590:LMB392592 LVX392590:LVX392592 MFT392590:MFT392592 MPP392590:MPP392592 MZL392590:MZL392592 NJH392590:NJH392592 NTD392590:NTD392592 OCZ392590:OCZ392592 OMV392590:OMV392592 OWR392590:OWR392592 PGN392590:PGN392592 PQJ392590:PQJ392592 QAF392590:QAF392592 QKB392590:QKB392592 QTX392590:QTX392592 RDT392590:RDT392592 RNP392590:RNP392592 RXL392590:RXL392592 SHH392590:SHH392592 SRD392590:SRD392592 TAZ392590:TAZ392592 TKV392590:TKV392592 TUR392590:TUR392592 UEN392590:UEN392592 UOJ392590:UOJ392592 UYF392590:UYF392592 VIB392590:VIB392592 VRX392590:VRX392592 WBT392590:WBT392592 WLP392590:WLP392592 WVL392590:WVL392592 H458126:H458128 IZ458126:IZ458128 SV458126:SV458128 ACR458126:ACR458128 AMN458126:AMN458128 AWJ458126:AWJ458128 BGF458126:BGF458128 BQB458126:BQB458128 BZX458126:BZX458128 CJT458126:CJT458128 CTP458126:CTP458128 DDL458126:DDL458128 DNH458126:DNH458128 DXD458126:DXD458128 EGZ458126:EGZ458128 EQV458126:EQV458128 FAR458126:FAR458128 FKN458126:FKN458128 FUJ458126:FUJ458128 GEF458126:GEF458128 GOB458126:GOB458128 GXX458126:GXX458128 HHT458126:HHT458128 HRP458126:HRP458128 IBL458126:IBL458128 ILH458126:ILH458128 IVD458126:IVD458128 JEZ458126:JEZ458128 JOV458126:JOV458128 JYR458126:JYR458128 KIN458126:KIN458128 KSJ458126:KSJ458128 LCF458126:LCF458128 LMB458126:LMB458128 LVX458126:LVX458128 MFT458126:MFT458128 MPP458126:MPP458128 MZL458126:MZL458128 NJH458126:NJH458128 NTD458126:NTD458128 OCZ458126:OCZ458128 OMV458126:OMV458128 OWR458126:OWR458128 PGN458126:PGN458128 PQJ458126:PQJ458128 QAF458126:QAF458128 QKB458126:QKB458128 QTX458126:QTX458128 RDT458126:RDT458128 RNP458126:RNP458128 RXL458126:RXL458128 SHH458126:SHH458128 SRD458126:SRD458128 TAZ458126:TAZ458128 TKV458126:TKV458128 TUR458126:TUR458128 UEN458126:UEN458128 UOJ458126:UOJ458128 UYF458126:UYF458128 VIB458126:VIB458128 VRX458126:VRX458128 WBT458126:WBT458128 WLP458126:WLP458128 WVL458126:WVL458128 H523662:H523664 IZ523662:IZ523664 SV523662:SV523664 ACR523662:ACR523664 AMN523662:AMN523664 AWJ523662:AWJ523664 BGF523662:BGF523664 BQB523662:BQB523664 BZX523662:BZX523664 CJT523662:CJT523664 CTP523662:CTP523664 DDL523662:DDL523664 DNH523662:DNH523664 DXD523662:DXD523664 EGZ523662:EGZ523664 EQV523662:EQV523664 FAR523662:FAR523664 FKN523662:FKN523664 FUJ523662:FUJ523664 GEF523662:GEF523664 GOB523662:GOB523664 GXX523662:GXX523664 HHT523662:HHT523664 HRP523662:HRP523664 IBL523662:IBL523664 ILH523662:ILH523664 IVD523662:IVD523664 JEZ523662:JEZ523664 JOV523662:JOV523664 JYR523662:JYR523664 KIN523662:KIN523664 KSJ523662:KSJ523664 LCF523662:LCF523664 LMB523662:LMB523664 LVX523662:LVX523664 MFT523662:MFT523664 MPP523662:MPP523664 MZL523662:MZL523664 NJH523662:NJH523664 NTD523662:NTD523664 OCZ523662:OCZ523664 OMV523662:OMV523664 OWR523662:OWR523664 PGN523662:PGN523664 PQJ523662:PQJ523664 QAF523662:QAF523664 QKB523662:QKB523664 QTX523662:QTX523664 RDT523662:RDT523664 RNP523662:RNP523664 RXL523662:RXL523664 SHH523662:SHH523664 SRD523662:SRD523664 TAZ523662:TAZ523664 TKV523662:TKV523664 TUR523662:TUR523664 UEN523662:UEN523664 UOJ523662:UOJ523664 UYF523662:UYF523664 VIB523662:VIB523664 VRX523662:VRX523664 WBT523662:WBT523664 WLP523662:WLP523664 WVL523662:WVL523664 H589198:H589200 IZ589198:IZ589200 SV589198:SV589200 ACR589198:ACR589200 AMN589198:AMN589200 AWJ589198:AWJ589200 BGF589198:BGF589200 BQB589198:BQB589200 BZX589198:BZX589200 CJT589198:CJT589200 CTP589198:CTP589200 DDL589198:DDL589200 DNH589198:DNH589200 DXD589198:DXD589200 EGZ589198:EGZ589200 EQV589198:EQV589200 FAR589198:FAR589200 FKN589198:FKN589200 FUJ589198:FUJ589200 GEF589198:GEF589200 GOB589198:GOB589200 GXX589198:GXX589200 HHT589198:HHT589200 HRP589198:HRP589200 IBL589198:IBL589200 ILH589198:ILH589200 IVD589198:IVD589200 JEZ589198:JEZ589200 JOV589198:JOV589200 JYR589198:JYR589200 KIN589198:KIN589200 KSJ589198:KSJ589200 LCF589198:LCF589200 LMB589198:LMB589200 LVX589198:LVX589200 MFT589198:MFT589200 MPP589198:MPP589200 MZL589198:MZL589200 NJH589198:NJH589200 NTD589198:NTD589200 OCZ589198:OCZ589200 OMV589198:OMV589200 OWR589198:OWR589200 PGN589198:PGN589200 PQJ589198:PQJ589200 QAF589198:QAF589200 QKB589198:QKB589200 QTX589198:QTX589200 RDT589198:RDT589200 RNP589198:RNP589200 RXL589198:RXL589200 SHH589198:SHH589200 SRD589198:SRD589200 TAZ589198:TAZ589200 TKV589198:TKV589200 TUR589198:TUR589200 UEN589198:UEN589200 UOJ589198:UOJ589200 UYF589198:UYF589200 VIB589198:VIB589200 VRX589198:VRX589200 WBT589198:WBT589200 WLP589198:WLP589200 WVL589198:WVL589200 H654734:H654736 IZ654734:IZ654736 SV654734:SV654736 ACR654734:ACR654736 AMN654734:AMN654736 AWJ654734:AWJ654736 BGF654734:BGF654736 BQB654734:BQB654736 BZX654734:BZX654736 CJT654734:CJT654736 CTP654734:CTP654736 DDL654734:DDL654736 DNH654734:DNH654736 DXD654734:DXD654736 EGZ654734:EGZ654736 EQV654734:EQV654736 FAR654734:FAR654736 FKN654734:FKN654736 FUJ654734:FUJ654736 GEF654734:GEF654736 GOB654734:GOB654736 GXX654734:GXX654736 HHT654734:HHT654736 HRP654734:HRP654736 IBL654734:IBL654736 ILH654734:ILH654736 IVD654734:IVD654736 JEZ654734:JEZ654736 JOV654734:JOV654736 JYR654734:JYR654736 KIN654734:KIN654736 KSJ654734:KSJ654736 LCF654734:LCF654736 LMB654734:LMB654736 LVX654734:LVX654736 MFT654734:MFT654736 MPP654734:MPP654736 MZL654734:MZL654736 NJH654734:NJH654736 NTD654734:NTD654736 OCZ654734:OCZ654736 OMV654734:OMV654736 OWR654734:OWR654736 PGN654734:PGN654736 PQJ654734:PQJ654736 QAF654734:QAF654736 QKB654734:QKB654736 QTX654734:QTX654736 RDT654734:RDT654736 RNP654734:RNP654736 RXL654734:RXL654736 SHH654734:SHH654736 SRD654734:SRD654736 TAZ654734:TAZ654736 TKV654734:TKV654736 TUR654734:TUR654736 UEN654734:UEN654736 UOJ654734:UOJ654736 UYF654734:UYF654736 VIB654734:VIB654736 VRX654734:VRX654736 WBT654734:WBT654736 WLP654734:WLP654736 WVL654734:WVL654736 H720270:H720272 IZ720270:IZ720272 SV720270:SV720272 ACR720270:ACR720272 AMN720270:AMN720272 AWJ720270:AWJ720272 BGF720270:BGF720272 BQB720270:BQB720272 BZX720270:BZX720272 CJT720270:CJT720272 CTP720270:CTP720272 DDL720270:DDL720272 DNH720270:DNH720272 DXD720270:DXD720272 EGZ720270:EGZ720272 EQV720270:EQV720272 FAR720270:FAR720272 FKN720270:FKN720272 FUJ720270:FUJ720272 GEF720270:GEF720272 GOB720270:GOB720272 GXX720270:GXX720272 HHT720270:HHT720272 HRP720270:HRP720272 IBL720270:IBL720272 ILH720270:ILH720272 IVD720270:IVD720272 JEZ720270:JEZ720272 JOV720270:JOV720272 JYR720270:JYR720272 KIN720270:KIN720272 KSJ720270:KSJ720272 LCF720270:LCF720272 LMB720270:LMB720272 LVX720270:LVX720272 MFT720270:MFT720272 MPP720270:MPP720272 MZL720270:MZL720272 NJH720270:NJH720272 NTD720270:NTD720272 OCZ720270:OCZ720272 OMV720270:OMV720272 OWR720270:OWR720272 PGN720270:PGN720272 PQJ720270:PQJ720272 QAF720270:QAF720272 QKB720270:QKB720272 QTX720270:QTX720272 RDT720270:RDT720272 RNP720270:RNP720272 RXL720270:RXL720272 SHH720270:SHH720272 SRD720270:SRD720272 TAZ720270:TAZ720272 TKV720270:TKV720272 TUR720270:TUR720272 UEN720270:UEN720272 UOJ720270:UOJ720272 UYF720270:UYF720272 VIB720270:VIB720272 VRX720270:VRX720272 WBT720270:WBT720272 WLP720270:WLP720272 WVL720270:WVL720272 H785806:H785808 IZ785806:IZ785808 SV785806:SV785808 ACR785806:ACR785808 AMN785806:AMN785808 AWJ785806:AWJ785808 BGF785806:BGF785808 BQB785806:BQB785808 BZX785806:BZX785808 CJT785806:CJT785808 CTP785806:CTP785808 DDL785806:DDL785808 DNH785806:DNH785808 DXD785806:DXD785808 EGZ785806:EGZ785808 EQV785806:EQV785808 FAR785806:FAR785808 FKN785806:FKN785808 FUJ785806:FUJ785808 GEF785806:GEF785808 GOB785806:GOB785808 GXX785806:GXX785808 HHT785806:HHT785808 HRP785806:HRP785808 IBL785806:IBL785808 ILH785806:ILH785808 IVD785806:IVD785808 JEZ785806:JEZ785808 JOV785806:JOV785808 JYR785806:JYR785808 KIN785806:KIN785808 KSJ785806:KSJ785808 LCF785806:LCF785808 LMB785806:LMB785808 LVX785806:LVX785808 MFT785806:MFT785808 MPP785806:MPP785808 MZL785806:MZL785808 NJH785806:NJH785808 NTD785806:NTD785808 OCZ785806:OCZ785808 OMV785806:OMV785808 OWR785806:OWR785808 PGN785806:PGN785808 PQJ785806:PQJ785808 QAF785806:QAF785808 QKB785806:QKB785808 QTX785806:QTX785808 RDT785806:RDT785808 RNP785806:RNP785808 RXL785806:RXL785808 SHH785806:SHH785808 SRD785806:SRD785808 TAZ785806:TAZ785808 TKV785806:TKV785808 TUR785806:TUR785808 UEN785806:UEN785808 UOJ785806:UOJ785808 UYF785806:UYF785808 VIB785806:VIB785808 VRX785806:VRX785808 WBT785806:WBT785808 WLP785806:WLP785808 WVL785806:WVL785808 H851342:H851344 IZ851342:IZ851344 SV851342:SV851344 ACR851342:ACR851344 AMN851342:AMN851344 AWJ851342:AWJ851344 BGF851342:BGF851344 BQB851342:BQB851344 BZX851342:BZX851344 CJT851342:CJT851344 CTP851342:CTP851344 DDL851342:DDL851344 DNH851342:DNH851344 DXD851342:DXD851344 EGZ851342:EGZ851344 EQV851342:EQV851344 FAR851342:FAR851344 FKN851342:FKN851344 FUJ851342:FUJ851344 GEF851342:GEF851344 GOB851342:GOB851344 GXX851342:GXX851344 HHT851342:HHT851344 HRP851342:HRP851344 IBL851342:IBL851344 ILH851342:ILH851344 IVD851342:IVD851344 JEZ851342:JEZ851344 JOV851342:JOV851344 JYR851342:JYR851344 KIN851342:KIN851344 KSJ851342:KSJ851344 LCF851342:LCF851344 LMB851342:LMB851344 LVX851342:LVX851344 MFT851342:MFT851344 MPP851342:MPP851344 MZL851342:MZL851344 NJH851342:NJH851344 NTD851342:NTD851344 OCZ851342:OCZ851344 OMV851342:OMV851344 OWR851342:OWR851344 PGN851342:PGN851344 PQJ851342:PQJ851344 QAF851342:QAF851344 QKB851342:QKB851344 QTX851342:QTX851344 RDT851342:RDT851344 RNP851342:RNP851344 RXL851342:RXL851344 SHH851342:SHH851344 SRD851342:SRD851344 TAZ851342:TAZ851344 TKV851342:TKV851344 TUR851342:TUR851344 UEN851342:UEN851344 UOJ851342:UOJ851344 UYF851342:UYF851344 VIB851342:VIB851344 VRX851342:VRX851344 WBT851342:WBT851344 WLP851342:WLP851344 WVL851342:WVL851344 H916878:H916880 IZ916878:IZ916880 SV916878:SV916880 ACR916878:ACR916880 AMN916878:AMN916880 AWJ916878:AWJ916880 BGF916878:BGF916880 BQB916878:BQB916880 BZX916878:BZX916880 CJT916878:CJT916880 CTP916878:CTP916880 DDL916878:DDL916880 DNH916878:DNH916880 DXD916878:DXD916880 EGZ916878:EGZ916880 EQV916878:EQV916880 FAR916878:FAR916880 FKN916878:FKN916880 FUJ916878:FUJ916880 GEF916878:GEF916880 GOB916878:GOB916880 GXX916878:GXX916880 HHT916878:HHT916880 HRP916878:HRP916880 IBL916878:IBL916880 ILH916878:ILH916880 IVD916878:IVD916880 JEZ916878:JEZ916880 JOV916878:JOV916880 JYR916878:JYR916880 KIN916878:KIN916880 KSJ916878:KSJ916880 LCF916878:LCF916880 LMB916878:LMB916880 LVX916878:LVX916880 MFT916878:MFT916880 MPP916878:MPP916880 MZL916878:MZL916880 NJH916878:NJH916880 NTD916878:NTD916880 OCZ916878:OCZ916880 OMV916878:OMV916880 OWR916878:OWR916880 PGN916878:PGN916880 PQJ916878:PQJ916880 QAF916878:QAF916880 QKB916878:QKB916880 QTX916878:QTX916880 RDT916878:RDT916880 RNP916878:RNP916880 RXL916878:RXL916880 SHH916878:SHH916880 SRD916878:SRD916880 TAZ916878:TAZ916880 TKV916878:TKV916880 TUR916878:TUR916880 UEN916878:UEN916880 UOJ916878:UOJ916880 UYF916878:UYF916880 VIB916878:VIB916880 VRX916878:VRX916880 WBT916878:WBT916880 WLP916878:WLP916880 WVL916878:WVL916880 H982414:H982416 IZ982414:IZ982416 SV982414:SV982416 ACR982414:ACR982416 AMN982414:AMN982416 AWJ982414:AWJ982416 BGF982414:BGF982416 BQB982414:BQB982416 BZX982414:BZX982416 CJT982414:CJT982416 CTP982414:CTP982416 DDL982414:DDL982416 DNH982414:DNH982416 DXD982414:DXD982416 EGZ982414:EGZ982416 EQV982414:EQV982416 FAR982414:FAR982416 FKN982414:FKN982416 FUJ982414:FUJ982416 GEF982414:GEF982416 GOB982414:GOB982416 GXX982414:GXX982416 HHT982414:HHT982416 HRP982414:HRP982416 IBL982414:IBL982416 ILH982414:ILH982416 IVD982414:IVD982416 JEZ982414:JEZ982416 JOV982414:JOV982416 JYR982414:JYR982416 KIN982414:KIN982416 KSJ982414:KSJ982416 LCF982414:LCF982416 LMB982414:LMB982416 LVX982414:LVX982416 MFT982414:MFT982416 MPP982414:MPP982416 MZL982414:MZL982416 NJH982414:NJH982416 NTD982414:NTD982416 OCZ982414:OCZ982416 OMV982414:OMV982416 OWR982414:OWR982416 PGN982414:PGN982416 PQJ982414:PQJ982416 QAF982414:QAF982416 QKB982414:QKB982416 QTX982414:QTX982416 RDT982414:RDT982416 RNP982414:RNP982416 RXL982414:RXL982416 SHH982414:SHH982416 SRD982414:SRD982416 TAZ982414:TAZ982416 TKV982414:TKV982416 TUR982414:TUR982416 UEN982414:UEN982416 UOJ982414:UOJ982416 UYF982414:UYF982416 VIB982414:VIB982416 VRX982414:VRX982416 WBT982414:WBT982416 WLP982414:WLP982416 WVL982414:WVL982416 H64812:H64845 IZ64812:IZ64845 SV64812:SV64845 ACR64812:ACR64845 AMN64812:AMN64845 AWJ64812:AWJ64845 BGF64812:BGF64845 BQB64812:BQB64845 BZX64812:BZX64845 CJT64812:CJT64845 CTP64812:CTP64845 DDL64812:DDL64845 DNH64812:DNH64845 DXD64812:DXD64845 EGZ64812:EGZ64845 EQV64812:EQV64845 FAR64812:FAR64845 FKN64812:FKN64845 FUJ64812:FUJ64845 GEF64812:GEF64845 GOB64812:GOB64845 GXX64812:GXX64845 HHT64812:HHT64845 HRP64812:HRP64845 IBL64812:IBL64845 ILH64812:ILH64845 IVD64812:IVD64845 JEZ64812:JEZ64845 JOV64812:JOV64845 JYR64812:JYR64845 KIN64812:KIN64845 KSJ64812:KSJ64845 LCF64812:LCF64845 LMB64812:LMB64845 LVX64812:LVX64845 MFT64812:MFT64845 MPP64812:MPP64845 MZL64812:MZL64845 NJH64812:NJH64845 NTD64812:NTD64845 OCZ64812:OCZ64845 OMV64812:OMV64845 OWR64812:OWR64845 PGN64812:PGN64845 PQJ64812:PQJ64845 QAF64812:QAF64845 QKB64812:QKB64845 QTX64812:QTX64845 RDT64812:RDT64845 RNP64812:RNP64845 RXL64812:RXL64845 SHH64812:SHH64845 SRD64812:SRD64845 TAZ64812:TAZ64845 TKV64812:TKV64845 TUR64812:TUR64845 UEN64812:UEN64845 UOJ64812:UOJ64845 UYF64812:UYF64845 VIB64812:VIB64845 VRX64812:VRX64845 WBT64812:WBT64845 WLP64812:WLP64845 WVL64812:WVL64845 H130348:H130381 IZ130348:IZ130381 SV130348:SV130381 ACR130348:ACR130381 AMN130348:AMN130381 AWJ130348:AWJ130381 BGF130348:BGF130381 BQB130348:BQB130381 BZX130348:BZX130381 CJT130348:CJT130381 CTP130348:CTP130381 DDL130348:DDL130381 DNH130348:DNH130381 DXD130348:DXD130381 EGZ130348:EGZ130381 EQV130348:EQV130381 FAR130348:FAR130381 FKN130348:FKN130381 FUJ130348:FUJ130381 GEF130348:GEF130381 GOB130348:GOB130381 GXX130348:GXX130381 HHT130348:HHT130381 HRP130348:HRP130381 IBL130348:IBL130381 ILH130348:ILH130381 IVD130348:IVD130381 JEZ130348:JEZ130381 JOV130348:JOV130381 JYR130348:JYR130381 KIN130348:KIN130381 KSJ130348:KSJ130381 LCF130348:LCF130381 LMB130348:LMB130381 LVX130348:LVX130381 MFT130348:MFT130381 MPP130348:MPP130381 MZL130348:MZL130381 NJH130348:NJH130381 NTD130348:NTD130381 OCZ130348:OCZ130381 OMV130348:OMV130381 OWR130348:OWR130381 PGN130348:PGN130381 PQJ130348:PQJ130381 QAF130348:QAF130381 QKB130348:QKB130381 QTX130348:QTX130381 RDT130348:RDT130381 RNP130348:RNP130381 RXL130348:RXL130381 SHH130348:SHH130381 SRD130348:SRD130381 TAZ130348:TAZ130381 TKV130348:TKV130381 TUR130348:TUR130381 UEN130348:UEN130381 UOJ130348:UOJ130381 UYF130348:UYF130381 VIB130348:VIB130381 VRX130348:VRX130381 WBT130348:WBT130381 WLP130348:WLP130381 WVL130348:WVL130381 H195884:H195917 IZ195884:IZ195917 SV195884:SV195917 ACR195884:ACR195917 AMN195884:AMN195917 AWJ195884:AWJ195917 BGF195884:BGF195917 BQB195884:BQB195917 BZX195884:BZX195917 CJT195884:CJT195917 CTP195884:CTP195917 DDL195884:DDL195917 DNH195884:DNH195917 DXD195884:DXD195917 EGZ195884:EGZ195917 EQV195884:EQV195917 FAR195884:FAR195917 FKN195884:FKN195917 FUJ195884:FUJ195917 GEF195884:GEF195917 GOB195884:GOB195917 GXX195884:GXX195917 HHT195884:HHT195917 HRP195884:HRP195917 IBL195884:IBL195917 ILH195884:ILH195917 IVD195884:IVD195917 JEZ195884:JEZ195917 JOV195884:JOV195917 JYR195884:JYR195917 KIN195884:KIN195917 KSJ195884:KSJ195917 LCF195884:LCF195917 LMB195884:LMB195917 LVX195884:LVX195917 MFT195884:MFT195917 MPP195884:MPP195917 MZL195884:MZL195917 NJH195884:NJH195917 NTD195884:NTD195917 OCZ195884:OCZ195917 OMV195884:OMV195917 OWR195884:OWR195917 PGN195884:PGN195917 PQJ195884:PQJ195917 QAF195884:QAF195917 QKB195884:QKB195917 QTX195884:QTX195917 RDT195884:RDT195917 RNP195884:RNP195917 RXL195884:RXL195917 SHH195884:SHH195917 SRD195884:SRD195917 TAZ195884:TAZ195917 TKV195884:TKV195917 TUR195884:TUR195917 UEN195884:UEN195917 UOJ195884:UOJ195917 UYF195884:UYF195917 VIB195884:VIB195917 VRX195884:VRX195917 WBT195884:WBT195917 WLP195884:WLP195917 WVL195884:WVL195917 H261420:H261453 IZ261420:IZ261453 SV261420:SV261453 ACR261420:ACR261453 AMN261420:AMN261453 AWJ261420:AWJ261453 BGF261420:BGF261453 BQB261420:BQB261453 BZX261420:BZX261453 CJT261420:CJT261453 CTP261420:CTP261453 DDL261420:DDL261453 DNH261420:DNH261453 DXD261420:DXD261453 EGZ261420:EGZ261453 EQV261420:EQV261453 FAR261420:FAR261453 FKN261420:FKN261453 FUJ261420:FUJ261453 GEF261420:GEF261453 GOB261420:GOB261453 GXX261420:GXX261453 HHT261420:HHT261453 HRP261420:HRP261453 IBL261420:IBL261453 ILH261420:ILH261453 IVD261420:IVD261453 JEZ261420:JEZ261453 JOV261420:JOV261453 JYR261420:JYR261453 KIN261420:KIN261453 KSJ261420:KSJ261453 LCF261420:LCF261453 LMB261420:LMB261453 LVX261420:LVX261453 MFT261420:MFT261453 MPP261420:MPP261453 MZL261420:MZL261453 NJH261420:NJH261453 NTD261420:NTD261453 OCZ261420:OCZ261453 OMV261420:OMV261453 OWR261420:OWR261453 PGN261420:PGN261453 PQJ261420:PQJ261453 QAF261420:QAF261453 QKB261420:QKB261453 QTX261420:QTX261453 RDT261420:RDT261453 RNP261420:RNP261453 RXL261420:RXL261453 SHH261420:SHH261453 SRD261420:SRD261453 TAZ261420:TAZ261453 TKV261420:TKV261453 TUR261420:TUR261453 UEN261420:UEN261453 UOJ261420:UOJ261453 UYF261420:UYF261453 VIB261420:VIB261453 VRX261420:VRX261453 WBT261420:WBT261453 WLP261420:WLP261453 WVL261420:WVL261453 H326956:H326989 IZ326956:IZ326989 SV326956:SV326989 ACR326956:ACR326989 AMN326956:AMN326989 AWJ326956:AWJ326989 BGF326956:BGF326989 BQB326956:BQB326989 BZX326956:BZX326989 CJT326956:CJT326989 CTP326956:CTP326989 DDL326956:DDL326989 DNH326956:DNH326989 DXD326956:DXD326989 EGZ326956:EGZ326989 EQV326956:EQV326989 FAR326956:FAR326989 FKN326956:FKN326989 FUJ326956:FUJ326989 GEF326956:GEF326989 GOB326956:GOB326989 GXX326956:GXX326989 HHT326956:HHT326989 HRP326956:HRP326989 IBL326956:IBL326989 ILH326956:ILH326989 IVD326956:IVD326989 JEZ326956:JEZ326989 JOV326956:JOV326989 JYR326956:JYR326989 KIN326956:KIN326989 KSJ326956:KSJ326989 LCF326956:LCF326989 LMB326956:LMB326989 LVX326956:LVX326989 MFT326956:MFT326989 MPP326956:MPP326989 MZL326956:MZL326989 NJH326956:NJH326989 NTD326956:NTD326989 OCZ326956:OCZ326989 OMV326956:OMV326989 OWR326956:OWR326989 PGN326956:PGN326989 PQJ326956:PQJ326989 QAF326956:QAF326989 QKB326956:QKB326989 QTX326956:QTX326989 RDT326956:RDT326989 RNP326956:RNP326989 RXL326956:RXL326989 SHH326956:SHH326989 SRD326956:SRD326989 TAZ326956:TAZ326989 TKV326956:TKV326989 TUR326956:TUR326989 UEN326956:UEN326989 UOJ326956:UOJ326989 UYF326956:UYF326989 VIB326956:VIB326989 VRX326956:VRX326989 WBT326956:WBT326989 WLP326956:WLP326989 WVL326956:WVL326989 H392492:H392525 IZ392492:IZ392525 SV392492:SV392525 ACR392492:ACR392525 AMN392492:AMN392525 AWJ392492:AWJ392525 BGF392492:BGF392525 BQB392492:BQB392525 BZX392492:BZX392525 CJT392492:CJT392525 CTP392492:CTP392525 DDL392492:DDL392525 DNH392492:DNH392525 DXD392492:DXD392525 EGZ392492:EGZ392525 EQV392492:EQV392525 FAR392492:FAR392525 FKN392492:FKN392525 FUJ392492:FUJ392525 GEF392492:GEF392525 GOB392492:GOB392525 GXX392492:GXX392525 HHT392492:HHT392525 HRP392492:HRP392525 IBL392492:IBL392525 ILH392492:ILH392525 IVD392492:IVD392525 JEZ392492:JEZ392525 JOV392492:JOV392525 JYR392492:JYR392525 KIN392492:KIN392525 KSJ392492:KSJ392525 LCF392492:LCF392525 LMB392492:LMB392525 LVX392492:LVX392525 MFT392492:MFT392525 MPP392492:MPP392525 MZL392492:MZL392525 NJH392492:NJH392525 NTD392492:NTD392525 OCZ392492:OCZ392525 OMV392492:OMV392525 OWR392492:OWR392525 PGN392492:PGN392525 PQJ392492:PQJ392525 QAF392492:QAF392525 QKB392492:QKB392525 QTX392492:QTX392525 RDT392492:RDT392525 RNP392492:RNP392525 RXL392492:RXL392525 SHH392492:SHH392525 SRD392492:SRD392525 TAZ392492:TAZ392525 TKV392492:TKV392525 TUR392492:TUR392525 UEN392492:UEN392525 UOJ392492:UOJ392525 UYF392492:UYF392525 VIB392492:VIB392525 VRX392492:VRX392525 WBT392492:WBT392525 WLP392492:WLP392525 WVL392492:WVL392525 H458028:H458061 IZ458028:IZ458061 SV458028:SV458061 ACR458028:ACR458061 AMN458028:AMN458061 AWJ458028:AWJ458061 BGF458028:BGF458061 BQB458028:BQB458061 BZX458028:BZX458061 CJT458028:CJT458061 CTP458028:CTP458061 DDL458028:DDL458061 DNH458028:DNH458061 DXD458028:DXD458061 EGZ458028:EGZ458061 EQV458028:EQV458061 FAR458028:FAR458061 FKN458028:FKN458061 FUJ458028:FUJ458061 GEF458028:GEF458061 GOB458028:GOB458061 GXX458028:GXX458061 HHT458028:HHT458061 HRP458028:HRP458061 IBL458028:IBL458061 ILH458028:ILH458061 IVD458028:IVD458061 JEZ458028:JEZ458061 JOV458028:JOV458061 JYR458028:JYR458061 KIN458028:KIN458061 KSJ458028:KSJ458061 LCF458028:LCF458061 LMB458028:LMB458061 LVX458028:LVX458061 MFT458028:MFT458061 MPP458028:MPP458061 MZL458028:MZL458061 NJH458028:NJH458061 NTD458028:NTD458061 OCZ458028:OCZ458061 OMV458028:OMV458061 OWR458028:OWR458061 PGN458028:PGN458061 PQJ458028:PQJ458061 QAF458028:QAF458061 QKB458028:QKB458061 QTX458028:QTX458061 RDT458028:RDT458061 RNP458028:RNP458061 RXL458028:RXL458061 SHH458028:SHH458061 SRD458028:SRD458061 TAZ458028:TAZ458061 TKV458028:TKV458061 TUR458028:TUR458061 UEN458028:UEN458061 UOJ458028:UOJ458061 UYF458028:UYF458061 VIB458028:VIB458061 VRX458028:VRX458061 WBT458028:WBT458061 WLP458028:WLP458061 WVL458028:WVL458061 H523564:H523597 IZ523564:IZ523597 SV523564:SV523597 ACR523564:ACR523597 AMN523564:AMN523597 AWJ523564:AWJ523597 BGF523564:BGF523597 BQB523564:BQB523597 BZX523564:BZX523597 CJT523564:CJT523597 CTP523564:CTP523597 DDL523564:DDL523597 DNH523564:DNH523597 DXD523564:DXD523597 EGZ523564:EGZ523597 EQV523564:EQV523597 FAR523564:FAR523597 FKN523564:FKN523597 FUJ523564:FUJ523597 GEF523564:GEF523597 GOB523564:GOB523597 GXX523564:GXX523597 HHT523564:HHT523597 HRP523564:HRP523597 IBL523564:IBL523597 ILH523564:ILH523597 IVD523564:IVD523597 JEZ523564:JEZ523597 JOV523564:JOV523597 JYR523564:JYR523597 KIN523564:KIN523597 KSJ523564:KSJ523597 LCF523564:LCF523597 LMB523564:LMB523597 LVX523564:LVX523597 MFT523564:MFT523597 MPP523564:MPP523597 MZL523564:MZL523597 NJH523564:NJH523597 NTD523564:NTD523597 OCZ523564:OCZ523597 OMV523564:OMV523597 OWR523564:OWR523597 PGN523564:PGN523597 PQJ523564:PQJ523597 QAF523564:QAF523597 QKB523564:QKB523597 QTX523564:QTX523597 RDT523564:RDT523597 RNP523564:RNP523597 RXL523564:RXL523597 SHH523564:SHH523597 SRD523564:SRD523597 TAZ523564:TAZ523597 TKV523564:TKV523597 TUR523564:TUR523597 UEN523564:UEN523597 UOJ523564:UOJ523597 UYF523564:UYF523597 VIB523564:VIB523597 VRX523564:VRX523597 WBT523564:WBT523597 WLP523564:WLP523597 WVL523564:WVL523597 H589100:H589133 IZ589100:IZ589133 SV589100:SV589133 ACR589100:ACR589133 AMN589100:AMN589133 AWJ589100:AWJ589133 BGF589100:BGF589133 BQB589100:BQB589133 BZX589100:BZX589133 CJT589100:CJT589133 CTP589100:CTP589133 DDL589100:DDL589133 DNH589100:DNH589133 DXD589100:DXD589133 EGZ589100:EGZ589133 EQV589100:EQV589133 FAR589100:FAR589133 FKN589100:FKN589133 FUJ589100:FUJ589133 GEF589100:GEF589133 GOB589100:GOB589133 GXX589100:GXX589133 HHT589100:HHT589133 HRP589100:HRP589133 IBL589100:IBL589133 ILH589100:ILH589133 IVD589100:IVD589133 JEZ589100:JEZ589133 JOV589100:JOV589133 JYR589100:JYR589133 KIN589100:KIN589133 KSJ589100:KSJ589133 LCF589100:LCF589133 LMB589100:LMB589133 LVX589100:LVX589133 MFT589100:MFT589133 MPP589100:MPP589133 MZL589100:MZL589133 NJH589100:NJH589133 NTD589100:NTD589133 OCZ589100:OCZ589133 OMV589100:OMV589133 OWR589100:OWR589133 PGN589100:PGN589133 PQJ589100:PQJ589133 QAF589100:QAF589133 QKB589100:QKB589133 QTX589100:QTX589133 RDT589100:RDT589133 RNP589100:RNP589133 RXL589100:RXL589133 SHH589100:SHH589133 SRD589100:SRD589133 TAZ589100:TAZ589133 TKV589100:TKV589133 TUR589100:TUR589133 UEN589100:UEN589133 UOJ589100:UOJ589133 UYF589100:UYF589133 VIB589100:VIB589133 VRX589100:VRX589133 WBT589100:WBT589133 WLP589100:WLP589133 WVL589100:WVL589133 H654636:H654669 IZ654636:IZ654669 SV654636:SV654669 ACR654636:ACR654669 AMN654636:AMN654669 AWJ654636:AWJ654669 BGF654636:BGF654669 BQB654636:BQB654669 BZX654636:BZX654669 CJT654636:CJT654669 CTP654636:CTP654669 DDL654636:DDL654669 DNH654636:DNH654669 DXD654636:DXD654669 EGZ654636:EGZ654669 EQV654636:EQV654669 FAR654636:FAR654669 FKN654636:FKN654669 FUJ654636:FUJ654669 GEF654636:GEF654669 GOB654636:GOB654669 GXX654636:GXX654669 HHT654636:HHT654669 HRP654636:HRP654669 IBL654636:IBL654669 ILH654636:ILH654669 IVD654636:IVD654669 JEZ654636:JEZ654669 JOV654636:JOV654669 JYR654636:JYR654669 KIN654636:KIN654669 KSJ654636:KSJ654669 LCF654636:LCF654669 LMB654636:LMB654669 LVX654636:LVX654669 MFT654636:MFT654669 MPP654636:MPP654669 MZL654636:MZL654669 NJH654636:NJH654669 NTD654636:NTD654669 OCZ654636:OCZ654669 OMV654636:OMV654669 OWR654636:OWR654669 PGN654636:PGN654669 PQJ654636:PQJ654669 QAF654636:QAF654669 QKB654636:QKB654669 QTX654636:QTX654669 RDT654636:RDT654669 RNP654636:RNP654669 RXL654636:RXL654669 SHH654636:SHH654669 SRD654636:SRD654669 TAZ654636:TAZ654669 TKV654636:TKV654669 TUR654636:TUR654669 UEN654636:UEN654669 UOJ654636:UOJ654669 UYF654636:UYF654669 VIB654636:VIB654669 VRX654636:VRX654669 WBT654636:WBT654669 WLP654636:WLP654669 WVL654636:WVL654669 H720172:H720205 IZ720172:IZ720205 SV720172:SV720205 ACR720172:ACR720205 AMN720172:AMN720205 AWJ720172:AWJ720205 BGF720172:BGF720205 BQB720172:BQB720205 BZX720172:BZX720205 CJT720172:CJT720205 CTP720172:CTP720205 DDL720172:DDL720205 DNH720172:DNH720205 DXD720172:DXD720205 EGZ720172:EGZ720205 EQV720172:EQV720205 FAR720172:FAR720205 FKN720172:FKN720205 FUJ720172:FUJ720205 GEF720172:GEF720205 GOB720172:GOB720205 GXX720172:GXX720205 HHT720172:HHT720205 HRP720172:HRP720205 IBL720172:IBL720205 ILH720172:ILH720205 IVD720172:IVD720205 JEZ720172:JEZ720205 JOV720172:JOV720205 JYR720172:JYR720205 KIN720172:KIN720205 KSJ720172:KSJ720205 LCF720172:LCF720205 LMB720172:LMB720205 LVX720172:LVX720205 MFT720172:MFT720205 MPP720172:MPP720205 MZL720172:MZL720205 NJH720172:NJH720205 NTD720172:NTD720205 OCZ720172:OCZ720205 OMV720172:OMV720205 OWR720172:OWR720205 PGN720172:PGN720205 PQJ720172:PQJ720205 QAF720172:QAF720205 QKB720172:QKB720205 QTX720172:QTX720205 RDT720172:RDT720205 RNP720172:RNP720205 RXL720172:RXL720205 SHH720172:SHH720205 SRD720172:SRD720205 TAZ720172:TAZ720205 TKV720172:TKV720205 TUR720172:TUR720205 UEN720172:UEN720205 UOJ720172:UOJ720205 UYF720172:UYF720205 VIB720172:VIB720205 VRX720172:VRX720205 WBT720172:WBT720205 WLP720172:WLP720205 WVL720172:WVL720205 H785708:H785741 IZ785708:IZ785741 SV785708:SV785741 ACR785708:ACR785741 AMN785708:AMN785741 AWJ785708:AWJ785741 BGF785708:BGF785741 BQB785708:BQB785741 BZX785708:BZX785741 CJT785708:CJT785741 CTP785708:CTP785741 DDL785708:DDL785741 DNH785708:DNH785741 DXD785708:DXD785741 EGZ785708:EGZ785741 EQV785708:EQV785741 FAR785708:FAR785741 FKN785708:FKN785741 FUJ785708:FUJ785741 GEF785708:GEF785741 GOB785708:GOB785741 GXX785708:GXX785741 HHT785708:HHT785741 HRP785708:HRP785741 IBL785708:IBL785741 ILH785708:ILH785741 IVD785708:IVD785741 JEZ785708:JEZ785741 JOV785708:JOV785741 JYR785708:JYR785741 KIN785708:KIN785741 KSJ785708:KSJ785741 LCF785708:LCF785741 LMB785708:LMB785741 LVX785708:LVX785741 MFT785708:MFT785741 MPP785708:MPP785741 MZL785708:MZL785741 NJH785708:NJH785741 NTD785708:NTD785741 OCZ785708:OCZ785741 OMV785708:OMV785741 OWR785708:OWR785741 PGN785708:PGN785741 PQJ785708:PQJ785741 QAF785708:QAF785741 QKB785708:QKB785741 QTX785708:QTX785741 RDT785708:RDT785741 RNP785708:RNP785741 RXL785708:RXL785741 SHH785708:SHH785741 SRD785708:SRD785741 TAZ785708:TAZ785741 TKV785708:TKV785741 TUR785708:TUR785741 UEN785708:UEN785741 UOJ785708:UOJ785741 UYF785708:UYF785741 VIB785708:VIB785741 VRX785708:VRX785741 WBT785708:WBT785741 WLP785708:WLP785741 WVL785708:WVL785741 H851244:H851277 IZ851244:IZ851277 SV851244:SV851277 ACR851244:ACR851277 AMN851244:AMN851277 AWJ851244:AWJ851277 BGF851244:BGF851277 BQB851244:BQB851277 BZX851244:BZX851277 CJT851244:CJT851277 CTP851244:CTP851277 DDL851244:DDL851277 DNH851244:DNH851277 DXD851244:DXD851277 EGZ851244:EGZ851277 EQV851244:EQV851277 FAR851244:FAR851277 FKN851244:FKN851277 FUJ851244:FUJ851277 GEF851244:GEF851277 GOB851244:GOB851277 GXX851244:GXX851277 HHT851244:HHT851277 HRP851244:HRP851277 IBL851244:IBL851277 ILH851244:ILH851277 IVD851244:IVD851277 JEZ851244:JEZ851277 JOV851244:JOV851277 JYR851244:JYR851277 KIN851244:KIN851277 KSJ851244:KSJ851277 LCF851244:LCF851277 LMB851244:LMB851277 LVX851244:LVX851277 MFT851244:MFT851277 MPP851244:MPP851277 MZL851244:MZL851277 NJH851244:NJH851277 NTD851244:NTD851277 OCZ851244:OCZ851277 OMV851244:OMV851277 OWR851244:OWR851277 PGN851244:PGN851277 PQJ851244:PQJ851277 QAF851244:QAF851277 QKB851244:QKB851277 QTX851244:QTX851277 RDT851244:RDT851277 RNP851244:RNP851277 RXL851244:RXL851277 SHH851244:SHH851277 SRD851244:SRD851277 TAZ851244:TAZ851277 TKV851244:TKV851277 TUR851244:TUR851277 UEN851244:UEN851277 UOJ851244:UOJ851277 UYF851244:UYF851277 VIB851244:VIB851277 VRX851244:VRX851277 WBT851244:WBT851277 WLP851244:WLP851277 WVL851244:WVL851277 H916780:H916813 IZ916780:IZ916813 SV916780:SV916813 ACR916780:ACR916813 AMN916780:AMN916813 AWJ916780:AWJ916813 BGF916780:BGF916813 BQB916780:BQB916813 BZX916780:BZX916813 CJT916780:CJT916813 CTP916780:CTP916813 DDL916780:DDL916813 DNH916780:DNH916813 DXD916780:DXD916813 EGZ916780:EGZ916813 EQV916780:EQV916813 FAR916780:FAR916813 FKN916780:FKN916813 FUJ916780:FUJ916813 GEF916780:GEF916813 GOB916780:GOB916813 GXX916780:GXX916813 HHT916780:HHT916813 HRP916780:HRP916813 IBL916780:IBL916813 ILH916780:ILH916813 IVD916780:IVD916813 JEZ916780:JEZ916813 JOV916780:JOV916813 JYR916780:JYR916813 KIN916780:KIN916813 KSJ916780:KSJ916813 LCF916780:LCF916813 LMB916780:LMB916813 LVX916780:LVX916813 MFT916780:MFT916813 MPP916780:MPP916813 MZL916780:MZL916813 NJH916780:NJH916813 NTD916780:NTD916813 OCZ916780:OCZ916813 OMV916780:OMV916813 OWR916780:OWR916813 PGN916780:PGN916813 PQJ916780:PQJ916813 QAF916780:QAF916813 QKB916780:QKB916813 QTX916780:QTX916813 RDT916780:RDT916813 RNP916780:RNP916813 RXL916780:RXL916813 SHH916780:SHH916813 SRD916780:SRD916813 TAZ916780:TAZ916813 TKV916780:TKV916813 TUR916780:TUR916813 UEN916780:UEN916813 UOJ916780:UOJ916813 UYF916780:UYF916813 VIB916780:VIB916813 VRX916780:VRX916813 WBT916780:WBT916813 WLP916780:WLP916813 WVL916780:WVL916813 H982316:H982349 IZ982316:IZ982349 SV982316:SV982349 ACR982316:ACR982349 AMN982316:AMN982349 AWJ982316:AWJ982349 BGF982316:BGF982349 BQB982316:BQB982349 BZX982316:BZX982349 CJT982316:CJT982349 CTP982316:CTP982349 DDL982316:DDL982349 DNH982316:DNH982349 DXD982316:DXD982349 EGZ982316:EGZ982349 EQV982316:EQV982349 FAR982316:FAR982349 FKN982316:FKN982349 FUJ982316:FUJ982349 GEF982316:GEF982349 GOB982316:GOB982349 GXX982316:GXX982349 HHT982316:HHT982349 HRP982316:HRP982349 IBL982316:IBL982349 ILH982316:ILH982349 IVD982316:IVD982349 JEZ982316:JEZ982349 JOV982316:JOV982349 JYR982316:JYR982349 KIN982316:KIN982349 KSJ982316:KSJ982349 LCF982316:LCF982349 LMB982316:LMB982349 LVX982316:LVX982349 MFT982316:MFT982349 MPP982316:MPP982349 MZL982316:MZL982349 NJH982316:NJH982349 NTD982316:NTD982349 OCZ982316:OCZ982349 OMV982316:OMV982349 OWR982316:OWR982349 PGN982316:PGN982349 PQJ982316:PQJ982349 QAF982316:QAF982349 QKB982316:QKB982349 QTX982316:QTX982349 RDT982316:RDT982349 RNP982316:RNP982349 RXL982316:RXL982349 SHH982316:SHH982349 SRD982316:SRD982349 TAZ982316:TAZ982349 TKV982316:TKV982349 TUR982316:TUR982349 UEN982316:UEN982349 UOJ982316:UOJ982349 UYF982316:UYF982349 VIB982316:VIB982349 VRX982316:VRX982349 WBT982316:WBT982349 WLP982316:WLP982349 WVL982316:WVL982349 H65445:H65521 IZ65445:IZ65521 SV65445:SV65521 ACR65445:ACR65521 AMN65445:AMN65521 AWJ65445:AWJ65521 BGF65445:BGF65521 BQB65445:BQB65521 BZX65445:BZX65521 CJT65445:CJT65521 CTP65445:CTP65521 DDL65445:DDL65521 DNH65445:DNH65521 DXD65445:DXD65521 EGZ65445:EGZ65521 EQV65445:EQV65521 FAR65445:FAR65521 FKN65445:FKN65521 FUJ65445:FUJ65521 GEF65445:GEF65521 GOB65445:GOB65521 GXX65445:GXX65521 HHT65445:HHT65521 HRP65445:HRP65521 IBL65445:IBL65521 ILH65445:ILH65521 IVD65445:IVD65521 JEZ65445:JEZ65521 JOV65445:JOV65521 JYR65445:JYR65521 KIN65445:KIN65521 KSJ65445:KSJ65521 LCF65445:LCF65521 LMB65445:LMB65521 LVX65445:LVX65521 MFT65445:MFT65521 MPP65445:MPP65521 MZL65445:MZL65521 NJH65445:NJH65521 NTD65445:NTD65521 OCZ65445:OCZ65521 OMV65445:OMV65521 OWR65445:OWR65521 PGN65445:PGN65521 PQJ65445:PQJ65521 QAF65445:QAF65521 QKB65445:QKB65521 QTX65445:QTX65521 RDT65445:RDT65521 RNP65445:RNP65521 RXL65445:RXL65521 SHH65445:SHH65521 SRD65445:SRD65521 TAZ65445:TAZ65521 TKV65445:TKV65521 TUR65445:TUR65521 UEN65445:UEN65521 UOJ65445:UOJ65521 UYF65445:UYF65521 VIB65445:VIB65521 VRX65445:VRX65521 WBT65445:WBT65521 WLP65445:WLP65521 WVL65445:WVL65521 H130981:H131057 IZ130981:IZ131057 SV130981:SV131057 ACR130981:ACR131057 AMN130981:AMN131057 AWJ130981:AWJ131057 BGF130981:BGF131057 BQB130981:BQB131057 BZX130981:BZX131057 CJT130981:CJT131057 CTP130981:CTP131057 DDL130981:DDL131057 DNH130981:DNH131057 DXD130981:DXD131057 EGZ130981:EGZ131057 EQV130981:EQV131057 FAR130981:FAR131057 FKN130981:FKN131057 FUJ130981:FUJ131057 GEF130981:GEF131057 GOB130981:GOB131057 GXX130981:GXX131057 HHT130981:HHT131057 HRP130981:HRP131057 IBL130981:IBL131057 ILH130981:ILH131057 IVD130981:IVD131057 JEZ130981:JEZ131057 JOV130981:JOV131057 JYR130981:JYR131057 KIN130981:KIN131057 KSJ130981:KSJ131057 LCF130981:LCF131057 LMB130981:LMB131057 LVX130981:LVX131057 MFT130981:MFT131057 MPP130981:MPP131057 MZL130981:MZL131057 NJH130981:NJH131057 NTD130981:NTD131057 OCZ130981:OCZ131057 OMV130981:OMV131057 OWR130981:OWR131057 PGN130981:PGN131057 PQJ130981:PQJ131057 QAF130981:QAF131057 QKB130981:QKB131057 QTX130981:QTX131057 RDT130981:RDT131057 RNP130981:RNP131057 RXL130981:RXL131057 SHH130981:SHH131057 SRD130981:SRD131057 TAZ130981:TAZ131057 TKV130981:TKV131057 TUR130981:TUR131057 UEN130981:UEN131057 UOJ130981:UOJ131057 UYF130981:UYF131057 VIB130981:VIB131057 VRX130981:VRX131057 WBT130981:WBT131057 WLP130981:WLP131057 WVL130981:WVL131057 H196517:H196593 IZ196517:IZ196593 SV196517:SV196593 ACR196517:ACR196593 AMN196517:AMN196593 AWJ196517:AWJ196593 BGF196517:BGF196593 BQB196517:BQB196593 BZX196517:BZX196593 CJT196517:CJT196593 CTP196517:CTP196593 DDL196517:DDL196593 DNH196517:DNH196593 DXD196517:DXD196593 EGZ196517:EGZ196593 EQV196517:EQV196593 FAR196517:FAR196593 FKN196517:FKN196593 FUJ196517:FUJ196593 GEF196517:GEF196593 GOB196517:GOB196593 GXX196517:GXX196593 HHT196517:HHT196593 HRP196517:HRP196593 IBL196517:IBL196593 ILH196517:ILH196593 IVD196517:IVD196593 JEZ196517:JEZ196593 JOV196517:JOV196593 JYR196517:JYR196593 KIN196517:KIN196593 KSJ196517:KSJ196593 LCF196517:LCF196593 LMB196517:LMB196593 LVX196517:LVX196593 MFT196517:MFT196593 MPP196517:MPP196593 MZL196517:MZL196593 NJH196517:NJH196593 NTD196517:NTD196593 OCZ196517:OCZ196593 OMV196517:OMV196593 OWR196517:OWR196593 PGN196517:PGN196593 PQJ196517:PQJ196593 QAF196517:QAF196593 QKB196517:QKB196593 QTX196517:QTX196593 RDT196517:RDT196593 RNP196517:RNP196593 RXL196517:RXL196593 SHH196517:SHH196593 SRD196517:SRD196593 TAZ196517:TAZ196593 TKV196517:TKV196593 TUR196517:TUR196593 UEN196517:UEN196593 UOJ196517:UOJ196593 UYF196517:UYF196593 VIB196517:VIB196593 VRX196517:VRX196593 WBT196517:WBT196593 WLP196517:WLP196593 WVL196517:WVL196593 H262053:H262129 IZ262053:IZ262129 SV262053:SV262129 ACR262053:ACR262129 AMN262053:AMN262129 AWJ262053:AWJ262129 BGF262053:BGF262129 BQB262053:BQB262129 BZX262053:BZX262129 CJT262053:CJT262129 CTP262053:CTP262129 DDL262053:DDL262129 DNH262053:DNH262129 DXD262053:DXD262129 EGZ262053:EGZ262129 EQV262053:EQV262129 FAR262053:FAR262129 FKN262053:FKN262129 FUJ262053:FUJ262129 GEF262053:GEF262129 GOB262053:GOB262129 GXX262053:GXX262129 HHT262053:HHT262129 HRP262053:HRP262129 IBL262053:IBL262129 ILH262053:ILH262129 IVD262053:IVD262129 JEZ262053:JEZ262129 JOV262053:JOV262129 JYR262053:JYR262129 KIN262053:KIN262129 KSJ262053:KSJ262129 LCF262053:LCF262129 LMB262053:LMB262129 LVX262053:LVX262129 MFT262053:MFT262129 MPP262053:MPP262129 MZL262053:MZL262129 NJH262053:NJH262129 NTD262053:NTD262129 OCZ262053:OCZ262129 OMV262053:OMV262129 OWR262053:OWR262129 PGN262053:PGN262129 PQJ262053:PQJ262129 QAF262053:QAF262129 QKB262053:QKB262129 QTX262053:QTX262129 RDT262053:RDT262129 RNP262053:RNP262129 RXL262053:RXL262129 SHH262053:SHH262129 SRD262053:SRD262129 TAZ262053:TAZ262129 TKV262053:TKV262129 TUR262053:TUR262129 UEN262053:UEN262129 UOJ262053:UOJ262129 UYF262053:UYF262129 VIB262053:VIB262129 VRX262053:VRX262129 WBT262053:WBT262129 WLP262053:WLP262129 WVL262053:WVL262129 H327589:H327665 IZ327589:IZ327665 SV327589:SV327665 ACR327589:ACR327665 AMN327589:AMN327665 AWJ327589:AWJ327665 BGF327589:BGF327665 BQB327589:BQB327665 BZX327589:BZX327665 CJT327589:CJT327665 CTP327589:CTP327665 DDL327589:DDL327665 DNH327589:DNH327665 DXD327589:DXD327665 EGZ327589:EGZ327665 EQV327589:EQV327665 FAR327589:FAR327665 FKN327589:FKN327665 FUJ327589:FUJ327665 GEF327589:GEF327665 GOB327589:GOB327665 GXX327589:GXX327665 HHT327589:HHT327665 HRP327589:HRP327665 IBL327589:IBL327665 ILH327589:ILH327665 IVD327589:IVD327665 JEZ327589:JEZ327665 JOV327589:JOV327665 JYR327589:JYR327665 KIN327589:KIN327665 KSJ327589:KSJ327665 LCF327589:LCF327665 LMB327589:LMB327665 LVX327589:LVX327665 MFT327589:MFT327665 MPP327589:MPP327665 MZL327589:MZL327665 NJH327589:NJH327665 NTD327589:NTD327665 OCZ327589:OCZ327665 OMV327589:OMV327665 OWR327589:OWR327665 PGN327589:PGN327665 PQJ327589:PQJ327665 QAF327589:QAF327665 QKB327589:QKB327665 QTX327589:QTX327665 RDT327589:RDT327665 RNP327589:RNP327665 RXL327589:RXL327665 SHH327589:SHH327665 SRD327589:SRD327665 TAZ327589:TAZ327665 TKV327589:TKV327665 TUR327589:TUR327665 UEN327589:UEN327665 UOJ327589:UOJ327665 UYF327589:UYF327665 VIB327589:VIB327665 VRX327589:VRX327665 WBT327589:WBT327665 WLP327589:WLP327665 WVL327589:WVL327665 H393125:H393201 IZ393125:IZ393201 SV393125:SV393201 ACR393125:ACR393201 AMN393125:AMN393201 AWJ393125:AWJ393201 BGF393125:BGF393201 BQB393125:BQB393201 BZX393125:BZX393201 CJT393125:CJT393201 CTP393125:CTP393201 DDL393125:DDL393201 DNH393125:DNH393201 DXD393125:DXD393201 EGZ393125:EGZ393201 EQV393125:EQV393201 FAR393125:FAR393201 FKN393125:FKN393201 FUJ393125:FUJ393201 GEF393125:GEF393201 GOB393125:GOB393201 GXX393125:GXX393201 HHT393125:HHT393201 HRP393125:HRP393201 IBL393125:IBL393201 ILH393125:ILH393201 IVD393125:IVD393201 JEZ393125:JEZ393201 JOV393125:JOV393201 JYR393125:JYR393201 KIN393125:KIN393201 KSJ393125:KSJ393201 LCF393125:LCF393201 LMB393125:LMB393201 LVX393125:LVX393201 MFT393125:MFT393201 MPP393125:MPP393201 MZL393125:MZL393201 NJH393125:NJH393201 NTD393125:NTD393201 OCZ393125:OCZ393201 OMV393125:OMV393201 OWR393125:OWR393201 PGN393125:PGN393201 PQJ393125:PQJ393201 QAF393125:QAF393201 QKB393125:QKB393201 QTX393125:QTX393201 RDT393125:RDT393201 RNP393125:RNP393201 RXL393125:RXL393201 SHH393125:SHH393201 SRD393125:SRD393201 TAZ393125:TAZ393201 TKV393125:TKV393201 TUR393125:TUR393201 UEN393125:UEN393201 UOJ393125:UOJ393201 UYF393125:UYF393201 VIB393125:VIB393201 VRX393125:VRX393201 WBT393125:WBT393201 WLP393125:WLP393201 WVL393125:WVL393201 H458661:H458737 IZ458661:IZ458737 SV458661:SV458737 ACR458661:ACR458737 AMN458661:AMN458737 AWJ458661:AWJ458737 BGF458661:BGF458737 BQB458661:BQB458737 BZX458661:BZX458737 CJT458661:CJT458737 CTP458661:CTP458737 DDL458661:DDL458737 DNH458661:DNH458737 DXD458661:DXD458737 EGZ458661:EGZ458737 EQV458661:EQV458737 FAR458661:FAR458737 FKN458661:FKN458737 FUJ458661:FUJ458737 GEF458661:GEF458737 GOB458661:GOB458737 GXX458661:GXX458737 HHT458661:HHT458737 HRP458661:HRP458737 IBL458661:IBL458737 ILH458661:ILH458737 IVD458661:IVD458737 JEZ458661:JEZ458737 JOV458661:JOV458737 JYR458661:JYR458737 KIN458661:KIN458737 KSJ458661:KSJ458737 LCF458661:LCF458737 LMB458661:LMB458737 LVX458661:LVX458737 MFT458661:MFT458737 MPP458661:MPP458737 MZL458661:MZL458737 NJH458661:NJH458737 NTD458661:NTD458737 OCZ458661:OCZ458737 OMV458661:OMV458737 OWR458661:OWR458737 PGN458661:PGN458737 PQJ458661:PQJ458737 QAF458661:QAF458737 QKB458661:QKB458737 QTX458661:QTX458737 RDT458661:RDT458737 RNP458661:RNP458737 RXL458661:RXL458737 SHH458661:SHH458737 SRD458661:SRD458737 TAZ458661:TAZ458737 TKV458661:TKV458737 TUR458661:TUR458737 UEN458661:UEN458737 UOJ458661:UOJ458737 UYF458661:UYF458737 VIB458661:VIB458737 VRX458661:VRX458737 WBT458661:WBT458737 WLP458661:WLP458737 WVL458661:WVL458737 H524197:H524273 IZ524197:IZ524273 SV524197:SV524273 ACR524197:ACR524273 AMN524197:AMN524273 AWJ524197:AWJ524273 BGF524197:BGF524273 BQB524197:BQB524273 BZX524197:BZX524273 CJT524197:CJT524273 CTP524197:CTP524273 DDL524197:DDL524273 DNH524197:DNH524273 DXD524197:DXD524273 EGZ524197:EGZ524273 EQV524197:EQV524273 FAR524197:FAR524273 FKN524197:FKN524273 FUJ524197:FUJ524273 GEF524197:GEF524273 GOB524197:GOB524273 GXX524197:GXX524273 HHT524197:HHT524273 HRP524197:HRP524273 IBL524197:IBL524273 ILH524197:ILH524273 IVD524197:IVD524273 JEZ524197:JEZ524273 JOV524197:JOV524273 JYR524197:JYR524273 KIN524197:KIN524273 KSJ524197:KSJ524273 LCF524197:LCF524273 LMB524197:LMB524273 LVX524197:LVX524273 MFT524197:MFT524273 MPP524197:MPP524273 MZL524197:MZL524273 NJH524197:NJH524273 NTD524197:NTD524273 OCZ524197:OCZ524273 OMV524197:OMV524273 OWR524197:OWR524273 PGN524197:PGN524273 PQJ524197:PQJ524273 QAF524197:QAF524273 QKB524197:QKB524273 QTX524197:QTX524273 RDT524197:RDT524273 RNP524197:RNP524273 RXL524197:RXL524273 SHH524197:SHH524273 SRD524197:SRD524273 TAZ524197:TAZ524273 TKV524197:TKV524273 TUR524197:TUR524273 UEN524197:UEN524273 UOJ524197:UOJ524273 UYF524197:UYF524273 VIB524197:VIB524273 VRX524197:VRX524273 WBT524197:WBT524273 WLP524197:WLP524273 WVL524197:WVL524273 H589733:H589809 IZ589733:IZ589809 SV589733:SV589809 ACR589733:ACR589809 AMN589733:AMN589809 AWJ589733:AWJ589809 BGF589733:BGF589809 BQB589733:BQB589809 BZX589733:BZX589809 CJT589733:CJT589809 CTP589733:CTP589809 DDL589733:DDL589809 DNH589733:DNH589809 DXD589733:DXD589809 EGZ589733:EGZ589809 EQV589733:EQV589809 FAR589733:FAR589809 FKN589733:FKN589809 FUJ589733:FUJ589809 GEF589733:GEF589809 GOB589733:GOB589809 GXX589733:GXX589809 HHT589733:HHT589809 HRP589733:HRP589809 IBL589733:IBL589809 ILH589733:ILH589809 IVD589733:IVD589809 JEZ589733:JEZ589809 JOV589733:JOV589809 JYR589733:JYR589809 KIN589733:KIN589809 KSJ589733:KSJ589809 LCF589733:LCF589809 LMB589733:LMB589809 LVX589733:LVX589809 MFT589733:MFT589809 MPP589733:MPP589809 MZL589733:MZL589809 NJH589733:NJH589809 NTD589733:NTD589809 OCZ589733:OCZ589809 OMV589733:OMV589809 OWR589733:OWR589809 PGN589733:PGN589809 PQJ589733:PQJ589809 QAF589733:QAF589809 QKB589733:QKB589809 QTX589733:QTX589809 RDT589733:RDT589809 RNP589733:RNP589809 RXL589733:RXL589809 SHH589733:SHH589809 SRD589733:SRD589809 TAZ589733:TAZ589809 TKV589733:TKV589809 TUR589733:TUR589809 UEN589733:UEN589809 UOJ589733:UOJ589809 UYF589733:UYF589809 VIB589733:VIB589809 VRX589733:VRX589809 WBT589733:WBT589809 WLP589733:WLP589809 WVL589733:WVL589809 H655269:H655345 IZ655269:IZ655345 SV655269:SV655345 ACR655269:ACR655345 AMN655269:AMN655345 AWJ655269:AWJ655345 BGF655269:BGF655345 BQB655269:BQB655345 BZX655269:BZX655345 CJT655269:CJT655345 CTP655269:CTP655345 DDL655269:DDL655345 DNH655269:DNH655345 DXD655269:DXD655345 EGZ655269:EGZ655345 EQV655269:EQV655345 FAR655269:FAR655345 FKN655269:FKN655345 FUJ655269:FUJ655345 GEF655269:GEF655345 GOB655269:GOB655345 GXX655269:GXX655345 HHT655269:HHT655345 HRP655269:HRP655345 IBL655269:IBL655345 ILH655269:ILH655345 IVD655269:IVD655345 JEZ655269:JEZ655345 JOV655269:JOV655345 JYR655269:JYR655345 KIN655269:KIN655345 KSJ655269:KSJ655345 LCF655269:LCF655345 LMB655269:LMB655345 LVX655269:LVX655345 MFT655269:MFT655345 MPP655269:MPP655345 MZL655269:MZL655345 NJH655269:NJH655345 NTD655269:NTD655345 OCZ655269:OCZ655345 OMV655269:OMV655345 OWR655269:OWR655345 PGN655269:PGN655345 PQJ655269:PQJ655345 QAF655269:QAF655345 QKB655269:QKB655345 QTX655269:QTX655345 RDT655269:RDT655345 RNP655269:RNP655345 RXL655269:RXL655345 SHH655269:SHH655345 SRD655269:SRD655345 TAZ655269:TAZ655345 TKV655269:TKV655345 TUR655269:TUR655345 UEN655269:UEN655345 UOJ655269:UOJ655345 UYF655269:UYF655345 VIB655269:VIB655345 VRX655269:VRX655345 WBT655269:WBT655345 WLP655269:WLP655345 WVL655269:WVL655345 H720805:H720881 IZ720805:IZ720881 SV720805:SV720881 ACR720805:ACR720881 AMN720805:AMN720881 AWJ720805:AWJ720881 BGF720805:BGF720881 BQB720805:BQB720881 BZX720805:BZX720881 CJT720805:CJT720881 CTP720805:CTP720881 DDL720805:DDL720881 DNH720805:DNH720881 DXD720805:DXD720881 EGZ720805:EGZ720881 EQV720805:EQV720881 FAR720805:FAR720881 FKN720805:FKN720881 FUJ720805:FUJ720881 GEF720805:GEF720881 GOB720805:GOB720881 GXX720805:GXX720881 HHT720805:HHT720881 HRP720805:HRP720881 IBL720805:IBL720881 ILH720805:ILH720881 IVD720805:IVD720881 JEZ720805:JEZ720881 JOV720805:JOV720881 JYR720805:JYR720881 KIN720805:KIN720881 KSJ720805:KSJ720881 LCF720805:LCF720881 LMB720805:LMB720881 LVX720805:LVX720881 MFT720805:MFT720881 MPP720805:MPP720881 MZL720805:MZL720881 NJH720805:NJH720881 NTD720805:NTD720881 OCZ720805:OCZ720881 OMV720805:OMV720881 OWR720805:OWR720881 PGN720805:PGN720881 PQJ720805:PQJ720881 QAF720805:QAF720881 QKB720805:QKB720881 QTX720805:QTX720881 RDT720805:RDT720881 RNP720805:RNP720881 RXL720805:RXL720881 SHH720805:SHH720881 SRD720805:SRD720881 TAZ720805:TAZ720881 TKV720805:TKV720881 TUR720805:TUR720881 UEN720805:UEN720881 UOJ720805:UOJ720881 UYF720805:UYF720881 VIB720805:VIB720881 VRX720805:VRX720881 WBT720805:WBT720881 WLP720805:WLP720881 WVL720805:WVL720881 H786341:H786417 IZ786341:IZ786417 SV786341:SV786417 ACR786341:ACR786417 AMN786341:AMN786417 AWJ786341:AWJ786417 BGF786341:BGF786417 BQB786341:BQB786417 BZX786341:BZX786417 CJT786341:CJT786417 CTP786341:CTP786417 DDL786341:DDL786417 DNH786341:DNH786417 DXD786341:DXD786417 EGZ786341:EGZ786417 EQV786341:EQV786417 FAR786341:FAR786417 FKN786341:FKN786417 FUJ786341:FUJ786417 GEF786341:GEF786417 GOB786341:GOB786417 GXX786341:GXX786417 HHT786341:HHT786417 HRP786341:HRP786417 IBL786341:IBL786417 ILH786341:ILH786417 IVD786341:IVD786417 JEZ786341:JEZ786417 JOV786341:JOV786417 JYR786341:JYR786417 KIN786341:KIN786417 KSJ786341:KSJ786417 LCF786341:LCF786417 LMB786341:LMB786417 LVX786341:LVX786417 MFT786341:MFT786417 MPP786341:MPP786417 MZL786341:MZL786417 NJH786341:NJH786417 NTD786341:NTD786417 OCZ786341:OCZ786417 OMV786341:OMV786417 OWR786341:OWR786417 PGN786341:PGN786417 PQJ786341:PQJ786417 QAF786341:QAF786417 QKB786341:QKB786417 QTX786341:QTX786417 RDT786341:RDT786417 RNP786341:RNP786417 RXL786341:RXL786417 SHH786341:SHH786417 SRD786341:SRD786417 TAZ786341:TAZ786417 TKV786341:TKV786417 TUR786341:TUR786417 UEN786341:UEN786417 UOJ786341:UOJ786417 UYF786341:UYF786417 VIB786341:VIB786417 VRX786341:VRX786417 WBT786341:WBT786417 WLP786341:WLP786417 WVL786341:WVL786417 H851877:H851953 IZ851877:IZ851953 SV851877:SV851953 ACR851877:ACR851953 AMN851877:AMN851953 AWJ851877:AWJ851953 BGF851877:BGF851953 BQB851877:BQB851953 BZX851877:BZX851953 CJT851877:CJT851953 CTP851877:CTP851953 DDL851877:DDL851953 DNH851877:DNH851953 DXD851877:DXD851953 EGZ851877:EGZ851953 EQV851877:EQV851953 FAR851877:FAR851953 FKN851877:FKN851953 FUJ851877:FUJ851953 GEF851877:GEF851953 GOB851877:GOB851953 GXX851877:GXX851953 HHT851877:HHT851953 HRP851877:HRP851953 IBL851877:IBL851953 ILH851877:ILH851953 IVD851877:IVD851953 JEZ851877:JEZ851953 JOV851877:JOV851953 JYR851877:JYR851953 KIN851877:KIN851953 KSJ851877:KSJ851953 LCF851877:LCF851953 LMB851877:LMB851953 LVX851877:LVX851953 MFT851877:MFT851953 MPP851877:MPP851953 MZL851877:MZL851953 NJH851877:NJH851953 NTD851877:NTD851953 OCZ851877:OCZ851953 OMV851877:OMV851953 OWR851877:OWR851953 PGN851877:PGN851953 PQJ851877:PQJ851953 QAF851877:QAF851953 QKB851877:QKB851953 QTX851877:QTX851953 RDT851877:RDT851953 RNP851877:RNP851953 RXL851877:RXL851953 SHH851877:SHH851953 SRD851877:SRD851953 TAZ851877:TAZ851953 TKV851877:TKV851953 TUR851877:TUR851953 UEN851877:UEN851953 UOJ851877:UOJ851953 UYF851877:UYF851953 VIB851877:VIB851953 VRX851877:VRX851953 WBT851877:WBT851953 WLP851877:WLP851953 WVL851877:WVL851953 H917413:H917489 IZ917413:IZ917489 SV917413:SV917489 ACR917413:ACR917489 AMN917413:AMN917489 AWJ917413:AWJ917489 BGF917413:BGF917489 BQB917413:BQB917489 BZX917413:BZX917489 CJT917413:CJT917489 CTP917413:CTP917489 DDL917413:DDL917489 DNH917413:DNH917489 DXD917413:DXD917489 EGZ917413:EGZ917489 EQV917413:EQV917489 FAR917413:FAR917489 FKN917413:FKN917489 FUJ917413:FUJ917489 GEF917413:GEF917489 GOB917413:GOB917489 GXX917413:GXX917489 HHT917413:HHT917489 HRP917413:HRP917489 IBL917413:IBL917489 ILH917413:ILH917489 IVD917413:IVD917489 JEZ917413:JEZ917489 JOV917413:JOV917489 JYR917413:JYR917489 KIN917413:KIN917489 KSJ917413:KSJ917489 LCF917413:LCF917489 LMB917413:LMB917489 LVX917413:LVX917489 MFT917413:MFT917489 MPP917413:MPP917489 MZL917413:MZL917489 NJH917413:NJH917489 NTD917413:NTD917489 OCZ917413:OCZ917489 OMV917413:OMV917489 OWR917413:OWR917489 PGN917413:PGN917489 PQJ917413:PQJ917489 QAF917413:QAF917489 QKB917413:QKB917489 QTX917413:QTX917489 RDT917413:RDT917489 RNP917413:RNP917489 RXL917413:RXL917489 SHH917413:SHH917489 SRD917413:SRD917489 TAZ917413:TAZ917489 TKV917413:TKV917489 TUR917413:TUR917489 UEN917413:UEN917489 UOJ917413:UOJ917489 UYF917413:UYF917489 VIB917413:VIB917489 VRX917413:VRX917489 WBT917413:WBT917489 WLP917413:WLP917489 WVL917413:WVL917489 H982949:H983025 IZ982949:IZ983025 SV982949:SV983025 ACR982949:ACR983025 AMN982949:AMN983025 AWJ982949:AWJ983025 BGF982949:BGF983025 BQB982949:BQB983025 BZX982949:BZX983025 CJT982949:CJT983025 CTP982949:CTP983025 DDL982949:DDL983025 DNH982949:DNH983025 DXD982949:DXD983025 EGZ982949:EGZ983025 EQV982949:EQV983025 FAR982949:FAR983025 FKN982949:FKN983025 FUJ982949:FUJ983025 GEF982949:GEF983025 GOB982949:GOB983025 GXX982949:GXX983025 HHT982949:HHT983025 HRP982949:HRP983025 IBL982949:IBL983025 ILH982949:ILH983025 IVD982949:IVD983025 JEZ982949:JEZ983025 JOV982949:JOV983025 JYR982949:JYR983025 KIN982949:KIN983025 KSJ982949:KSJ983025 LCF982949:LCF983025 LMB982949:LMB983025 LVX982949:LVX983025 MFT982949:MFT983025 MPP982949:MPP983025 MZL982949:MZL983025 NJH982949:NJH983025 NTD982949:NTD983025 OCZ982949:OCZ983025 OMV982949:OMV983025 OWR982949:OWR983025 PGN982949:PGN983025 PQJ982949:PQJ983025 QAF982949:QAF983025 QKB982949:QKB983025 QTX982949:QTX983025 RDT982949:RDT983025 RNP982949:RNP983025 RXL982949:RXL983025 SHH982949:SHH983025 SRD982949:SRD983025 TAZ982949:TAZ983025 TKV982949:TKV983025 TUR982949:TUR983025 UEN982949:UEN983025 UOJ982949:UOJ983025 UYF982949:UYF983025 VIB982949:VIB983025 VRX982949:VRX983025 WBT982949:WBT983025 WLP982949:WLP983025 WVL982949:WVL983025 H64744:H64773 IZ64744:IZ64773 SV64744:SV64773 ACR64744:ACR64773 AMN64744:AMN64773 AWJ64744:AWJ64773 BGF64744:BGF64773 BQB64744:BQB64773 BZX64744:BZX64773 CJT64744:CJT64773 CTP64744:CTP64773 DDL64744:DDL64773 DNH64744:DNH64773 DXD64744:DXD64773 EGZ64744:EGZ64773 EQV64744:EQV64773 FAR64744:FAR64773 FKN64744:FKN64773 FUJ64744:FUJ64773 GEF64744:GEF64773 GOB64744:GOB64773 GXX64744:GXX64773 HHT64744:HHT64773 HRP64744:HRP64773 IBL64744:IBL64773 ILH64744:ILH64773 IVD64744:IVD64773 JEZ64744:JEZ64773 JOV64744:JOV64773 JYR64744:JYR64773 KIN64744:KIN64773 KSJ64744:KSJ64773 LCF64744:LCF64773 LMB64744:LMB64773 LVX64744:LVX64773 MFT64744:MFT64773 MPP64744:MPP64773 MZL64744:MZL64773 NJH64744:NJH64773 NTD64744:NTD64773 OCZ64744:OCZ64773 OMV64744:OMV64773 OWR64744:OWR64773 PGN64744:PGN64773 PQJ64744:PQJ64773 QAF64744:QAF64773 QKB64744:QKB64773 QTX64744:QTX64773 RDT64744:RDT64773 RNP64744:RNP64773 RXL64744:RXL64773 SHH64744:SHH64773 SRD64744:SRD64773 TAZ64744:TAZ64773 TKV64744:TKV64773 TUR64744:TUR64773 UEN64744:UEN64773 UOJ64744:UOJ64773 UYF64744:UYF64773 VIB64744:VIB64773 VRX64744:VRX64773 WBT64744:WBT64773 WLP64744:WLP64773 WVL64744:WVL64773 H130280:H130309 IZ130280:IZ130309 SV130280:SV130309 ACR130280:ACR130309 AMN130280:AMN130309 AWJ130280:AWJ130309 BGF130280:BGF130309 BQB130280:BQB130309 BZX130280:BZX130309 CJT130280:CJT130309 CTP130280:CTP130309 DDL130280:DDL130309 DNH130280:DNH130309 DXD130280:DXD130309 EGZ130280:EGZ130309 EQV130280:EQV130309 FAR130280:FAR130309 FKN130280:FKN130309 FUJ130280:FUJ130309 GEF130280:GEF130309 GOB130280:GOB130309 GXX130280:GXX130309 HHT130280:HHT130309 HRP130280:HRP130309 IBL130280:IBL130309 ILH130280:ILH130309 IVD130280:IVD130309 JEZ130280:JEZ130309 JOV130280:JOV130309 JYR130280:JYR130309 KIN130280:KIN130309 KSJ130280:KSJ130309 LCF130280:LCF130309 LMB130280:LMB130309 LVX130280:LVX130309 MFT130280:MFT130309 MPP130280:MPP130309 MZL130280:MZL130309 NJH130280:NJH130309 NTD130280:NTD130309 OCZ130280:OCZ130309 OMV130280:OMV130309 OWR130280:OWR130309 PGN130280:PGN130309 PQJ130280:PQJ130309 QAF130280:QAF130309 QKB130280:QKB130309 QTX130280:QTX130309 RDT130280:RDT130309 RNP130280:RNP130309 RXL130280:RXL130309 SHH130280:SHH130309 SRD130280:SRD130309 TAZ130280:TAZ130309 TKV130280:TKV130309 TUR130280:TUR130309 UEN130280:UEN130309 UOJ130280:UOJ130309 UYF130280:UYF130309 VIB130280:VIB130309 VRX130280:VRX130309 WBT130280:WBT130309 WLP130280:WLP130309 WVL130280:WVL130309 H195816:H195845 IZ195816:IZ195845 SV195816:SV195845 ACR195816:ACR195845 AMN195816:AMN195845 AWJ195816:AWJ195845 BGF195816:BGF195845 BQB195816:BQB195845 BZX195816:BZX195845 CJT195816:CJT195845 CTP195816:CTP195845 DDL195816:DDL195845 DNH195816:DNH195845 DXD195816:DXD195845 EGZ195816:EGZ195845 EQV195816:EQV195845 FAR195816:FAR195845 FKN195816:FKN195845 FUJ195816:FUJ195845 GEF195816:GEF195845 GOB195816:GOB195845 GXX195816:GXX195845 HHT195816:HHT195845 HRP195816:HRP195845 IBL195816:IBL195845 ILH195816:ILH195845 IVD195816:IVD195845 JEZ195816:JEZ195845 JOV195816:JOV195845 JYR195816:JYR195845 KIN195816:KIN195845 KSJ195816:KSJ195845 LCF195816:LCF195845 LMB195816:LMB195845 LVX195816:LVX195845 MFT195816:MFT195845 MPP195816:MPP195845 MZL195816:MZL195845 NJH195816:NJH195845 NTD195816:NTD195845 OCZ195816:OCZ195845 OMV195816:OMV195845 OWR195816:OWR195845 PGN195816:PGN195845 PQJ195816:PQJ195845 QAF195816:QAF195845 QKB195816:QKB195845 QTX195816:QTX195845 RDT195816:RDT195845 RNP195816:RNP195845 RXL195816:RXL195845 SHH195816:SHH195845 SRD195816:SRD195845 TAZ195816:TAZ195845 TKV195816:TKV195845 TUR195816:TUR195845 UEN195816:UEN195845 UOJ195816:UOJ195845 UYF195816:UYF195845 VIB195816:VIB195845 VRX195816:VRX195845 WBT195816:WBT195845 WLP195816:WLP195845 WVL195816:WVL195845 H261352:H261381 IZ261352:IZ261381 SV261352:SV261381 ACR261352:ACR261381 AMN261352:AMN261381 AWJ261352:AWJ261381 BGF261352:BGF261381 BQB261352:BQB261381 BZX261352:BZX261381 CJT261352:CJT261381 CTP261352:CTP261381 DDL261352:DDL261381 DNH261352:DNH261381 DXD261352:DXD261381 EGZ261352:EGZ261381 EQV261352:EQV261381 FAR261352:FAR261381 FKN261352:FKN261381 FUJ261352:FUJ261381 GEF261352:GEF261381 GOB261352:GOB261381 GXX261352:GXX261381 HHT261352:HHT261381 HRP261352:HRP261381 IBL261352:IBL261381 ILH261352:ILH261381 IVD261352:IVD261381 JEZ261352:JEZ261381 JOV261352:JOV261381 JYR261352:JYR261381 KIN261352:KIN261381 KSJ261352:KSJ261381 LCF261352:LCF261381 LMB261352:LMB261381 LVX261352:LVX261381 MFT261352:MFT261381 MPP261352:MPP261381 MZL261352:MZL261381 NJH261352:NJH261381 NTD261352:NTD261381 OCZ261352:OCZ261381 OMV261352:OMV261381 OWR261352:OWR261381 PGN261352:PGN261381 PQJ261352:PQJ261381 QAF261352:QAF261381 QKB261352:QKB261381 QTX261352:QTX261381 RDT261352:RDT261381 RNP261352:RNP261381 RXL261352:RXL261381 SHH261352:SHH261381 SRD261352:SRD261381 TAZ261352:TAZ261381 TKV261352:TKV261381 TUR261352:TUR261381 UEN261352:UEN261381 UOJ261352:UOJ261381 UYF261352:UYF261381 VIB261352:VIB261381 VRX261352:VRX261381 WBT261352:WBT261381 WLP261352:WLP261381 WVL261352:WVL261381 H326888:H326917 IZ326888:IZ326917 SV326888:SV326917 ACR326888:ACR326917 AMN326888:AMN326917 AWJ326888:AWJ326917 BGF326888:BGF326917 BQB326888:BQB326917 BZX326888:BZX326917 CJT326888:CJT326917 CTP326888:CTP326917 DDL326888:DDL326917 DNH326888:DNH326917 DXD326888:DXD326917 EGZ326888:EGZ326917 EQV326888:EQV326917 FAR326888:FAR326917 FKN326888:FKN326917 FUJ326888:FUJ326917 GEF326888:GEF326917 GOB326888:GOB326917 GXX326888:GXX326917 HHT326888:HHT326917 HRP326888:HRP326917 IBL326888:IBL326917 ILH326888:ILH326917 IVD326888:IVD326917 JEZ326888:JEZ326917 JOV326888:JOV326917 JYR326888:JYR326917 KIN326888:KIN326917 KSJ326888:KSJ326917 LCF326888:LCF326917 LMB326888:LMB326917 LVX326888:LVX326917 MFT326888:MFT326917 MPP326888:MPP326917 MZL326888:MZL326917 NJH326888:NJH326917 NTD326888:NTD326917 OCZ326888:OCZ326917 OMV326888:OMV326917 OWR326888:OWR326917 PGN326888:PGN326917 PQJ326888:PQJ326917 QAF326888:QAF326917 QKB326888:QKB326917 QTX326888:QTX326917 RDT326888:RDT326917 RNP326888:RNP326917 RXL326888:RXL326917 SHH326888:SHH326917 SRD326888:SRD326917 TAZ326888:TAZ326917 TKV326888:TKV326917 TUR326888:TUR326917 UEN326888:UEN326917 UOJ326888:UOJ326917 UYF326888:UYF326917 VIB326888:VIB326917 VRX326888:VRX326917 WBT326888:WBT326917 WLP326888:WLP326917 WVL326888:WVL326917 H392424:H392453 IZ392424:IZ392453 SV392424:SV392453 ACR392424:ACR392453 AMN392424:AMN392453 AWJ392424:AWJ392453 BGF392424:BGF392453 BQB392424:BQB392453 BZX392424:BZX392453 CJT392424:CJT392453 CTP392424:CTP392453 DDL392424:DDL392453 DNH392424:DNH392453 DXD392424:DXD392453 EGZ392424:EGZ392453 EQV392424:EQV392453 FAR392424:FAR392453 FKN392424:FKN392453 FUJ392424:FUJ392453 GEF392424:GEF392453 GOB392424:GOB392453 GXX392424:GXX392453 HHT392424:HHT392453 HRP392424:HRP392453 IBL392424:IBL392453 ILH392424:ILH392453 IVD392424:IVD392453 JEZ392424:JEZ392453 JOV392424:JOV392453 JYR392424:JYR392453 KIN392424:KIN392453 KSJ392424:KSJ392453 LCF392424:LCF392453 LMB392424:LMB392453 LVX392424:LVX392453 MFT392424:MFT392453 MPP392424:MPP392453 MZL392424:MZL392453 NJH392424:NJH392453 NTD392424:NTD392453 OCZ392424:OCZ392453 OMV392424:OMV392453 OWR392424:OWR392453 PGN392424:PGN392453 PQJ392424:PQJ392453 QAF392424:QAF392453 QKB392424:QKB392453 QTX392424:QTX392453 RDT392424:RDT392453 RNP392424:RNP392453 RXL392424:RXL392453 SHH392424:SHH392453 SRD392424:SRD392453 TAZ392424:TAZ392453 TKV392424:TKV392453 TUR392424:TUR392453 UEN392424:UEN392453 UOJ392424:UOJ392453 UYF392424:UYF392453 VIB392424:VIB392453 VRX392424:VRX392453 WBT392424:WBT392453 WLP392424:WLP392453 WVL392424:WVL392453 H457960:H457989 IZ457960:IZ457989 SV457960:SV457989 ACR457960:ACR457989 AMN457960:AMN457989 AWJ457960:AWJ457989 BGF457960:BGF457989 BQB457960:BQB457989 BZX457960:BZX457989 CJT457960:CJT457989 CTP457960:CTP457989 DDL457960:DDL457989 DNH457960:DNH457989 DXD457960:DXD457989 EGZ457960:EGZ457989 EQV457960:EQV457989 FAR457960:FAR457989 FKN457960:FKN457989 FUJ457960:FUJ457989 GEF457960:GEF457989 GOB457960:GOB457989 GXX457960:GXX457989 HHT457960:HHT457989 HRP457960:HRP457989 IBL457960:IBL457989 ILH457960:ILH457989 IVD457960:IVD457989 JEZ457960:JEZ457989 JOV457960:JOV457989 JYR457960:JYR457989 KIN457960:KIN457989 KSJ457960:KSJ457989 LCF457960:LCF457989 LMB457960:LMB457989 LVX457960:LVX457989 MFT457960:MFT457989 MPP457960:MPP457989 MZL457960:MZL457989 NJH457960:NJH457989 NTD457960:NTD457989 OCZ457960:OCZ457989 OMV457960:OMV457989 OWR457960:OWR457989 PGN457960:PGN457989 PQJ457960:PQJ457989 QAF457960:QAF457989 QKB457960:QKB457989 QTX457960:QTX457989 RDT457960:RDT457989 RNP457960:RNP457989 RXL457960:RXL457989 SHH457960:SHH457989 SRD457960:SRD457989 TAZ457960:TAZ457989 TKV457960:TKV457989 TUR457960:TUR457989 UEN457960:UEN457989 UOJ457960:UOJ457989 UYF457960:UYF457989 VIB457960:VIB457989 VRX457960:VRX457989 WBT457960:WBT457989 WLP457960:WLP457989 WVL457960:WVL457989 H523496:H523525 IZ523496:IZ523525 SV523496:SV523525 ACR523496:ACR523525 AMN523496:AMN523525 AWJ523496:AWJ523525 BGF523496:BGF523525 BQB523496:BQB523525 BZX523496:BZX523525 CJT523496:CJT523525 CTP523496:CTP523525 DDL523496:DDL523525 DNH523496:DNH523525 DXD523496:DXD523525 EGZ523496:EGZ523525 EQV523496:EQV523525 FAR523496:FAR523525 FKN523496:FKN523525 FUJ523496:FUJ523525 GEF523496:GEF523525 GOB523496:GOB523525 GXX523496:GXX523525 HHT523496:HHT523525 HRP523496:HRP523525 IBL523496:IBL523525 ILH523496:ILH523525 IVD523496:IVD523525 JEZ523496:JEZ523525 JOV523496:JOV523525 JYR523496:JYR523525 KIN523496:KIN523525 KSJ523496:KSJ523525 LCF523496:LCF523525 LMB523496:LMB523525 LVX523496:LVX523525 MFT523496:MFT523525 MPP523496:MPP523525 MZL523496:MZL523525 NJH523496:NJH523525 NTD523496:NTD523525 OCZ523496:OCZ523525 OMV523496:OMV523525 OWR523496:OWR523525 PGN523496:PGN523525 PQJ523496:PQJ523525 QAF523496:QAF523525 QKB523496:QKB523525 QTX523496:QTX523525 RDT523496:RDT523525 RNP523496:RNP523525 RXL523496:RXL523525 SHH523496:SHH523525 SRD523496:SRD523525 TAZ523496:TAZ523525 TKV523496:TKV523525 TUR523496:TUR523525 UEN523496:UEN523525 UOJ523496:UOJ523525 UYF523496:UYF523525 VIB523496:VIB523525 VRX523496:VRX523525 WBT523496:WBT523525 WLP523496:WLP523525 WVL523496:WVL523525 H589032:H589061 IZ589032:IZ589061 SV589032:SV589061 ACR589032:ACR589061 AMN589032:AMN589061 AWJ589032:AWJ589061 BGF589032:BGF589061 BQB589032:BQB589061 BZX589032:BZX589061 CJT589032:CJT589061 CTP589032:CTP589061 DDL589032:DDL589061 DNH589032:DNH589061 DXD589032:DXD589061 EGZ589032:EGZ589061 EQV589032:EQV589061 FAR589032:FAR589061 FKN589032:FKN589061 FUJ589032:FUJ589061 GEF589032:GEF589061 GOB589032:GOB589061 GXX589032:GXX589061 HHT589032:HHT589061 HRP589032:HRP589061 IBL589032:IBL589061 ILH589032:ILH589061 IVD589032:IVD589061 JEZ589032:JEZ589061 JOV589032:JOV589061 JYR589032:JYR589061 KIN589032:KIN589061 KSJ589032:KSJ589061 LCF589032:LCF589061 LMB589032:LMB589061 LVX589032:LVX589061 MFT589032:MFT589061 MPP589032:MPP589061 MZL589032:MZL589061 NJH589032:NJH589061 NTD589032:NTD589061 OCZ589032:OCZ589061 OMV589032:OMV589061 OWR589032:OWR589061 PGN589032:PGN589061 PQJ589032:PQJ589061 QAF589032:QAF589061 QKB589032:QKB589061 QTX589032:QTX589061 RDT589032:RDT589061 RNP589032:RNP589061 RXL589032:RXL589061 SHH589032:SHH589061 SRD589032:SRD589061 TAZ589032:TAZ589061 TKV589032:TKV589061 TUR589032:TUR589061 UEN589032:UEN589061 UOJ589032:UOJ589061 UYF589032:UYF589061 VIB589032:VIB589061 VRX589032:VRX589061 WBT589032:WBT589061 WLP589032:WLP589061 WVL589032:WVL589061 H654568:H654597 IZ654568:IZ654597 SV654568:SV654597 ACR654568:ACR654597 AMN654568:AMN654597 AWJ654568:AWJ654597 BGF654568:BGF654597 BQB654568:BQB654597 BZX654568:BZX654597 CJT654568:CJT654597 CTP654568:CTP654597 DDL654568:DDL654597 DNH654568:DNH654597 DXD654568:DXD654597 EGZ654568:EGZ654597 EQV654568:EQV654597 FAR654568:FAR654597 FKN654568:FKN654597 FUJ654568:FUJ654597 GEF654568:GEF654597 GOB654568:GOB654597 GXX654568:GXX654597 HHT654568:HHT654597 HRP654568:HRP654597 IBL654568:IBL654597 ILH654568:ILH654597 IVD654568:IVD654597 JEZ654568:JEZ654597 JOV654568:JOV654597 JYR654568:JYR654597 KIN654568:KIN654597 KSJ654568:KSJ654597 LCF654568:LCF654597 LMB654568:LMB654597 LVX654568:LVX654597 MFT654568:MFT654597 MPP654568:MPP654597 MZL654568:MZL654597 NJH654568:NJH654597 NTD654568:NTD654597 OCZ654568:OCZ654597 OMV654568:OMV654597 OWR654568:OWR654597 PGN654568:PGN654597 PQJ654568:PQJ654597 QAF654568:QAF654597 QKB654568:QKB654597 QTX654568:QTX654597 RDT654568:RDT654597 RNP654568:RNP654597 RXL654568:RXL654597 SHH654568:SHH654597 SRD654568:SRD654597 TAZ654568:TAZ654597 TKV654568:TKV654597 TUR654568:TUR654597 UEN654568:UEN654597 UOJ654568:UOJ654597 UYF654568:UYF654597 VIB654568:VIB654597 VRX654568:VRX654597 WBT654568:WBT654597 WLP654568:WLP654597 WVL654568:WVL654597 H720104:H720133 IZ720104:IZ720133 SV720104:SV720133 ACR720104:ACR720133 AMN720104:AMN720133 AWJ720104:AWJ720133 BGF720104:BGF720133 BQB720104:BQB720133 BZX720104:BZX720133 CJT720104:CJT720133 CTP720104:CTP720133 DDL720104:DDL720133 DNH720104:DNH720133 DXD720104:DXD720133 EGZ720104:EGZ720133 EQV720104:EQV720133 FAR720104:FAR720133 FKN720104:FKN720133 FUJ720104:FUJ720133 GEF720104:GEF720133 GOB720104:GOB720133 GXX720104:GXX720133 HHT720104:HHT720133 HRP720104:HRP720133 IBL720104:IBL720133 ILH720104:ILH720133 IVD720104:IVD720133 JEZ720104:JEZ720133 JOV720104:JOV720133 JYR720104:JYR720133 KIN720104:KIN720133 KSJ720104:KSJ720133 LCF720104:LCF720133 LMB720104:LMB720133 LVX720104:LVX720133 MFT720104:MFT720133 MPP720104:MPP720133 MZL720104:MZL720133 NJH720104:NJH720133 NTD720104:NTD720133 OCZ720104:OCZ720133 OMV720104:OMV720133 OWR720104:OWR720133 PGN720104:PGN720133 PQJ720104:PQJ720133 QAF720104:QAF720133 QKB720104:QKB720133 QTX720104:QTX720133 RDT720104:RDT720133 RNP720104:RNP720133 RXL720104:RXL720133 SHH720104:SHH720133 SRD720104:SRD720133 TAZ720104:TAZ720133 TKV720104:TKV720133 TUR720104:TUR720133 UEN720104:UEN720133 UOJ720104:UOJ720133 UYF720104:UYF720133 VIB720104:VIB720133 VRX720104:VRX720133 WBT720104:WBT720133 WLP720104:WLP720133 WVL720104:WVL720133 H785640:H785669 IZ785640:IZ785669 SV785640:SV785669 ACR785640:ACR785669 AMN785640:AMN785669 AWJ785640:AWJ785669 BGF785640:BGF785669 BQB785640:BQB785669 BZX785640:BZX785669 CJT785640:CJT785669 CTP785640:CTP785669 DDL785640:DDL785669 DNH785640:DNH785669 DXD785640:DXD785669 EGZ785640:EGZ785669 EQV785640:EQV785669 FAR785640:FAR785669 FKN785640:FKN785669 FUJ785640:FUJ785669 GEF785640:GEF785669 GOB785640:GOB785669 GXX785640:GXX785669 HHT785640:HHT785669 HRP785640:HRP785669 IBL785640:IBL785669 ILH785640:ILH785669 IVD785640:IVD785669 JEZ785640:JEZ785669 JOV785640:JOV785669 JYR785640:JYR785669 KIN785640:KIN785669 KSJ785640:KSJ785669 LCF785640:LCF785669 LMB785640:LMB785669 LVX785640:LVX785669 MFT785640:MFT785669 MPP785640:MPP785669 MZL785640:MZL785669 NJH785640:NJH785669 NTD785640:NTD785669 OCZ785640:OCZ785669 OMV785640:OMV785669 OWR785640:OWR785669 PGN785640:PGN785669 PQJ785640:PQJ785669 QAF785640:QAF785669 QKB785640:QKB785669 QTX785640:QTX785669 RDT785640:RDT785669 RNP785640:RNP785669 RXL785640:RXL785669 SHH785640:SHH785669 SRD785640:SRD785669 TAZ785640:TAZ785669 TKV785640:TKV785669 TUR785640:TUR785669 UEN785640:UEN785669 UOJ785640:UOJ785669 UYF785640:UYF785669 VIB785640:VIB785669 VRX785640:VRX785669 WBT785640:WBT785669 WLP785640:WLP785669 WVL785640:WVL785669 H851176:H851205 IZ851176:IZ851205 SV851176:SV851205 ACR851176:ACR851205 AMN851176:AMN851205 AWJ851176:AWJ851205 BGF851176:BGF851205 BQB851176:BQB851205 BZX851176:BZX851205 CJT851176:CJT851205 CTP851176:CTP851205 DDL851176:DDL851205 DNH851176:DNH851205 DXD851176:DXD851205 EGZ851176:EGZ851205 EQV851176:EQV851205 FAR851176:FAR851205 FKN851176:FKN851205 FUJ851176:FUJ851205 GEF851176:GEF851205 GOB851176:GOB851205 GXX851176:GXX851205 HHT851176:HHT851205 HRP851176:HRP851205 IBL851176:IBL851205 ILH851176:ILH851205 IVD851176:IVD851205 JEZ851176:JEZ851205 JOV851176:JOV851205 JYR851176:JYR851205 KIN851176:KIN851205 KSJ851176:KSJ851205 LCF851176:LCF851205 LMB851176:LMB851205 LVX851176:LVX851205 MFT851176:MFT851205 MPP851176:MPP851205 MZL851176:MZL851205 NJH851176:NJH851205 NTD851176:NTD851205 OCZ851176:OCZ851205 OMV851176:OMV851205 OWR851176:OWR851205 PGN851176:PGN851205 PQJ851176:PQJ851205 QAF851176:QAF851205 QKB851176:QKB851205 QTX851176:QTX851205 RDT851176:RDT851205 RNP851176:RNP851205 RXL851176:RXL851205 SHH851176:SHH851205 SRD851176:SRD851205 TAZ851176:TAZ851205 TKV851176:TKV851205 TUR851176:TUR851205 UEN851176:UEN851205 UOJ851176:UOJ851205 UYF851176:UYF851205 VIB851176:VIB851205 VRX851176:VRX851205 WBT851176:WBT851205 WLP851176:WLP851205 WVL851176:WVL851205 H916712:H916741 IZ916712:IZ916741 SV916712:SV916741 ACR916712:ACR916741 AMN916712:AMN916741 AWJ916712:AWJ916741 BGF916712:BGF916741 BQB916712:BQB916741 BZX916712:BZX916741 CJT916712:CJT916741 CTP916712:CTP916741 DDL916712:DDL916741 DNH916712:DNH916741 DXD916712:DXD916741 EGZ916712:EGZ916741 EQV916712:EQV916741 FAR916712:FAR916741 FKN916712:FKN916741 FUJ916712:FUJ916741 GEF916712:GEF916741 GOB916712:GOB916741 GXX916712:GXX916741 HHT916712:HHT916741 HRP916712:HRP916741 IBL916712:IBL916741 ILH916712:ILH916741 IVD916712:IVD916741 JEZ916712:JEZ916741 JOV916712:JOV916741 JYR916712:JYR916741 KIN916712:KIN916741 KSJ916712:KSJ916741 LCF916712:LCF916741 LMB916712:LMB916741 LVX916712:LVX916741 MFT916712:MFT916741 MPP916712:MPP916741 MZL916712:MZL916741 NJH916712:NJH916741 NTD916712:NTD916741 OCZ916712:OCZ916741 OMV916712:OMV916741 OWR916712:OWR916741 PGN916712:PGN916741 PQJ916712:PQJ916741 QAF916712:QAF916741 QKB916712:QKB916741 QTX916712:QTX916741 RDT916712:RDT916741 RNP916712:RNP916741 RXL916712:RXL916741 SHH916712:SHH916741 SRD916712:SRD916741 TAZ916712:TAZ916741 TKV916712:TKV916741 TUR916712:TUR916741 UEN916712:UEN916741 UOJ916712:UOJ916741 UYF916712:UYF916741 VIB916712:VIB916741 VRX916712:VRX916741 WBT916712:WBT916741 WLP916712:WLP916741 WVL916712:WVL916741 H982248:H982277 IZ982248:IZ982277 SV982248:SV982277 ACR982248:ACR982277 AMN982248:AMN982277 AWJ982248:AWJ982277 BGF982248:BGF982277 BQB982248:BQB982277 BZX982248:BZX982277 CJT982248:CJT982277 CTP982248:CTP982277 DDL982248:DDL982277 DNH982248:DNH982277 DXD982248:DXD982277 EGZ982248:EGZ982277 EQV982248:EQV982277 FAR982248:FAR982277 FKN982248:FKN982277 FUJ982248:FUJ982277 GEF982248:GEF982277 GOB982248:GOB982277 GXX982248:GXX982277 HHT982248:HHT982277 HRP982248:HRP982277 IBL982248:IBL982277 ILH982248:ILH982277 IVD982248:IVD982277 JEZ982248:JEZ982277 JOV982248:JOV982277 JYR982248:JYR982277 KIN982248:KIN982277 KSJ982248:KSJ982277 LCF982248:LCF982277 LMB982248:LMB982277 LVX982248:LVX982277 MFT982248:MFT982277 MPP982248:MPP982277 MZL982248:MZL982277 NJH982248:NJH982277 NTD982248:NTD982277 OCZ982248:OCZ982277 OMV982248:OMV982277 OWR982248:OWR982277 PGN982248:PGN982277 PQJ982248:PQJ982277 QAF982248:QAF982277 QKB982248:QKB982277 QTX982248:QTX982277 RDT982248:RDT982277 RNP982248:RNP982277 RXL982248:RXL982277 SHH982248:SHH982277 SRD982248:SRD982277 TAZ982248:TAZ982277 TKV982248:TKV982277 TUR982248:TUR982277 UEN982248:UEN982277 UOJ982248:UOJ982277 UYF982248:UYF982277 VIB982248:VIB982277 VRX982248:VRX982277 WBT982248:WBT982277 WLP982248:WLP982277 WVL982248:WVL982277 H64783:H64810 IZ64783:IZ64810 SV64783:SV64810 ACR64783:ACR64810 AMN64783:AMN64810 AWJ64783:AWJ64810 BGF64783:BGF64810 BQB64783:BQB64810 BZX64783:BZX64810 CJT64783:CJT64810 CTP64783:CTP64810 DDL64783:DDL64810 DNH64783:DNH64810 DXD64783:DXD64810 EGZ64783:EGZ64810 EQV64783:EQV64810 FAR64783:FAR64810 FKN64783:FKN64810 FUJ64783:FUJ64810 GEF64783:GEF64810 GOB64783:GOB64810 GXX64783:GXX64810 HHT64783:HHT64810 HRP64783:HRP64810 IBL64783:IBL64810 ILH64783:ILH64810 IVD64783:IVD64810 JEZ64783:JEZ64810 JOV64783:JOV64810 JYR64783:JYR64810 KIN64783:KIN64810 KSJ64783:KSJ64810 LCF64783:LCF64810 LMB64783:LMB64810 LVX64783:LVX64810 MFT64783:MFT64810 MPP64783:MPP64810 MZL64783:MZL64810 NJH64783:NJH64810 NTD64783:NTD64810 OCZ64783:OCZ64810 OMV64783:OMV64810 OWR64783:OWR64810 PGN64783:PGN64810 PQJ64783:PQJ64810 QAF64783:QAF64810 QKB64783:QKB64810 QTX64783:QTX64810 RDT64783:RDT64810 RNP64783:RNP64810 RXL64783:RXL64810 SHH64783:SHH64810 SRD64783:SRD64810 TAZ64783:TAZ64810 TKV64783:TKV64810 TUR64783:TUR64810 UEN64783:UEN64810 UOJ64783:UOJ64810 UYF64783:UYF64810 VIB64783:VIB64810 VRX64783:VRX64810 WBT64783:WBT64810 WLP64783:WLP64810 WVL64783:WVL64810 H130319:H130346 IZ130319:IZ130346 SV130319:SV130346 ACR130319:ACR130346 AMN130319:AMN130346 AWJ130319:AWJ130346 BGF130319:BGF130346 BQB130319:BQB130346 BZX130319:BZX130346 CJT130319:CJT130346 CTP130319:CTP130346 DDL130319:DDL130346 DNH130319:DNH130346 DXD130319:DXD130346 EGZ130319:EGZ130346 EQV130319:EQV130346 FAR130319:FAR130346 FKN130319:FKN130346 FUJ130319:FUJ130346 GEF130319:GEF130346 GOB130319:GOB130346 GXX130319:GXX130346 HHT130319:HHT130346 HRP130319:HRP130346 IBL130319:IBL130346 ILH130319:ILH130346 IVD130319:IVD130346 JEZ130319:JEZ130346 JOV130319:JOV130346 JYR130319:JYR130346 KIN130319:KIN130346 KSJ130319:KSJ130346 LCF130319:LCF130346 LMB130319:LMB130346 LVX130319:LVX130346 MFT130319:MFT130346 MPP130319:MPP130346 MZL130319:MZL130346 NJH130319:NJH130346 NTD130319:NTD130346 OCZ130319:OCZ130346 OMV130319:OMV130346 OWR130319:OWR130346 PGN130319:PGN130346 PQJ130319:PQJ130346 QAF130319:QAF130346 QKB130319:QKB130346 QTX130319:QTX130346 RDT130319:RDT130346 RNP130319:RNP130346 RXL130319:RXL130346 SHH130319:SHH130346 SRD130319:SRD130346 TAZ130319:TAZ130346 TKV130319:TKV130346 TUR130319:TUR130346 UEN130319:UEN130346 UOJ130319:UOJ130346 UYF130319:UYF130346 VIB130319:VIB130346 VRX130319:VRX130346 WBT130319:WBT130346 WLP130319:WLP130346 WVL130319:WVL130346 H195855:H195882 IZ195855:IZ195882 SV195855:SV195882 ACR195855:ACR195882 AMN195855:AMN195882 AWJ195855:AWJ195882 BGF195855:BGF195882 BQB195855:BQB195882 BZX195855:BZX195882 CJT195855:CJT195882 CTP195855:CTP195882 DDL195855:DDL195882 DNH195855:DNH195882 DXD195855:DXD195882 EGZ195855:EGZ195882 EQV195855:EQV195882 FAR195855:FAR195882 FKN195855:FKN195882 FUJ195855:FUJ195882 GEF195855:GEF195882 GOB195855:GOB195882 GXX195855:GXX195882 HHT195855:HHT195882 HRP195855:HRP195882 IBL195855:IBL195882 ILH195855:ILH195882 IVD195855:IVD195882 JEZ195855:JEZ195882 JOV195855:JOV195882 JYR195855:JYR195882 KIN195855:KIN195882 KSJ195855:KSJ195882 LCF195855:LCF195882 LMB195855:LMB195882 LVX195855:LVX195882 MFT195855:MFT195882 MPP195855:MPP195882 MZL195855:MZL195882 NJH195855:NJH195882 NTD195855:NTD195882 OCZ195855:OCZ195882 OMV195855:OMV195882 OWR195855:OWR195882 PGN195855:PGN195882 PQJ195855:PQJ195882 QAF195855:QAF195882 QKB195855:QKB195882 QTX195855:QTX195882 RDT195855:RDT195882 RNP195855:RNP195882 RXL195855:RXL195882 SHH195855:SHH195882 SRD195855:SRD195882 TAZ195855:TAZ195882 TKV195855:TKV195882 TUR195855:TUR195882 UEN195855:UEN195882 UOJ195855:UOJ195882 UYF195855:UYF195882 VIB195855:VIB195882 VRX195855:VRX195882 WBT195855:WBT195882 WLP195855:WLP195882 WVL195855:WVL195882 H261391:H261418 IZ261391:IZ261418 SV261391:SV261418 ACR261391:ACR261418 AMN261391:AMN261418 AWJ261391:AWJ261418 BGF261391:BGF261418 BQB261391:BQB261418 BZX261391:BZX261418 CJT261391:CJT261418 CTP261391:CTP261418 DDL261391:DDL261418 DNH261391:DNH261418 DXD261391:DXD261418 EGZ261391:EGZ261418 EQV261391:EQV261418 FAR261391:FAR261418 FKN261391:FKN261418 FUJ261391:FUJ261418 GEF261391:GEF261418 GOB261391:GOB261418 GXX261391:GXX261418 HHT261391:HHT261418 HRP261391:HRP261418 IBL261391:IBL261418 ILH261391:ILH261418 IVD261391:IVD261418 JEZ261391:JEZ261418 JOV261391:JOV261418 JYR261391:JYR261418 KIN261391:KIN261418 KSJ261391:KSJ261418 LCF261391:LCF261418 LMB261391:LMB261418 LVX261391:LVX261418 MFT261391:MFT261418 MPP261391:MPP261418 MZL261391:MZL261418 NJH261391:NJH261418 NTD261391:NTD261418 OCZ261391:OCZ261418 OMV261391:OMV261418 OWR261391:OWR261418 PGN261391:PGN261418 PQJ261391:PQJ261418 QAF261391:QAF261418 QKB261391:QKB261418 QTX261391:QTX261418 RDT261391:RDT261418 RNP261391:RNP261418 RXL261391:RXL261418 SHH261391:SHH261418 SRD261391:SRD261418 TAZ261391:TAZ261418 TKV261391:TKV261418 TUR261391:TUR261418 UEN261391:UEN261418 UOJ261391:UOJ261418 UYF261391:UYF261418 VIB261391:VIB261418 VRX261391:VRX261418 WBT261391:WBT261418 WLP261391:WLP261418 WVL261391:WVL261418 H326927:H326954 IZ326927:IZ326954 SV326927:SV326954 ACR326927:ACR326954 AMN326927:AMN326954 AWJ326927:AWJ326954 BGF326927:BGF326954 BQB326927:BQB326954 BZX326927:BZX326954 CJT326927:CJT326954 CTP326927:CTP326954 DDL326927:DDL326954 DNH326927:DNH326954 DXD326927:DXD326954 EGZ326927:EGZ326954 EQV326927:EQV326954 FAR326927:FAR326954 FKN326927:FKN326954 FUJ326927:FUJ326954 GEF326927:GEF326954 GOB326927:GOB326954 GXX326927:GXX326954 HHT326927:HHT326954 HRP326927:HRP326954 IBL326927:IBL326954 ILH326927:ILH326954 IVD326927:IVD326954 JEZ326927:JEZ326954 JOV326927:JOV326954 JYR326927:JYR326954 KIN326927:KIN326954 KSJ326927:KSJ326954 LCF326927:LCF326954 LMB326927:LMB326954 LVX326927:LVX326954 MFT326927:MFT326954 MPP326927:MPP326954 MZL326927:MZL326954 NJH326927:NJH326954 NTD326927:NTD326954 OCZ326927:OCZ326954 OMV326927:OMV326954 OWR326927:OWR326954 PGN326927:PGN326954 PQJ326927:PQJ326954 QAF326927:QAF326954 QKB326927:QKB326954 QTX326927:QTX326954 RDT326927:RDT326954 RNP326927:RNP326954 RXL326927:RXL326954 SHH326927:SHH326954 SRD326927:SRD326954 TAZ326927:TAZ326954 TKV326927:TKV326954 TUR326927:TUR326954 UEN326927:UEN326954 UOJ326927:UOJ326954 UYF326927:UYF326954 VIB326927:VIB326954 VRX326927:VRX326954 WBT326927:WBT326954 WLP326927:WLP326954 WVL326927:WVL326954 H392463:H392490 IZ392463:IZ392490 SV392463:SV392490 ACR392463:ACR392490 AMN392463:AMN392490 AWJ392463:AWJ392490 BGF392463:BGF392490 BQB392463:BQB392490 BZX392463:BZX392490 CJT392463:CJT392490 CTP392463:CTP392490 DDL392463:DDL392490 DNH392463:DNH392490 DXD392463:DXD392490 EGZ392463:EGZ392490 EQV392463:EQV392490 FAR392463:FAR392490 FKN392463:FKN392490 FUJ392463:FUJ392490 GEF392463:GEF392490 GOB392463:GOB392490 GXX392463:GXX392490 HHT392463:HHT392490 HRP392463:HRP392490 IBL392463:IBL392490 ILH392463:ILH392490 IVD392463:IVD392490 JEZ392463:JEZ392490 JOV392463:JOV392490 JYR392463:JYR392490 KIN392463:KIN392490 KSJ392463:KSJ392490 LCF392463:LCF392490 LMB392463:LMB392490 LVX392463:LVX392490 MFT392463:MFT392490 MPP392463:MPP392490 MZL392463:MZL392490 NJH392463:NJH392490 NTD392463:NTD392490 OCZ392463:OCZ392490 OMV392463:OMV392490 OWR392463:OWR392490 PGN392463:PGN392490 PQJ392463:PQJ392490 QAF392463:QAF392490 QKB392463:QKB392490 QTX392463:QTX392490 RDT392463:RDT392490 RNP392463:RNP392490 RXL392463:RXL392490 SHH392463:SHH392490 SRD392463:SRD392490 TAZ392463:TAZ392490 TKV392463:TKV392490 TUR392463:TUR392490 UEN392463:UEN392490 UOJ392463:UOJ392490 UYF392463:UYF392490 VIB392463:VIB392490 VRX392463:VRX392490 WBT392463:WBT392490 WLP392463:WLP392490 WVL392463:WVL392490 H457999:H458026 IZ457999:IZ458026 SV457999:SV458026 ACR457999:ACR458026 AMN457999:AMN458026 AWJ457999:AWJ458026 BGF457999:BGF458026 BQB457999:BQB458026 BZX457999:BZX458026 CJT457999:CJT458026 CTP457999:CTP458026 DDL457999:DDL458026 DNH457999:DNH458026 DXD457999:DXD458026 EGZ457999:EGZ458026 EQV457999:EQV458026 FAR457999:FAR458026 FKN457999:FKN458026 FUJ457999:FUJ458026 GEF457999:GEF458026 GOB457999:GOB458026 GXX457999:GXX458026 HHT457999:HHT458026 HRP457999:HRP458026 IBL457999:IBL458026 ILH457999:ILH458026 IVD457999:IVD458026 JEZ457999:JEZ458026 JOV457999:JOV458026 JYR457999:JYR458026 KIN457999:KIN458026 KSJ457999:KSJ458026 LCF457999:LCF458026 LMB457999:LMB458026 LVX457999:LVX458026 MFT457999:MFT458026 MPP457999:MPP458026 MZL457999:MZL458026 NJH457999:NJH458026 NTD457999:NTD458026 OCZ457999:OCZ458026 OMV457999:OMV458026 OWR457999:OWR458026 PGN457999:PGN458026 PQJ457999:PQJ458026 QAF457999:QAF458026 QKB457999:QKB458026 QTX457999:QTX458026 RDT457999:RDT458026 RNP457999:RNP458026 RXL457999:RXL458026 SHH457999:SHH458026 SRD457999:SRD458026 TAZ457999:TAZ458026 TKV457999:TKV458026 TUR457999:TUR458026 UEN457999:UEN458026 UOJ457999:UOJ458026 UYF457999:UYF458026 VIB457999:VIB458026 VRX457999:VRX458026 WBT457999:WBT458026 WLP457999:WLP458026 WVL457999:WVL458026 H523535:H523562 IZ523535:IZ523562 SV523535:SV523562 ACR523535:ACR523562 AMN523535:AMN523562 AWJ523535:AWJ523562 BGF523535:BGF523562 BQB523535:BQB523562 BZX523535:BZX523562 CJT523535:CJT523562 CTP523535:CTP523562 DDL523535:DDL523562 DNH523535:DNH523562 DXD523535:DXD523562 EGZ523535:EGZ523562 EQV523535:EQV523562 FAR523535:FAR523562 FKN523535:FKN523562 FUJ523535:FUJ523562 GEF523535:GEF523562 GOB523535:GOB523562 GXX523535:GXX523562 HHT523535:HHT523562 HRP523535:HRP523562 IBL523535:IBL523562 ILH523535:ILH523562 IVD523535:IVD523562 JEZ523535:JEZ523562 JOV523535:JOV523562 JYR523535:JYR523562 KIN523535:KIN523562 KSJ523535:KSJ523562 LCF523535:LCF523562 LMB523535:LMB523562 LVX523535:LVX523562 MFT523535:MFT523562 MPP523535:MPP523562 MZL523535:MZL523562 NJH523535:NJH523562 NTD523535:NTD523562 OCZ523535:OCZ523562 OMV523535:OMV523562 OWR523535:OWR523562 PGN523535:PGN523562 PQJ523535:PQJ523562 QAF523535:QAF523562 QKB523535:QKB523562 QTX523535:QTX523562 RDT523535:RDT523562 RNP523535:RNP523562 RXL523535:RXL523562 SHH523535:SHH523562 SRD523535:SRD523562 TAZ523535:TAZ523562 TKV523535:TKV523562 TUR523535:TUR523562 UEN523535:UEN523562 UOJ523535:UOJ523562 UYF523535:UYF523562 VIB523535:VIB523562 VRX523535:VRX523562 WBT523535:WBT523562 WLP523535:WLP523562 WVL523535:WVL523562 H589071:H589098 IZ589071:IZ589098 SV589071:SV589098 ACR589071:ACR589098 AMN589071:AMN589098 AWJ589071:AWJ589098 BGF589071:BGF589098 BQB589071:BQB589098 BZX589071:BZX589098 CJT589071:CJT589098 CTP589071:CTP589098 DDL589071:DDL589098 DNH589071:DNH589098 DXD589071:DXD589098 EGZ589071:EGZ589098 EQV589071:EQV589098 FAR589071:FAR589098 FKN589071:FKN589098 FUJ589071:FUJ589098 GEF589071:GEF589098 GOB589071:GOB589098 GXX589071:GXX589098 HHT589071:HHT589098 HRP589071:HRP589098 IBL589071:IBL589098 ILH589071:ILH589098 IVD589071:IVD589098 JEZ589071:JEZ589098 JOV589071:JOV589098 JYR589071:JYR589098 KIN589071:KIN589098 KSJ589071:KSJ589098 LCF589071:LCF589098 LMB589071:LMB589098 LVX589071:LVX589098 MFT589071:MFT589098 MPP589071:MPP589098 MZL589071:MZL589098 NJH589071:NJH589098 NTD589071:NTD589098 OCZ589071:OCZ589098 OMV589071:OMV589098 OWR589071:OWR589098 PGN589071:PGN589098 PQJ589071:PQJ589098 QAF589071:QAF589098 QKB589071:QKB589098 QTX589071:QTX589098 RDT589071:RDT589098 RNP589071:RNP589098 RXL589071:RXL589098 SHH589071:SHH589098 SRD589071:SRD589098 TAZ589071:TAZ589098 TKV589071:TKV589098 TUR589071:TUR589098 UEN589071:UEN589098 UOJ589071:UOJ589098 UYF589071:UYF589098 VIB589071:VIB589098 VRX589071:VRX589098 WBT589071:WBT589098 WLP589071:WLP589098 WVL589071:WVL589098 H654607:H654634 IZ654607:IZ654634 SV654607:SV654634 ACR654607:ACR654634 AMN654607:AMN654634 AWJ654607:AWJ654634 BGF654607:BGF654634 BQB654607:BQB654634 BZX654607:BZX654634 CJT654607:CJT654634 CTP654607:CTP654634 DDL654607:DDL654634 DNH654607:DNH654634 DXD654607:DXD654634 EGZ654607:EGZ654634 EQV654607:EQV654634 FAR654607:FAR654634 FKN654607:FKN654634 FUJ654607:FUJ654634 GEF654607:GEF654634 GOB654607:GOB654634 GXX654607:GXX654634 HHT654607:HHT654634 HRP654607:HRP654634 IBL654607:IBL654634 ILH654607:ILH654634 IVD654607:IVD654634 JEZ654607:JEZ654634 JOV654607:JOV654634 JYR654607:JYR654634 KIN654607:KIN654634 KSJ654607:KSJ654634 LCF654607:LCF654634 LMB654607:LMB654634 LVX654607:LVX654634 MFT654607:MFT654634 MPP654607:MPP654634 MZL654607:MZL654634 NJH654607:NJH654634 NTD654607:NTD654634 OCZ654607:OCZ654634 OMV654607:OMV654634 OWR654607:OWR654634 PGN654607:PGN654634 PQJ654607:PQJ654634 QAF654607:QAF654634 QKB654607:QKB654634 QTX654607:QTX654634 RDT654607:RDT654634 RNP654607:RNP654634 RXL654607:RXL654634 SHH654607:SHH654634 SRD654607:SRD654634 TAZ654607:TAZ654634 TKV654607:TKV654634 TUR654607:TUR654634 UEN654607:UEN654634 UOJ654607:UOJ654634 UYF654607:UYF654634 VIB654607:VIB654634 VRX654607:VRX654634 WBT654607:WBT654634 WLP654607:WLP654634 WVL654607:WVL654634 H720143:H720170 IZ720143:IZ720170 SV720143:SV720170 ACR720143:ACR720170 AMN720143:AMN720170 AWJ720143:AWJ720170 BGF720143:BGF720170 BQB720143:BQB720170 BZX720143:BZX720170 CJT720143:CJT720170 CTP720143:CTP720170 DDL720143:DDL720170 DNH720143:DNH720170 DXD720143:DXD720170 EGZ720143:EGZ720170 EQV720143:EQV720170 FAR720143:FAR720170 FKN720143:FKN720170 FUJ720143:FUJ720170 GEF720143:GEF720170 GOB720143:GOB720170 GXX720143:GXX720170 HHT720143:HHT720170 HRP720143:HRP720170 IBL720143:IBL720170 ILH720143:ILH720170 IVD720143:IVD720170 JEZ720143:JEZ720170 JOV720143:JOV720170 JYR720143:JYR720170 KIN720143:KIN720170 KSJ720143:KSJ720170 LCF720143:LCF720170 LMB720143:LMB720170 LVX720143:LVX720170 MFT720143:MFT720170 MPP720143:MPP720170 MZL720143:MZL720170 NJH720143:NJH720170 NTD720143:NTD720170 OCZ720143:OCZ720170 OMV720143:OMV720170 OWR720143:OWR720170 PGN720143:PGN720170 PQJ720143:PQJ720170 QAF720143:QAF720170 QKB720143:QKB720170 QTX720143:QTX720170 RDT720143:RDT720170 RNP720143:RNP720170 RXL720143:RXL720170 SHH720143:SHH720170 SRD720143:SRD720170 TAZ720143:TAZ720170 TKV720143:TKV720170 TUR720143:TUR720170 UEN720143:UEN720170 UOJ720143:UOJ720170 UYF720143:UYF720170 VIB720143:VIB720170 VRX720143:VRX720170 WBT720143:WBT720170 WLP720143:WLP720170 WVL720143:WVL720170 H785679:H785706 IZ785679:IZ785706 SV785679:SV785706 ACR785679:ACR785706 AMN785679:AMN785706 AWJ785679:AWJ785706 BGF785679:BGF785706 BQB785679:BQB785706 BZX785679:BZX785706 CJT785679:CJT785706 CTP785679:CTP785706 DDL785679:DDL785706 DNH785679:DNH785706 DXD785679:DXD785706 EGZ785679:EGZ785706 EQV785679:EQV785706 FAR785679:FAR785706 FKN785679:FKN785706 FUJ785679:FUJ785706 GEF785679:GEF785706 GOB785679:GOB785706 GXX785679:GXX785706 HHT785679:HHT785706 HRP785679:HRP785706 IBL785679:IBL785706 ILH785679:ILH785706 IVD785679:IVD785706 JEZ785679:JEZ785706 JOV785679:JOV785706 JYR785679:JYR785706 KIN785679:KIN785706 KSJ785679:KSJ785706 LCF785679:LCF785706 LMB785679:LMB785706 LVX785679:LVX785706 MFT785679:MFT785706 MPP785679:MPP785706 MZL785679:MZL785706 NJH785679:NJH785706 NTD785679:NTD785706 OCZ785679:OCZ785706 OMV785679:OMV785706 OWR785679:OWR785706 PGN785679:PGN785706 PQJ785679:PQJ785706 QAF785679:QAF785706 QKB785679:QKB785706 QTX785679:QTX785706 RDT785679:RDT785706 RNP785679:RNP785706 RXL785679:RXL785706 SHH785679:SHH785706 SRD785679:SRD785706 TAZ785679:TAZ785706 TKV785679:TKV785706 TUR785679:TUR785706 UEN785679:UEN785706 UOJ785679:UOJ785706 UYF785679:UYF785706 VIB785679:VIB785706 VRX785679:VRX785706 WBT785679:WBT785706 WLP785679:WLP785706 WVL785679:WVL785706 H851215:H851242 IZ851215:IZ851242 SV851215:SV851242 ACR851215:ACR851242 AMN851215:AMN851242 AWJ851215:AWJ851242 BGF851215:BGF851242 BQB851215:BQB851242 BZX851215:BZX851242 CJT851215:CJT851242 CTP851215:CTP851242 DDL851215:DDL851242 DNH851215:DNH851242 DXD851215:DXD851242 EGZ851215:EGZ851242 EQV851215:EQV851242 FAR851215:FAR851242 FKN851215:FKN851242 FUJ851215:FUJ851242 GEF851215:GEF851242 GOB851215:GOB851242 GXX851215:GXX851242 HHT851215:HHT851242 HRP851215:HRP851242 IBL851215:IBL851242 ILH851215:ILH851242 IVD851215:IVD851242 JEZ851215:JEZ851242 JOV851215:JOV851242 JYR851215:JYR851242 KIN851215:KIN851242 KSJ851215:KSJ851242 LCF851215:LCF851242 LMB851215:LMB851242 LVX851215:LVX851242 MFT851215:MFT851242 MPP851215:MPP851242 MZL851215:MZL851242 NJH851215:NJH851242 NTD851215:NTD851242 OCZ851215:OCZ851242 OMV851215:OMV851242 OWR851215:OWR851242 PGN851215:PGN851242 PQJ851215:PQJ851242 QAF851215:QAF851242 QKB851215:QKB851242 QTX851215:QTX851242 RDT851215:RDT851242 RNP851215:RNP851242 RXL851215:RXL851242 SHH851215:SHH851242 SRD851215:SRD851242 TAZ851215:TAZ851242 TKV851215:TKV851242 TUR851215:TUR851242 UEN851215:UEN851242 UOJ851215:UOJ851242 UYF851215:UYF851242 VIB851215:VIB851242 VRX851215:VRX851242 WBT851215:WBT851242 WLP851215:WLP851242 WVL851215:WVL851242 H916751:H916778 IZ916751:IZ916778 SV916751:SV916778 ACR916751:ACR916778 AMN916751:AMN916778 AWJ916751:AWJ916778 BGF916751:BGF916778 BQB916751:BQB916778 BZX916751:BZX916778 CJT916751:CJT916778 CTP916751:CTP916778 DDL916751:DDL916778 DNH916751:DNH916778 DXD916751:DXD916778 EGZ916751:EGZ916778 EQV916751:EQV916778 FAR916751:FAR916778 FKN916751:FKN916778 FUJ916751:FUJ916778 GEF916751:GEF916778 GOB916751:GOB916778 GXX916751:GXX916778 HHT916751:HHT916778 HRP916751:HRP916778 IBL916751:IBL916778 ILH916751:ILH916778 IVD916751:IVD916778 JEZ916751:JEZ916778 JOV916751:JOV916778 JYR916751:JYR916778 KIN916751:KIN916778 KSJ916751:KSJ916778 LCF916751:LCF916778 LMB916751:LMB916778 LVX916751:LVX916778 MFT916751:MFT916778 MPP916751:MPP916778 MZL916751:MZL916778 NJH916751:NJH916778 NTD916751:NTD916778 OCZ916751:OCZ916778 OMV916751:OMV916778 OWR916751:OWR916778 PGN916751:PGN916778 PQJ916751:PQJ916778 QAF916751:QAF916778 QKB916751:QKB916778 QTX916751:QTX916778 RDT916751:RDT916778 RNP916751:RNP916778 RXL916751:RXL916778 SHH916751:SHH916778 SRD916751:SRD916778 TAZ916751:TAZ916778 TKV916751:TKV916778 TUR916751:TUR916778 UEN916751:UEN916778 UOJ916751:UOJ916778 UYF916751:UYF916778 VIB916751:VIB916778 VRX916751:VRX916778 WBT916751:WBT916778 WLP916751:WLP916778 WVL916751:WVL916778 H982287:H982314 IZ982287:IZ982314 SV982287:SV982314 ACR982287:ACR982314 AMN982287:AMN982314 AWJ982287:AWJ982314 BGF982287:BGF982314 BQB982287:BQB982314 BZX982287:BZX982314 CJT982287:CJT982314 CTP982287:CTP982314 DDL982287:DDL982314 DNH982287:DNH982314 DXD982287:DXD982314 EGZ982287:EGZ982314 EQV982287:EQV982314 FAR982287:FAR982314 FKN982287:FKN982314 FUJ982287:FUJ982314 GEF982287:GEF982314 GOB982287:GOB982314 GXX982287:GXX982314 HHT982287:HHT982314 HRP982287:HRP982314 IBL982287:IBL982314 ILH982287:ILH982314 IVD982287:IVD982314 JEZ982287:JEZ982314 JOV982287:JOV982314 JYR982287:JYR982314 KIN982287:KIN982314 KSJ982287:KSJ982314 LCF982287:LCF982314 LMB982287:LMB982314 LVX982287:LVX982314 MFT982287:MFT982314 MPP982287:MPP982314 MZL982287:MZL982314 NJH982287:NJH982314 NTD982287:NTD982314 OCZ982287:OCZ982314 OMV982287:OMV982314 OWR982287:OWR982314 PGN982287:PGN982314 PQJ982287:PQJ982314 QAF982287:QAF982314 QKB982287:QKB982314 QTX982287:QTX982314 RDT982287:RDT982314 RNP982287:RNP982314 RXL982287:RXL982314 SHH982287:SHH982314 SRD982287:SRD982314 TAZ982287:TAZ982314 TKV982287:TKV982314 TUR982287:TUR982314 UEN982287:UEN982314 UOJ982287:UOJ982314 UYF982287:UYF982314 VIB982287:VIB982314 VRX982287:VRX982314 WBT982287:WBT982314 WLP982287:WLP982314 WVL982287:WVL982314 H64775:H64781 IZ64775:IZ64781 SV64775:SV64781 ACR64775:ACR64781 AMN64775:AMN64781 AWJ64775:AWJ64781 BGF64775:BGF64781 BQB64775:BQB64781 BZX64775:BZX64781 CJT64775:CJT64781 CTP64775:CTP64781 DDL64775:DDL64781 DNH64775:DNH64781 DXD64775:DXD64781 EGZ64775:EGZ64781 EQV64775:EQV64781 FAR64775:FAR64781 FKN64775:FKN64781 FUJ64775:FUJ64781 GEF64775:GEF64781 GOB64775:GOB64781 GXX64775:GXX64781 HHT64775:HHT64781 HRP64775:HRP64781 IBL64775:IBL64781 ILH64775:ILH64781 IVD64775:IVD64781 JEZ64775:JEZ64781 JOV64775:JOV64781 JYR64775:JYR64781 KIN64775:KIN64781 KSJ64775:KSJ64781 LCF64775:LCF64781 LMB64775:LMB64781 LVX64775:LVX64781 MFT64775:MFT64781 MPP64775:MPP64781 MZL64775:MZL64781 NJH64775:NJH64781 NTD64775:NTD64781 OCZ64775:OCZ64781 OMV64775:OMV64781 OWR64775:OWR64781 PGN64775:PGN64781 PQJ64775:PQJ64781 QAF64775:QAF64781 QKB64775:QKB64781 QTX64775:QTX64781 RDT64775:RDT64781 RNP64775:RNP64781 RXL64775:RXL64781 SHH64775:SHH64781 SRD64775:SRD64781 TAZ64775:TAZ64781 TKV64775:TKV64781 TUR64775:TUR64781 UEN64775:UEN64781 UOJ64775:UOJ64781 UYF64775:UYF64781 VIB64775:VIB64781 VRX64775:VRX64781 WBT64775:WBT64781 WLP64775:WLP64781 WVL64775:WVL64781 H130311:H130317 IZ130311:IZ130317 SV130311:SV130317 ACR130311:ACR130317 AMN130311:AMN130317 AWJ130311:AWJ130317 BGF130311:BGF130317 BQB130311:BQB130317 BZX130311:BZX130317 CJT130311:CJT130317 CTP130311:CTP130317 DDL130311:DDL130317 DNH130311:DNH130317 DXD130311:DXD130317 EGZ130311:EGZ130317 EQV130311:EQV130317 FAR130311:FAR130317 FKN130311:FKN130317 FUJ130311:FUJ130317 GEF130311:GEF130317 GOB130311:GOB130317 GXX130311:GXX130317 HHT130311:HHT130317 HRP130311:HRP130317 IBL130311:IBL130317 ILH130311:ILH130317 IVD130311:IVD130317 JEZ130311:JEZ130317 JOV130311:JOV130317 JYR130311:JYR130317 KIN130311:KIN130317 KSJ130311:KSJ130317 LCF130311:LCF130317 LMB130311:LMB130317 LVX130311:LVX130317 MFT130311:MFT130317 MPP130311:MPP130317 MZL130311:MZL130317 NJH130311:NJH130317 NTD130311:NTD130317 OCZ130311:OCZ130317 OMV130311:OMV130317 OWR130311:OWR130317 PGN130311:PGN130317 PQJ130311:PQJ130317 QAF130311:QAF130317 QKB130311:QKB130317 QTX130311:QTX130317 RDT130311:RDT130317 RNP130311:RNP130317 RXL130311:RXL130317 SHH130311:SHH130317 SRD130311:SRD130317 TAZ130311:TAZ130317 TKV130311:TKV130317 TUR130311:TUR130317 UEN130311:UEN130317 UOJ130311:UOJ130317 UYF130311:UYF130317 VIB130311:VIB130317 VRX130311:VRX130317 WBT130311:WBT130317 WLP130311:WLP130317 WVL130311:WVL130317 H195847:H195853 IZ195847:IZ195853 SV195847:SV195853 ACR195847:ACR195853 AMN195847:AMN195853 AWJ195847:AWJ195853 BGF195847:BGF195853 BQB195847:BQB195853 BZX195847:BZX195853 CJT195847:CJT195853 CTP195847:CTP195853 DDL195847:DDL195853 DNH195847:DNH195853 DXD195847:DXD195853 EGZ195847:EGZ195853 EQV195847:EQV195853 FAR195847:FAR195853 FKN195847:FKN195853 FUJ195847:FUJ195853 GEF195847:GEF195853 GOB195847:GOB195853 GXX195847:GXX195853 HHT195847:HHT195853 HRP195847:HRP195853 IBL195847:IBL195853 ILH195847:ILH195853 IVD195847:IVD195853 JEZ195847:JEZ195853 JOV195847:JOV195853 JYR195847:JYR195853 KIN195847:KIN195853 KSJ195847:KSJ195853 LCF195847:LCF195853 LMB195847:LMB195853 LVX195847:LVX195853 MFT195847:MFT195853 MPP195847:MPP195853 MZL195847:MZL195853 NJH195847:NJH195853 NTD195847:NTD195853 OCZ195847:OCZ195853 OMV195847:OMV195853 OWR195847:OWR195853 PGN195847:PGN195853 PQJ195847:PQJ195853 QAF195847:QAF195853 QKB195847:QKB195853 QTX195847:QTX195853 RDT195847:RDT195853 RNP195847:RNP195853 RXL195847:RXL195853 SHH195847:SHH195853 SRD195847:SRD195853 TAZ195847:TAZ195853 TKV195847:TKV195853 TUR195847:TUR195853 UEN195847:UEN195853 UOJ195847:UOJ195853 UYF195847:UYF195853 VIB195847:VIB195853 VRX195847:VRX195853 WBT195847:WBT195853 WLP195847:WLP195853 WVL195847:WVL195853 H261383:H261389 IZ261383:IZ261389 SV261383:SV261389 ACR261383:ACR261389 AMN261383:AMN261389 AWJ261383:AWJ261389 BGF261383:BGF261389 BQB261383:BQB261389 BZX261383:BZX261389 CJT261383:CJT261389 CTP261383:CTP261389 DDL261383:DDL261389 DNH261383:DNH261389 DXD261383:DXD261389 EGZ261383:EGZ261389 EQV261383:EQV261389 FAR261383:FAR261389 FKN261383:FKN261389 FUJ261383:FUJ261389 GEF261383:GEF261389 GOB261383:GOB261389 GXX261383:GXX261389 HHT261383:HHT261389 HRP261383:HRP261389 IBL261383:IBL261389 ILH261383:ILH261389 IVD261383:IVD261389 JEZ261383:JEZ261389 JOV261383:JOV261389 JYR261383:JYR261389 KIN261383:KIN261389 KSJ261383:KSJ261389 LCF261383:LCF261389 LMB261383:LMB261389 LVX261383:LVX261389 MFT261383:MFT261389 MPP261383:MPP261389 MZL261383:MZL261389 NJH261383:NJH261389 NTD261383:NTD261389 OCZ261383:OCZ261389 OMV261383:OMV261389 OWR261383:OWR261389 PGN261383:PGN261389 PQJ261383:PQJ261389 QAF261383:QAF261389 QKB261383:QKB261389 QTX261383:QTX261389 RDT261383:RDT261389 RNP261383:RNP261389 RXL261383:RXL261389 SHH261383:SHH261389 SRD261383:SRD261389 TAZ261383:TAZ261389 TKV261383:TKV261389 TUR261383:TUR261389 UEN261383:UEN261389 UOJ261383:UOJ261389 UYF261383:UYF261389 VIB261383:VIB261389 VRX261383:VRX261389 WBT261383:WBT261389 WLP261383:WLP261389 WVL261383:WVL261389 H326919:H326925 IZ326919:IZ326925 SV326919:SV326925 ACR326919:ACR326925 AMN326919:AMN326925 AWJ326919:AWJ326925 BGF326919:BGF326925 BQB326919:BQB326925 BZX326919:BZX326925 CJT326919:CJT326925 CTP326919:CTP326925 DDL326919:DDL326925 DNH326919:DNH326925 DXD326919:DXD326925 EGZ326919:EGZ326925 EQV326919:EQV326925 FAR326919:FAR326925 FKN326919:FKN326925 FUJ326919:FUJ326925 GEF326919:GEF326925 GOB326919:GOB326925 GXX326919:GXX326925 HHT326919:HHT326925 HRP326919:HRP326925 IBL326919:IBL326925 ILH326919:ILH326925 IVD326919:IVD326925 JEZ326919:JEZ326925 JOV326919:JOV326925 JYR326919:JYR326925 KIN326919:KIN326925 KSJ326919:KSJ326925 LCF326919:LCF326925 LMB326919:LMB326925 LVX326919:LVX326925 MFT326919:MFT326925 MPP326919:MPP326925 MZL326919:MZL326925 NJH326919:NJH326925 NTD326919:NTD326925 OCZ326919:OCZ326925 OMV326919:OMV326925 OWR326919:OWR326925 PGN326919:PGN326925 PQJ326919:PQJ326925 QAF326919:QAF326925 QKB326919:QKB326925 QTX326919:QTX326925 RDT326919:RDT326925 RNP326919:RNP326925 RXL326919:RXL326925 SHH326919:SHH326925 SRD326919:SRD326925 TAZ326919:TAZ326925 TKV326919:TKV326925 TUR326919:TUR326925 UEN326919:UEN326925 UOJ326919:UOJ326925 UYF326919:UYF326925 VIB326919:VIB326925 VRX326919:VRX326925 WBT326919:WBT326925 WLP326919:WLP326925 WVL326919:WVL326925 H392455:H392461 IZ392455:IZ392461 SV392455:SV392461 ACR392455:ACR392461 AMN392455:AMN392461 AWJ392455:AWJ392461 BGF392455:BGF392461 BQB392455:BQB392461 BZX392455:BZX392461 CJT392455:CJT392461 CTP392455:CTP392461 DDL392455:DDL392461 DNH392455:DNH392461 DXD392455:DXD392461 EGZ392455:EGZ392461 EQV392455:EQV392461 FAR392455:FAR392461 FKN392455:FKN392461 FUJ392455:FUJ392461 GEF392455:GEF392461 GOB392455:GOB392461 GXX392455:GXX392461 HHT392455:HHT392461 HRP392455:HRP392461 IBL392455:IBL392461 ILH392455:ILH392461 IVD392455:IVD392461 JEZ392455:JEZ392461 JOV392455:JOV392461 JYR392455:JYR392461 KIN392455:KIN392461 KSJ392455:KSJ392461 LCF392455:LCF392461 LMB392455:LMB392461 LVX392455:LVX392461 MFT392455:MFT392461 MPP392455:MPP392461 MZL392455:MZL392461 NJH392455:NJH392461 NTD392455:NTD392461 OCZ392455:OCZ392461 OMV392455:OMV392461 OWR392455:OWR392461 PGN392455:PGN392461 PQJ392455:PQJ392461 QAF392455:QAF392461 QKB392455:QKB392461 QTX392455:QTX392461 RDT392455:RDT392461 RNP392455:RNP392461 RXL392455:RXL392461 SHH392455:SHH392461 SRD392455:SRD392461 TAZ392455:TAZ392461 TKV392455:TKV392461 TUR392455:TUR392461 UEN392455:UEN392461 UOJ392455:UOJ392461 UYF392455:UYF392461 VIB392455:VIB392461 VRX392455:VRX392461 WBT392455:WBT392461 WLP392455:WLP392461 WVL392455:WVL392461 H457991:H457997 IZ457991:IZ457997 SV457991:SV457997 ACR457991:ACR457997 AMN457991:AMN457997 AWJ457991:AWJ457997 BGF457991:BGF457997 BQB457991:BQB457997 BZX457991:BZX457997 CJT457991:CJT457997 CTP457991:CTP457997 DDL457991:DDL457997 DNH457991:DNH457997 DXD457991:DXD457997 EGZ457991:EGZ457997 EQV457991:EQV457997 FAR457991:FAR457997 FKN457991:FKN457997 FUJ457991:FUJ457997 GEF457991:GEF457997 GOB457991:GOB457997 GXX457991:GXX457997 HHT457991:HHT457997 HRP457991:HRP457997 IBL457991:IBL457997 ILH457991:ILH457997 IVD457991:IVD457997 JEZ457991:JEZ457997 JOV457991:JOV457997 JYR457991:JYR457997 KIN457991:KIN457997 KSJ457991:KSJ457997 LCF457991:LCF457997 LMB457991:LMB457997 LVX457991:LVX457997 MFT457991:MFT457997 MPP457991:MPP457997 MZL457991:MZL457997 NJH457991:NJH457997 NTD457991:NTD457997 OCZ457991:OCZ457997 OMV457991:OMV457997 OWR457991:OWR457997 PGN457991:PGN457997 PQJ457991:PQJ457997 QAF457991:QAF457997 QKB457991:QKB457997 QTX457991:QTX457997 RDT457991:RDT457997 RNP457991:RNP457997 RXL457991:RXL457997 SHH457991:SHH457997 SRD457991:SRD457997 TAZ457991:TAZ457997 TKV457991:TKV457997 TUR457991:TUR457997 UEN457991:UEN457997 UOJ457991:UOJ457997 UYF457991:UYF457997 VIB457991:VIB457997 VRX457991:VRX457997 WBT457991:WBT457997 WLP457991:WLP457997 WVL457991:WVL457997 H523527:H523533 IZ523527:IZ523533 SV523527:SV523533 ACR523527:ACR523533 AMN523527:AMN523533 AWJ523527:AWJ523533 BGF523527:BGF523533 BQB523527:BQB523533 BZX523527:BZX523533 CJT523527:CJT523533 CTP523527:CTP523533 DDL523527:DDL523533 DNH523527:DNH523533 DXD523527:DXD523533 EGZ523527:EGZ523533 EQV523527:EQV523533 FAR523527:FAR523533 FKN523527:FKN523533 FUJ523527:FUJ523533 GEF523527:GEF523533 GOB523527:GOB523533 GXX523527:GXX523533 HHT523527:HHT523533 HRP523527:HRP523533 IBL523527:IBL523533 ILH523527:ILH523533 IVD523527:IVD523533 JEZ523527:JEZ523533 JOV523527:JOV523533 JYR523527:JYR523533 KIN523527:KIN523533 KSJ523527:KSJ523533 LCF523527:LCF523533 LMB523527:LMB523533 LVX523527:LVX523533 MFT523527:MFT523533 MPP523527:MPP523533 MZL523527:MZL523533 NJH523527:NJH523533 NTD523527:NTD523533 OCZ523527:OCZ523533 OMV523527:OMV523533 OWR523527:OWR523533 PGN523527:PGN523533 PQJ523527:PQJ523533 QAF523527:QAF523533 QKB523527:QKB523533 QTX523527:QTX523533 RDT523527:RDT523533 RNP523527:RNP523533 RXL523527:RXL523533 SHH523527:SHH523533 SRD523527:SRD523533 TAZ523527:TAZ523533 TKV523527:TKV523533 TUR523527:TUR523533 UEN523527:UEN523533 UOJ523527:UOJ523533 UYF523527:UYF523533 VIB523527:VIB523533 VRX523527:VRX523533 WBT523527:WBT523533 WLP523527:WLP523533 WVL523527:WVL523533 H589063:H589069 IZ589063:IZ589069 SV589063:SV589069 ACR589063:ACR589069 AMN589063:AMN589069 AWJ589063:AWJ589069 BGF589063:BGF589069 BQB589063:BQB589069 BZX589063:BZX589069 CJT589063:CJT589069 CTP589063:CTP589069 DDL589063:DDL589069 DNH589063:DNH589069 DXD589063:DXD589069 EGZ589063:EGZ589069 EQV589063:EQV589069 FAR589063:FAR589069 FKN589063:FKN589069 FUJ589063:FUJ589069 GEF589063:GEF589069 GOB589063:GOB589069 GXX589063:GXX589069 HHT589063:HHT589069 HRP589063:HRP589069 IBL589063:IBL589069 ILH589063:ILH589069 IVD589063:IVD589069 JEZ589063:JEZ589069 JOV589063:JOV589069 JYR589063:JYR589069 KIN589063:KIN589069 KSJ589063:KSJ589069 LCF589063:LCF589069 LMB589063:LMB589069 LVX589063:LVX589069 MFT589063:MFT589069 MPP589063:MPP589069 MZL589063:MZL589069 NJH589063:NJH589069 NTD589063:NTD589069 OCZ589063:OCZ589069 OMV589063:OMV589069 OWR589063:OWR589069 PGN589063:PGN589069 PQJ589063:PQJ589069 QAF589063:QAF589069 QKB589063:QKB589069 QTX589063:QTX589069 RDT589063:RDT589069 RNP589063:RNP589069 RXL589063:RXL589069 SHH589063:SHH589069 SRD589063:SRD589069 TAZ589063:TAZ589069 TKV589063:TKV589069 TUR589063:TUR589069 UEN589063:UEN589069 UOJ589063:UOJ589069 UYF589063:UYF589069 VIB589063:VIB589069 VRX589063:VRX589069 WBT589063:WBT589069 WLP589063:WLP589069 WVL589063:WVL589069 H654599:H654605 IZ654599:IZ654605 SV654599:SV654605 ACR654599:ACR654605 AMN654599:AMN654605 AWJ654599:AWJ654605 BGF654599:BGF654605 BQB654599:BQB654605 BZX654599:BZX654605 CJT654599:CJT654605 CTP654599:CTP654605 DDL654599:DDL654605 DNH654599:DNH654605 DXD654599:DXD654605 EGZ654599:EGZ654605 EQV654599:EQV654605 FAR654599:FAR654605 FKN654599:FKN654605 FUJ654599:FUJ654605 GEF654599:GEF654605 GOB654599:GOB654605 GXX654599:GXX654605 HHT654599:HHT654605 HRP654599:HRP654605 IBL654599:IBL654605 ILH654599:ILH654605 IVD654599:IVD654605 JEZ654599:JEZ654605 JOV654599:JOV654605 JYR654599:JYR654605 KIN654599:KIN654605 KSJ654599:KSJ654605 LCF654599:LCF654605 LMB654599:LMB654605 LVX654599:LVX654605 MFT654599:MFT654605 MPP654599:MPP654605 MZL654599:MZL654605 NJH654599:NJH654605 NTD654599:NTD654605 OCZ654599:OCZ654605 OMV654599:OMV654605 OWR654599:OWR654605 PGN654599:PGN654605 PQJ654599:PQJ654605 QAF654599:QAF654605 QKB654599:QKB654605 QTX654599:QTX654605 RDT654599:RDT654605 RNP654599:RNP654605 RXL654599:RXL654605 SHH654599:SHH654605 SRD654599:SRD654605 TAZ654599:TAZ654605 TKV654599:TKV654605 TUR654599:TUR654605 UEN654599:UEN654605 UOJ654599:UOJ654605 UYF654599:UYF654605 VIB654599:VIB654605 VRX654599:VRX654605 WBT654599:WBT654605 WLP654599:WLP654605 WVL654599:WVL654605 H720135:H720141 IZ720135:IZ720141 SV720135:SV720141 ACR720135:ACR720141 AMN720135:AMN720141 AWJ720135:AWJ720141 BGF720135:BGF720141 BQB720135:BQB720141 BZX720135:BZX720141 CJT720135:CJT720141 CTP720135:CTP720141 DDL720135:DDL720141 DNH720135:DNH720141 DXD720135:DXD720141 EGZ720135:EGZ720141 EQV720135:EQV720141 FAR720135:FAR720141 FKN720135:FKN720141 FUJ720135:FUJ720141 GEF720135:GEF720141 GOB720135:GOB720141 GXX720135:GXX720141 HHT720135:HHT720141 HRP720135:HRP720141 IBL720135:IBL720141 ILH720135:ILH720141 IVD720135:IVD720141 JEZ720135:JEZ720141 JOV720135:JOV720141 JYR720135:JYR720141 KIN720135:KIN720141 KSJ720135:KSJ720141 LCF720135:LCF720141 LMB720135:LMB720141 LVX720135:LVX720141 MFT720135:MFT720141 MPP720135:MPP720141 MZL720135:MZL720141 NJH720135:NJH720141 NTD720135:NTD720141 OCZ720135:OCZ720141 OMV720135:OMV720141 OWR720135:OWR720141 PGN720135:PGN720141 PQJ720135:PQJ720141 QAF720135:QAF720141 QKB720135:QKB720141 QTX720135:QTX720141 RDT720135:RDT720141 RNP720135:RNP720141 RXL720135:RXL720141 SHH720135:SHH720141 SRD720135:SRD720141 TAZ720135:TAZ720141 TKV720135:TKV720141 TUR720135:TUR720141 UEN720135:UEN720141 UOJ720135:UOJ720141 UYF720135:UYF720141 VIB720135:VIB720141 VRX720135:VRX720141 WBT720135:WBT720141 WLP720135:WLP720141 WVL720135:WVL720141 H785671:H785677 IZ785671:IZ785677 SV785671:SV785677 ACR785671:ACR785677 AMN785671:AMN785677 AWJ785671:AWJ785677 BGF785671:BGF785677 BQB785671:BQB785677 BZX785671:BZX785677 CJT785671:CJT785677 CTP785671:CTP785677 DDL785671:DDL785677 DNH785671:DNH785677 DXD785671:DXD785677 EGZ785671:EGZ785677 EQV785671:EQV785677 FAR785671:FAR785677 FKN785671:FKN785677 FUJ785671:FUJ785677 GEF785671:GEF785677 GOB785671:GOB785677 GXX785671:GXX785677 HHT785671:HHT785677 HRP785671:HRP785677 IBL785671:IBL785677 ILH785671:ILH785677 IVD785671:IVD785677 JEZ785671:JEZ785677 JOV785671:JOV785677 JYR785671:JYR785677 KIN785671:KIN785677 KSJ785671:KSJ785677 LCF785671:LCF785677 LMB785671:LMB785677 LVX785671:LVX785677 MFT785671:MFT785677 MPP785671:MPP785677 MZL785671:MZL785677 NJH785671:NJH785677 NTD785671:NTD785677 OCZ785671:OCZ785677 OMV785671:OMV785677 OWR785671:OWR785677 PGN785671:PGN785677 PQJ785671:PQJ785677 QAF785671:QAF785677 QKB785671:QKB785677 QTX785671:QTX785677 RDT785671:RDT785677 RNP785671:RNP785677 RXL785671:RXL785677 SHH785671:SHH785677 SRD785671:SRD785677 TAZ785671:TAZ785677 TKV785671:TKV785677 TUR785671:TUR785677 UEN785671:UEN785677 UOJ785671:UOJ785677 UYF785671:UYF785677 VIB785671:VIB785677 VRX785671:VRX785677 WBT785671:WBT785677 WLP785671:WLP785677 WVL785671:WVL785677 H851207:H851213 IZ851207:IZ851213 SV851207:SV851213 ACR851207:ACR851213 AMN851207:AMN851213 AWJ851207:AWJ851213 BGF851207:BGF851213 BQB851207:BQB851213 BZX851207:BZX851213 CJT851207:CJT851213 CTP851207:CTP851213 DDL851207:DDL851213 DNH851207:DNH851213 DXD851207:DXD851213 EGZ851207:EGZ851213 EQV851207:EQV851213 FAR851207:FAR851213 FKN851207:FKN851213 FUJ851207:FUJ851213 GEF851207:GEF851213 GOB851207:GOB851213 GXX851207:GXX851213 HHT851207:HHT851213 HRP851207:HRP851213 IBL851207:IBL851213 ILH851207:ILH851213 IVD851207:IVD851213 JEZ851207:JEZ851213 JOV851207:JOV851213 JYR851207:JYR851213 KIN851207:KIN851213 KSJ851207:KSJ851213 LCF851207:LCF851213 LMB851207:LMB851213 LVX851207:LVX851213 MFT851207:MFT851213 MPP851207:MPP851213 MZL851207:MZL851213 NJH851207:NJH851213 NTD851207:NTD851213 OCZ851207:OCZ851213 OMV851207:OMV851213 OWR851207:OWR851213 PGN851207:PGN851213 PQJ851207:PQJ851213 QAF851207:QAF851213 QKB851207:QKB851213 QTX851207:QTX851213 RDT851207:RDT851213 RNP851207:RNP851213 RXL851207:RXL851213 SHH851207:SHH851213 SRD851207:SRD851213 TAZ851207:TAZ851213 TKV851207:TKV851213 TUR851207:TUR851213 UEN851207:UEN851213 UOJ851207:UOJ851213 UYF851207:UYF851213 VIB851207:VIB851213 VRX851207:VRX851213 WBT851207:WBT851213 WLP851207:WLP851213 WVL851207:WVL851213 H916743:H916749 IZ916743:IZ916749 SV916743:SV916749 ACR916743:ACR916749 AMN916743:AMN916749 AWJ916743:AWJ916749 BGF916743:BGF916749 BQB916743:BQB916749 BZX916743:BZX916749 CJT916743:CJT916749 CTP916743:CTP916749 DDL916743:DDL916749 DNH916743:DNH916749 DXD916743:DXD916749 EGZ916743:EGZ916749 EQV916743:EQV916749 FAR916743:FAR916749 FKN916743:FKN916749 FUJ916743:FUJ916749 GEF916743:GEF916749 GOB916743:GOB916749 GXX916743:GXX916749 HHT916743:HHT916749 HRP916743:HRP916749 IBL916743:IBL916749 ILH916743:ILH916749 IVD916743:IVD916749 JEZ916743:JEZ916749 JOV916743:JOV916749 JYR916743:JYR916749 KIN916743:KIN916749 KSJ916743:KSJ916749 LCF916743:LCF916749 LMB916743:LMB916749 LVX916743:LVX916749 MFT916743:MFT916749 MPP916743:MPP916749 MZL916743:MZL916749 NJH916743:NJH916749 NTD916743:NTD916749 OCZ916743:OCZ916749 OMV916743:OMV916749 OWR916743:OWR916749 PGN916743:PGN916749 PQJ916743:PQJ916749 QAF916743:QAF916749 QKB916743:QKB916749 QTX916743:QTX916749 RDT916743:RDT916749 RNP916743:RNP916749 RXL916743:RXL916749 SHH916743:SHH916749 SRD916743:SRD916749 TAZ916743:TAZ916749 TKV916743:TKV916749 TUR916743:TUR916749 UEN916743:UEN916749 UOJ916743:UOJ916749 UYF916743:UYF916749 VIB916743:VIB916749 VRX916743:VRX916749 WBT916743:WBT916749 WLP916743:WLP916749 WVL916743:WVL916749 H982279:H982285 IZ982279:IZ982285 SV982279:SV982285 ACR982279:ACR982285 AMN982279:AMN982285 AWJ982279:AWJ982285 BGF982279:BGF982285 BQB982279:BQB982285 BZX982279:BZX982285 CJT982279:CJT982285 CTP982279:CTP982285 DDL982279:DDL982285 DNH982279:DNH982285 DXD982279:DXD982285 EGZ982279:EGZ982285 EQV982279:EQV982285 FAR982279:FAR982285 FKN982279:FKN982285 FUJ982279:FUJ982285 GEF982279:GEF982285 GOB982279:GOB982285 GXX982279:GXX982285 HHT982279:HHT982285 HRP982279:HRP982285 IBL982279:IBL982285 ILH982279:ILH982285 IVD982279:IVD982285 JEZ982279:JEZ982285 JOV982279:JOV982285 JYR982279:JYR982285 KIN982279:KIN982285 KSJ982279:KSJ982285 LCF982279:LCF982285 LMB982279:LMB982285 LVX982279:LVX982285 MFT982279:MFT982285 MPP982279:MPP982285 MZL982279:MZL982285 NJH982279:NJH982285 NTD982279:NTD982285 OCZ982279:OCZ982285 OMV982279:OMV982285 OWR982279:OWR982285 PGN982279:PGN982285 PQJ982279:PQJ982285 QAF982279:QAF982285 QKB982279:QKB982285 QTX982279:QTX982285 RDT982279:RDT982285 RNP982279:RNP982285 RXL982279:RXL982285 SHH982279:SHH982285 SRD982279:SRD982285 TAZ982279:TAZ982285 TKV982279:TKV982285 TUR982279:TUR982285 UEN982279:UEN982285 UOJ982279:UOJ982285 UYF982279:UYF982285 VIB982279:VIB982285 VRX982279:VRX982285 WBT982279:WBT982285 WLP982279:WLP982285 WVL982279:WVL982285 H64719:H64742 IZ64719:IZ64742 SV64719:SV64742 ACR64719:ACR64742 AMN64719:AMN64742 AWJ64719:AWJ64742 BGF64719:BGF64742 BQB64719:BQB64742 BZX64719:BZX64742 CJT64719:CJT64742 CTP64719:CTP64742 DDL64719:DDL64742 DNH64719:DNH64742 DXD64719:DXD64742 EGZ64719:EGZ64742 EQV64719:EQV64742 FAR64719:FAR64742 FKN64719:FKN64742 FUJ64719:FUJ64742 GEF64719:GEF64742 GOB64719:GOB64742 GXX64719:GXX64742 HHT64719:HHT64742 HRP64719:HRP64742 IBL64719:IBL64742 ILH64719:ILH64742 IVD64719:IVD64742 JEZ64719:JEZ64742 JOV64719:JOV64742 JYR64719:JYR64742 KIN64719:KIN64742 KSJ64719:KSJ64742 LCF64719:LCF64742 LMB64719:LMB64742 LVX64719:LVX64742 MFT64719:MFT64742 MPP64719:MPP64742 MZL64719:MZL64742 NJH64719:NJH64742 NTD64719:NTD64742 OCZ64719:OCZ64742 OMV64719:OMV64742 OWR64719:OWR64742 PGN64719:PGN64742 PQJ64719:PQJ64742 QAF64719:QAF64742 QKB64719:QKB64742 QTX64719:QTX64742 RDT64719:RDT64742 RNP64719:RNP64742 RXL64719:RXL64742 SHH64719:SHH64742 SRD64719:SRD64742 TAZ64719:TAZ64742 TKV64719:TKV64742 TUR64719:TUR64742 UEN64719:UEN64742 UOJ64719:UOJ64742 UYF64719:UYF64742 VIB64719:VIB64742 VRX64719:VRX64742 WBT64719:WBT64742 WLP64719:WLP64742 WVL64719:WVL64742 H130255:H130278 IZ130255:IZ130278 SV130255:SV130278 ACR130255:ACR130278 AMN130255:AMN130278 AWJ130255:AWJ130278 BGF130255:BGF130278 BQB130255:BQB130278 BZX130255:BZX130278 CJT130255:CJT130278 CTP130255:CTP130278 DDL130255:DDL130278 DNH130255:DNH130278 DXD130255:DXD130278 EGZ130255:EGZ130278 EQV130255:EQV130278 FAR130255:FAR130278 FKN130255:FKN130278 FUJ130255:FUJ130278 GEF130255:GEF130278 GOB130255:GOB130278 GXX130255:GXX130278 HHT130255:HHT130278 HRP130255:HRP130278 IBL130255:IBL130278 ILH130255:ILH130278 IVD130255:IVD130278 JEZ130255:JEZ130278 JOV130255:JOV130278 JYR130255:JYR130278 KIN130255:KIN130278 KSJ130255:KSJ130278 LCF130255:LCF130278 LMB130255:LMB130278 LVX130255:LVX130278 MFT130255:MFT130278 MPP130255:MPP130278 MZL130255:MZL130278 NJH130255:NJH130278 NTD130255:NTD130278 OCZ130255:OCZ130278 OMV130255:OMV130278 OWR130255:OWR130278 PGN130255:PGN130278 PQJ130255:PQJ130278 QAF130255:QAF130278 QKB130255:QKB130278 QTX130255:QTX130278 RDT130255:RDT130278 RNP130255:RNP130278 RXL130255:RXL130278 SHH130255:SHH130278 SRD130255:SRD130278 TAZ130255:TAZ130278 TKV130255:TKV130278 TUR130255:TUR130278 UEN130255:UEN130278 UOJ130255:UOJ130278 UYF130255:UYF130278 VIB130255:VIB130278 VRX130255:VRX130278 WBT130255:WBT130278 WLP130255:WLP130278 WVL130255:WVL130278 H195791:H195814 IZ195791:IZ195814 SV195791:SV195814 ACR195791:ACR195814 AMN195791:AMN195814 AWJ195791:AWJ195814 BGF195791:BGF195814 BQB195791:BQB195814 BZX195791:BZX195814 CJT195791:CJT195814 CTP195791:CTP195814 DDL195791:DDL195814 DNH195791:DNH195814 DXD195791:DXD195814 EGZ195791:EGZ195814 EQV195791:EQV195814 FAR195791:FAR195814 FKN195791:FKN195814 FUJ195791:FUJ195814 GEF195791:GEF195814 GOB195791:GOB195814 GXX195791:GXX195814 HHT195791:HHT195814 HRP195791:HRP195814 IBL195791:IBL195814 ILH195791:ILH195814 IVD195791:IVD195814 JEZ195791:JEZ195814 JOV195791:JOV195814 JYR195791:JYR195814 KIN195791:KIN195814 KSJ195791:KSJ195814 LCF195791:LCF195814 LMB195791:LMB195814 LVX195791:LVX195814 MFT195791:MFT195814 MPP195791:MPP195814 MZL195791:MZL195814 NJH195791:NJH195814 NTD195791:NTD195814 OCZ195791:OCZ195814 OMV195791:OMV195814 OWR195791:OWR195814 PGN195791:PGN195814 PQJ195791:PQJ195814 QAF195791:QAF195814 QKB195791:QKB195814 QTX195791:QTX195814 RDT195791:RDT195814 RNP195791:RNP195814 RXL195791:RXL195814 SHH195791:SHH195814 SRD195791:SRD195814 TAZ195791:TAZ195814 TKV195791:TKV195814 TUR195791:TUR195814 UEN195791:UEN195814 UOJ195791:UOJ195814 UYF195791:UYF195814 VIB195791:VIB195814 VRX195791:VRX195814 WBT195791:WBT195814 WLP195791:WLP195814 WVL195791:WVL195814 H261327:H261350 IZ261327:IZ261350 SV261327:SV261350 ACR261327:ACR261350 AMN261327:AMN261350 AWJ261327:AWJ261350 BGF261327:BGF261350 BQB261327:BQB261350 BZX261327:BZX261350 CJT261327:CJT261350 CTP261327:CTP261350 DDL261327:DDL261350 DNH261327:DNH261350 DXD261327:DXD261350 EGZ261327:EGZ261350 EQV261327:EQV261350 FAR261327:FAR261350 FKN261327:FKN261350 FUJ261327:FUJ261350 GEF261327:GEF261350 GOB261327:GOB261350 GXX261327:GXX261350 HHT261327:HHT261350 HRP261327:HRP261350 IBL261327:IBL261350 ILH261327:ILH261350 IVD261327:IVD261350 JEZ261327:JEZ261350 JOV261327:JOV261350 JYR261327:JYR261350 KIN261327:KIN261350 KSJ261327:KSJ261350 LCF261327:LCF261350 LMB261327:LMB261350 LVX261327:LVX261350 MFT261327:MFT261350 MPP261327:MPP261350 MZL261327:MZL261350 NJH261327:NJH261350 NTD261327:NTD261350 OCZ261327:OCZ261350 OMV261327:OMV261350 OWR261327:OWR261350 PGN261327:PGN261350 PQJ261327:PQJ261350 QAF261327:QAF261350 QKB261327:QKB261350 QTX261327:QTX261350 RDT261327:RDT261350 RNP261327:RNP261350 RXL261327:RXL261350 SHH261327:SHH261350 SRD261327:SRD261350 TAZ261327:TAZ261350 TKV261327:TKV261350 TUR261327:TUR261350 UEN261327:UEN261350 UOJ261327:UOJ261350 UYF261327:UYF261350 VIB261327:VIB261350 VRX261327:VRX261350 WBT261327:WBT261350 WLP261327:WLP261350 WVL261327:WVL261350 H326863:H326886 IZ326863:IZ326886 SV326863:SV326886 ACR326863:ACR326886 AMN326863:AMN326886 AWJ326863:AWJ326886 BGF326863:BGF326886 BQB326863:BQB326886 BZX326863:BZX326886 CJT326863:CJT326886 CTP326863:CTP326886 DDL326863:DDL326886 DNH326863:DNH326886 DXD326863:DXD326886 EGZ326863:EGZ326886 EQV326863:EQV326886 FAR326863:FAR326886 FKN326863:FKN326886 FUJ326863:FUJ326886 GEF326863:GEF326886 GOB326863:GOB326886 GXX326863:GXX326886 HHT326863:HHT326886 HRP326863:HRP326886 IBL326863:IBL326886 ILH326863:ILH326886 IVD326863:IVD326886 JEZ326863:JEZ326886 JOV326863:JOV326886 JYR326863:JYR326886 KIN326863:KIN326886 KSJ326863:KSJ326886 LCF326863:LCF326886 LMB326863:LMB326886 LVX326863:LVX326886 MFT326863:MFT326886 MPP326863:MPP326886 MZL326863:MZL326886 NJH326863:NJH326886 NTD326863:NTD326886 OCZ326863:OCZ326886 OMV326863:OMV326886 OWR326863:OWR326886 PGN326863:PGN326886 PQJ326863:PQJ326886 QAF326863:QAF326886 QKB326863:QKB326886 QTX326863:QTX326886 RDT326863:RDT326886 RNP326863:RNP326886 RXL326863:RXL326886 SHH326863:SHH326886 SRD326863:SRD326886 TAZ326863:TAZ326886 TKV326863:TKV326886 TUR326863:TUR326886 UEN326863:UEN326886 UOJ326863:UOJ326886 UYF326863:UYF326886 VIB326863:VIB326886 VRX326863:VRX326886 WBT326863:WBT326886 WLP326863:WLP326886 WVL326863:WVL326886 H392399:H392422 IZ392399:IZ392422 SV392399:SV392422 ACR392399:ACR392422 AMN392399:AMN392422 AWJ392399:AWJ392422 BGF392399:BGF392422 BQB392399:BQB392422 BZX392399:BZX392422 CJT392399:CJT392422 CTP392399:CTP392422 DDL392399:DDL392422 DNH392399:DNH392422 DXD392399:DXD392422 EGZ392399:EGZ392422 EQV392399:EQV392422 FAR392399:FAR392422 FKN392399:FKN392422 FUJ392399:FUJ392422 GEF392399:GEF392422 GOB392399:GOB392422 GXX392399:GXX392422 HHT392399:HHT392422 HRP392399:HRP392422 IBL392399:IBL392422 ILH392399:ILH392422 IVD392399:IVD392422 JEZ392399:JEZ392422 JOV392399:JOV392422 JYR392399:JYR392422 KIN392399:KIN392422 KSJ392399:KSJ392422 LCF392399:LCF392422 LMB392399:LMB392422 LVX392399:LVX392422 MFT392399:MFT392422 MPP392399:MPP392422 MZL392399:MZL392422 NJH392399:NJH392422 NTD392399:NTD392422 OCZ392399:OCZ392422 OMV392399:OMV392422 OWR392399:OWR392422 PGN392399:PGN392422 PQJ392399:PQJ392422 QAF392399:QAF392422 QKB392399:QKB392422 QTX392399:QTX392422 RDT392399:RDT392422 RNP392399:RNP392422 RXL392399:RXL392422 SHH392399:SHH392422 SRD392399:SRD392422 TAZ392399:TAZ392422 TKV392399:TKV392422 TUR392399:TUR392422 UEN392399:UEN392422 UOJ392399:UOJ392422 UYF392399:UYF392422 VIB392399:VIB392422 VRX392399:VRX392422 WBT392399:WBT392422 WLP392399:WLP392422 WVL392399:WVL392422 H457935:H457958 IZ457935:IZ457958 SV457935:SV457958 ACR457935:ACR457958 AMN457935:AMN457958 AWJ457935:AWJ457958 BGF457935:BGF457958 BQB457935:BQB457958 BZX457935:BZX457958 CJT457935:CJT457958 CTP457935:CTP457958 DDL457935:DDL457958 DNH457935:DNH457958 DXD457935:DXD457958 EGZ457935:EGZ457958 EQV457935:EQV457958 FAR457935:FAR457958 FKN457935:FKN457958 FUJ457935:FUJ457958 GEF457935:GEF457958 GOB457935:GOB457958 GXX457935:GXX457958 HHT457935:HHT457958 HRP457935:HRP457958 IBL457935:IBL457958 ILH457935:ILH457958 IVD457935:IVD457958 JEZ457935:JEZ457958 JOV457935:JOV457958 JYR457935:JYR457958 KIN457935:KIN457958 KSJ457935:KSJ457958 LCF457935:LCF457958 LMB457935:LMB457958 LVX457935:LVX457958 MFT457935:MFT457958 MPP457935:MPP457958 MZL457935:MZL457958 NJH457935:NJH457958 NTD457935:NTD457958 OCZ457935:OCZ457958 OMV457935:OMV457958 OWR457935:OWR457958 PGN457935:PGN457958 PQJ457935:PQJ457958 QAF457935:QAF457958 QKB457935:QKB457958 QTX457935:QTX457958 RDT457935:RDT457958 RNP457935:RNP457958 RXL457935:RXL457958 SHH457935:SHH457958 SRD457935:SRD457958 TAZ457935:TAZ457958 TKV457935:TKV457958 TUR457935:TUR457958 UEN457935:UEN457958 UOJ457935:UOJ457958 UYF457935:UYF457958 VIB457935:VIB457958 VRX457935:VRX457958 WBT457935:WBT457958 WLP457935:WLP457958 WVL457935:WVL457958 H523471:H523494 IZ523471:IZ523494 SV523471:SV523494 ACR523471:ACR523494 AMN523471:AMN523494 AWJ523471:AWJ523494 BGF523471:BGF523494 BQB523471:BQB523494 BZX523471:BZX523494 CJT523471:CJT523494 CTP523471:CTP523494 DDL523471:DDL523494 DNH523471:DNH523494 DXD523471:DXD523494 EGZ523471:EGZ523494 EQV523471:EQV523494 FAR523471:FAR523494 FKN523471:FKN523494 FUJ523471:FUJ523494 GEF523471:GEF523494 GOB523471:GOB523494 GXX523471:GXX523494 HHT523471:HHT523494 HRP523471:HRP523494 IBL523471:IBL523494 ILH523471:ILH523494 IVD523471:IVD523494 JEZ523471:JEZ523494 JOV523471:JOV523494 JYR523471:JYR523494 KIN523471:KIN523494 KSJ523471:KSJ523494 LCF523471:LCF523494 LMB523471:LMB523494 LVX523471:LVX523494 MFT523471:MFT523494 MPP523471:MPP523494 MZL523471:MZL523494 NJH523471:NJH523494 NTD523471:NTD523494 OCZ523471:OCZ523494 OMV523471:OMV523494 OWR523471:OWR523494 PGN523471:PGN523494 PQJ523471:PQJ523494 QAF523471:QAF523494 QKB523471:QKB523494 QTX523471:QTX523494 RDT523471:RDT523494 RNP523471:RNP523494 RXL523471:RXL523494 SHH523471:SHH523494 SRD523471:SRD523494 TAZ523471:TAZ523494 TKV523471:TKV523494 TUR523471:TUR523494 UEN523471:UEN523494 UOJ523471:UOJ523494 UYF523471:UYF523494 VIB523471:VIB523494 VRX523471:VRX523494 WBT523471:WBT523494 WLP523471:WLP523494 WVL523471:WVL523494 H589007:H589030 IZ589007:IZ589030 SV589007:SV589030 ACR589007:ACR589030 AMN589007:AMN589030 AWJ589007:AWJ589030 BGF589007:BGF589030 BQB589007:BQB589030 BZX589007:BZX589030 CJT589007:CJT589030 CTP589007:CTP589030 DDL589007:DDL589030 DNH589007:DNH589030 DXD589007:DXD589030 EGZ589007:EGZ589030 EQV589007:EQV589030 FAR589007:FAR589030 FKN589007:FKN589030 FUJ589007:FUJ589030 GEF589007:GEF589030 GOB589007:GOB589030 GXX589007:GXX589030 HHT589007:HHT589030 HRP589007:HRP589030 IBL589007:IBL589030 ILH589007:ILH589030 IVD589007:IVD589030 JEZ589007:JEZ589030 JOV589007:JOV589030 JYR589007:JYR589030 KIN589007:KIN589030 KSJ589007:KSJ589030 LCF589007:LCF589030 LMB589007:LMB589030 LVX589007:LVX589030 MFT589007:MFT589030 MPP589007:MPP589030 MZL589007:MZL589030 NJH589007:NJH589030 NTD589007:NTD589030 OCZ589007:OCZ589030 OMV589007:OMV589030 OWR589007:OWR589030 PGN589007:PGN589030 PQJ589007:PQJ589030 QAF589007:QAF589030 QKB589007:QKB589030 QTX589007:QTX589030 RDT589007:RDT589030 RNP589007:RNP589030 RXL589007:RXL589030 SHH589007:SHH589030 SRD589007:SRD589030 TAZ589007:TAZ589030 TKV589007:TKV589030 TUR589007:TUR589030 UEN589007:UEN589030 UOJ589007:UOJ589030 UYF589007:UYF589030 VIB589007:VIB589030 VRX589007:VRX589030 WBT589007:WBT589030 WLP589007:WLP589030 WVL589007:WVL589030 H654543:H654566 IZ654543:IZ654566 SV654543:SV654566 ACR654543:ACR654566 AMN654543:AMN654566 AWJ654543:AWJ654566 BGF654543:BGF654566 BQB654543:BQB654566 BZX654543:BZX654566 CJT654543:CJT654566 CTP654543:CTP654566 DDL654543:DDL654566 DNH654543:DNH654566 DXD654543:DXD654566 EGZ654543:EGZ654566 EQV654543:EQV654566 FAR654543:FAR654566 FKN654543:FKN654566 FUJ654543:FUJ654566 GEF654543:GEF654566 GOB654543:GOB654566 GXX654543:GXX654566 HHT654543:HHT654566 HRP654543:HRP654566 IBL654543:IBL654566 ILH654543:ILH654566 IVD654543:IVD654566 JEZ654543:JEZ654566 JOV654543:JOV654566 JYR654543:JYR654566 KIN654543:KIN654566 KSJ654543:KSJ654566 LCF654543:LCF654566 LMB654543:LMB654566 LVX654543:LVX654566 MFT654543:MFT654566 MPP654543:MPP654566 MZL654543:MZL654566 NJH654543:NJH654566 NTD654543:NTD654566 OCZ654543:OCZ654566 OMV654543:OMV654566 OWR654543:OWR654566 PGN654543:PGN654566 PQJ654543:PQJ654566 QAF654543:QAF654566 QKB654543:QKB654566 QTX654543:QTX654566 RDT654543:RDT654566 RNP654543:RNP654566 RXL654543:RXL654566 SHH654543:SHH654566 SRD654543:SRD654566 TAZ654543:TAZ654566 TKV654543:TKV654566 TUR654543:TUR654566 UEN654543:UEN654566 UOJ654543:UOJ654566 UYF654543:UYF654566 VIB654543:VIB654566 VRX654543:VRX654566 WBT654543:WBT654566 WLP654543:WLP654566 WVL654543:WVL654566 H720079:H720102 IZ720079:IZ720102 SV720079:SV720102 ACR720079:ACR720102 AMN720079:AMN720102 AWJ720079:AWJ720102 BGF720079:BGF720102 BQB720079:BQB720102 BZX720079:BZX720102 CJT720079:CJT720102 CTP720079:CTP720102 DDL720079:DDL720102 DNH720079:DNH720102 DXD720079:DXD720102 EGZ720079:EGZ720102 EQV720079:EQV720102 FAR720079:FAR720102 FKN720079:FKN720102 FUJ720079:FUJ720102 GEF720079:GEF720102 GOB720079:GOB720102 GXX720079:GXX720102 HHT720079:HHT720102 HRP720079:HRP720102 IBL720079:IBL720102 ILH720079:ILH720102 IVD720079:IVD720102 JEZ720079:JEZ720102 JOV720079:JOV720102 JYR720079:JYR720102 KIN720079:KIN720102 KSJ720079:KSJ720102 LCF720079:LCF720102 LMB720079:LMB720102 LVX720079:LVX720102 MFT720079:MFT720102 MPP720079:MPP720102 MZL720079:MZL720102 NJH720079:NJH720102 NTD720079:NTD720102 OCZ720079:OCZ720102 OMV720079:OMV720102 OWR720079:OWR720102 PGN720079:PGN720102 PQJ720079:PQJ720102 QAF720079:QAF720102 QKB720079:QKB720102 QTX720079:QTX720102 RDT720079:RDT720102 RNP720079:RNP720102 RXL720079:RXL720102 SHH720079:SHH720102 SRD720079:SRD720102 TAZ720079:TAZ720102 TKV720079:TKV720102 TUR720079:TUR720102 UEN720079:UEN720102 UOJ720079:UOJ720102 UYF720079:UYF720102 VIB720079:VIB720102 VRX720079:VRX720102 WBT720079:WBT720102 WLP720079:WLP720102 WVL720079:WVL720102 H785615:H785638 IZ785615:IZ785638 SV785615:SV785638 ACR785615:ACR785638 AMN785615:AMN785638 AWJ785615:AWJ785638 BGF785615:BGF785638 BQB785615:BQB785638 BZX785615:BZX785638 CJT785615:CJT785638 CTP785615:CTP785638 DDL785615:DDL785638 DNH785615:DNH785638 DXD785615:DXD785638 EGZ785615:EGZ785638 EQV785615:EQV785638 FAR785615:FAR785638 FKN785615:FKN785638 FUJ785615:FUJ785638 GEF785615:GEF785638 GOB785615:GOB785638 GXX785615:GXX785638 HHT785615:HHT785638 HRP785615:HRP785638 IBL785615:IBL785638 ILH785615:ILH785638 IVD785615:IVD785638 JEZ785615:JEZ785638 JOV785615:JOV785638 JYR785615:JYR785638 KIN785615:KIN785638 KSJ785615:KSJ785638 LCF785615:LCF785638 LMB785615:LMB785638 LVX785615:LVX785638 MFT785615:MFT785638 MPP785615:MPP785638 MZL785615:MZL785638 NJH785615:NJH785638 NTD785615:NTD785638 OCZ785615:OCZ785638 OMV785615:OMV785638 OWR785615:OWR785638 PGN785615:PGN785638 PQJ785615:PQJ785638 QAF785615:QAF785638 QKB785615:QKB785638 QTX785615:QTX785638 RDT785615:RDT785638 RNP785615:RNP785638 RXL785615:RXL785638 SHH785615:SHH785638 SRD785615:SRD785638 TAZ785615:TAZ785638 TKV785615:TKV785638 TUR785615:TUR785638 UEN785615:UEN785638 UOJ785615:UOJ785638 UYF785615:UYF785638 VIB785615:VIB785638 VRX785615:VRX785638 WBT785615:WBT785638 WLP785615:WLP785638 WVL785615:WVL785638 H851151:H851174 IZ851151:IZ851174 SV851151:SV851174 ACR851151:ACR851174 AMN851151:AMN851174 AWJ851151:AWJ851174 BGF851151:BGF851174 BQB851151:BQB851174 BZX851151:BZX851174 CJT851151:CJT851174 CTP851151:CTP851174 DDL851151:DDL851174 DNH851151:DNH851174 DXD851151:DXD851174 EGZ851151:EGZ851174 EQV851151:EQV851174 FAR851151:FAR851174 FKN851151:FKN851174 FUJ851151:FUJ851174 GEF851151:GEF851174 GOB851151:GOB851174 GXX851151:GXX851174 HHT851151:HHT851174 HRP851151:HRP851174 IBL851151:IBL851174 ILH851151:ILH851174 IVD851151:IVD851174 JEZ851151:JEZ851174 JOV851151:JOV851174 JYR851151:JYR851174 KIN851151:KIN851174 KSJ851151:KSJ851174 LCF851151:LCF851174 LMB851151:LMB851174 LVX851151:LVX851174 MFT851151:MFT851174 MPP851151:MPP851174 MZL851151:MZL851174 NJH851151:NJH851174 NTD851151:NTD851174 OCZ851151:OCZ851174 OMV851151:OMV851174 OWR851151:OWR851174 PGN851151:PGN851174 PQJ851151:PQJ851174 QAF851151:QAF851174 QKB851151:QKB851174 QTX851151:QTX851174 RDT851151:RDT851174 RNP851151:RNP851174 RXL851151:RXL851174 SHH851151:SHH851174 SRD851151:SRD851174 TAZ851151:TAZ851174 TKV851151:TKV851174 TUR851151:TUR851174 UEN851151:UEN851174 UOJ851151:UOJ851174 UYF851151:UYF851174 VIB851151:VIB851174 VRX851151:VRX851174 WBT851151:WBT851174 WLP851151:WLP851174 WVL851151:WVL851174 H916687:H916710 IZ916687:IZ916710 SV916687:SV916710 ACR916687:ACR916710 AMN916687:AMN916710 AWJ916687:AWJ916710 BGF916687:BGF916710 BQB916687:BQB916710 BZX916687:BZX916710 CJT916687:CJT916710 CTP916687:CTP916710 DDL916687:DDL916710 DNH916687:DNH916710 DXD916687:DXD916710 EGZ916687:EGZ916710 EQV916687:EQV916710 FAR916687:FAR916710 FKN916687:FKN916710 FUJ916687:FUJ916710 GEF916687:GEF916710 GOB916687:GOB916710 GXX916687:GXX916710 HHT916687:HHT916710 HRP916687:HRP916710 IBL916687:IBL916710 ILH916687:ILH916710 IVD916687:IVD916710 JEZ916687:JEZ916710 JOV916687:JOV916710 JYR916687:JYR916710 KIN916687:KIN916710 KSJ916687:KSJ916710 LCF916687:LCF916710 LMB916687:LMB916710 LVX916687:LVX916710 MFT916687:MFT916710 MPP916687:MPP916710 MZL916687:MZL916710 NJH916687:NJH916710 NTD916687:NTD916710 OCZ916687:OCZ916710 OMV916687:OMV916710 OWR916687:OWR916710 PGN916687:PGN916710 PQJ916687:PQJ916710 QAF916687:QAF916710 QKB916687:QKB916710 QTX916687:QTX916710 RDT916687:RDT916710 RNP916687:RNP916710 RXL916687:RXL916710 SHH916687:SHH916710 SRD916687:SRD916710 TAZ916687:TAZ916710 TKV916687:TKV916710 TUR916687:TUR916710 UEN916687:UEN916710 UOJ916687:UOJ916710 UYF916687:UYF916710 VIB916687:VIB916710 VRX916687:VRX916710 WBT916687:WBT916710 WLP916687:WLP916710 WVL916687:WVL916710 H982223:H982246 IZ982223:IZ982246 SV982223:SV982246 ACR982223:ACR982246 AMN982223:AMN982246 AWJ982223:AWJ982246 BGF982223:BGF982246 BQB982223:BQB982246 BZX982223:BZX982246 CJT982223:CJT982246 CTP982223:CTP982246 DDL982223:DDL982246 DNH982223:DNH982246 DXD982223:DXD982246 EGZ982223:EGZ982246 EQV982223:EQV982246 FAR982223:FAR982246 FKN982223:FKN982246 FUJ982223:FUJ982246 GEF982223:GEF982246 GOB982223:GOB982246 GXX982223:GXX982246 HHT982223:HHT982246 HRP982223:HRP982246 IBL982223:IBL982246 ILH982223:ILH982246 IVD982223:IVD982246 JEZ982223:JEZ982246 JOV982223:JOV982246 JYR982223:JYR982246 KIN982223:KIN982246 KSJ982223:KSJ982246 LCF982223:LCF982246 LMB982223:LMB982246 LVX982223:LVX982246 MFT982223:MFT982246 MPP982223:MPP982246 MZL982223:MZL982246 NJH982223:NJH982246 NTD982223:NTD982246 OCZ982223:OCZ982246 OMV982223:OMV982246 OWR982223:OWR982246 PGN982223:PGN982246 PQJ982223:PQJ982246 QAF982223:QAF982246 QKB982223:QKB982246 QTX982223:QTX982246 RDT982223:RDT982246 RNP982223:RNP982246 RXL982223:RXL982246 SHH982223:SHH982246 SRD982223:SRD982246 TAZ982223:TAZ982246 TKV982223:TKV982246 TUR982223:TUR982246 UEN982223:UEN982246 UOJ982223:UOJ982246 UYF982223:UYF982246 VIB982223:VIB982246 VRX982223:VRX982246 WBT982223:WBT982246 WLP982223:WLP982246 WVL982223:WVL982246 H64890:H64908 IZ64890:IZ64908 SV64890:SV64908 ACR64890:ACR64908 AMN64890:AMN64908 AWJ64890:AWJ64908 BGF64890:BGF64908 BQB64890:BQB64908 BZX64890:BZX64908 CJT64890:CJT64908 CTP64890:CTP64908 DDL64890:DDL64908 DNH64890:DNH64908 DXD64890:DXD64908 EGZ64890:EGZ64908 EQV64890:EQV64908 FAR64890:FAR64908 FKN64890:FKN64908 FUJ64890:FUJ64908 GEF64890:GEF64908 GOB64890:GOB64908 GXX64890:GXX64908 HHT64890:HHT64908 HRP64890:HRP64908 IBL64890:IBL64908 ILH64890:ILH64908 IVD64890:IVD64908 JEZ64890:JEZ64908 JOV64890:JOV64908 JYR64890:JYR64908 KIN64890:KIN64908 KSJ64890:KSJ64908 LCF64890:LCF64908 LMB64890:LMB64908 LVX64890:LVX64908 MFT64890:MFT64908 MPP64890:MPP64908 MZL64890:MZL64908 NJH64890:NJH64908 NTD64890:NTD64908 OCZ64890:OCZ64908 OMV64890:OMV64908 OWR64890:OWR64908 PGN64890:PGN64908 PQJ64890:PQJ64908 QAF64890:QAF64908 QKB64890:QKB64908 QTX64890:QTX64908 RDT64890:RDT64908 RNP64890:RNP64908 RXL64890:RXL64908 SHH64890:SHH64908 SRD64890:SRD64908 TAZ64890:TAZ64908 TKV64890:TKV64908 TUR64890:TUR64908 UEN64890:UEN64908 UOJ64890:UOJ64908 UYF64890:UYF64908 VIB64890:VIB64908 VRX64890:VRX64908 WBT64890:WBT64908 WLP64890:WLP64908 WVL64890:WVL64908 H130426:H130444 IZ130426:IZ130444 SV130426:SV130444 ACR130426:ACR130444 AMN130426:AMN130444 AWJ130426:AWJ130444 BGF130426:BGF130444 BQB130426:BQB130444 BZX130426:BZX130444 CJT130426:CJT130444 CTP130426:CTP130444 DDL130426:DDL130444 DNH130426:DNH130444 DXD130426:DXD130444 EGZ130426:EGZ130444 EQV130426:EQV130444 FAR130426:FAR130444 FKN130426:FKN130444 FUJ130426:FUJ130444 GEF130426:GEF130444 GOB130426:GOB130444 GXX130426:GXX130444 HHT130426:HHT130444 HRP130426:HRP130444 IBL130426:IBL130444 ILH130426:ILH130444 IVD130426:IVD130444 JEZ130426:JEZ130444 JOV130426:JOV130444 JYR130426:JYR130444 KIN130426:KIN130444 KSJ130426:KSJ130444 LCF130426:LCF130444 LMB130426:LMB130444 LVX130426:LVX130444 MFT130426:MFT130444 MPP130426:MPP130444 MZL130426:MZL130444 NJH130426:NJH130444 NTD130426:NTD130444 OCZ130426:OCZ130444 OMV130426:OMV130444 OWR130426:OWR130444 PGN130426:PGN130444 PQJ130426:PQJ130444 QAF130426:QAF130444 QKB130426:QKB130444 QTX130426:QTX130444 RDT130426:RDT130444 RNP130426:RNP130444 RXL130426:RXL130444 SHH130426:SHH130444 SRD130426:SRD130444 TAZ130426:TAZ130444 TKV130426:TKV130444 TUR130426:TUR130444 UEN130426:UEN130444 UOJ130426:UOJ130444 UYF130426:UYF130444 VIB130426:VIB130444 VRX130426:VRX130444 WBT130426:WBT130444 WLP130426:WLP130444 WVL130426:WVL130444 H195962:H195980 IZ195962:IZ195980 SV195962:SV195980 ACR195962:ACR195980 AMN195962:AMN195980 AWJ195962:AWJ195980 BGF195962:BGF195980 BQB195962:BQB195980 BZX195962:BZX195980 CJT195962:CJT195980 CTP195962:CTP195980 DDL195962:DDL195980 DNH195962:DNH195980 DXD195962:DXD195980 EGZ195962:EGZ195980 EQV195962:EQV195980 FAR195962:FAR195980 FKN195962:FKN195980 FUJ195962:FUJ195980 GEF195962:GEF195980 GOB195962:GOB195980 GXX195962:GXX195980 HHT195962:HHT195980 HRP195962:HRP195980 IBL195962:IBL195980 ILH195962:ILH195980 IVD195962:IVD195980 JEZ195962:JEZ195980 JOV195962:JOV195980 JYR195962:JYR195980 KIN195962:KIN195980 KSJ195962:KSJ195980 LCF195962:LCF195980 LMB195962:LMB195980 LVX195962:LVX195980 MFT195962:MFT195980 MPP195962:MPP195980 MZL195962:MZL195980 NJH195962:NJH195980 NTD195962:NTD195980 OCZ195962:OCZ195980 OMV195962:OMV195980 OWR195962:OWR195980 PGN195962:PGN195980 PQJ195962:PQJ195980 QAF195962:QAF195980 QKB195962:QKB195980 QTX195962:QTX195980 RDT195962:RDT195980 RNP195962:RNP195980 RXL195962:RXL195980 SHH195962:SHH195980 SRD195962:SRD195980 TAZ195962:TAZ195980 TKV195962:TKV195980 TUR195962:TUR195980 UEN195962:UEN195980 UOJ195962:UOJ195980 UYF195962:UYF195980 VIB195962:VIB195980 VRX195962:VRX195980 WBT195962:WBT195980 WLP195962:WLP195980 WVL195962:WVL195980 H261498:H261516 IZ261498:IZ261516 SV261498:SV261516 ACR261498:ACR261516 AMN261498:AMN261516 AWJ261498:AWJ261516 BGF261498:BGF261516 BQB261498:BQB261516 BZX261498:BZX261516 CJT261498:CJT261516 CTP261498:CTP261516 DDL261498:DDL261516 DNH261498:DNH261516 DXD261498:DXD261516 EGZ261498:EGZ261516 EQV261498:EQV261516 FAR261498:FAR261516 FKN261498:FKN261516 FUJ261498:FUJ261516 GEF261498:GEF261516 GOB261498:GOB261516 GXX261498:GXX261516 HHT261498:HHT261516 HRP261498:HRP261516 IBL261498:IBL261516 ILH261498:ILH261516 IVD261498:IVD261516 JEZ261498:JEZ261516 JOV261498:JOV261516 JYR261498:JYR261516 KIN261498:KIN261516 KSJ261498:KSJ261516 LCF261498:LCF261516 LMB261498:LMB261516 LVX261498:LVX261516 MFT261498:MFT261516 MPP261498:MPP261516 MZL261498:MZL261516 NJH261498:NJH261516 NTD261498:NTD261516 OCZ261498:OCZ261516 OMV261498:OMV261516 OWR261498:OWR261516 PGN261498:PGN261516 PQJ261498:PQJ261516 QAF261498:QAF261516 QKB261498:QKB261516 QTX261498:QTX261516 RDT261498:RDT261516 RNP261498:RNP261516 RXL261498:RXL261516 SHH261498:SHH261516 SRD261498:SRD261516 TAZ261498:TAZ261516 TKV261498:TKV261516 TUR261498:TUR261516 UEN261498:UEN261516 UOJ261498:UOJ261516 UYF261498:UYF261516 VIB261498:VIB261516 VRX261498:VRX261516 WBT261498:WBT261516 WLP261498:WLP261516 WVL261498:WVL261516 H327034:H327052 IZ327034:IZ327052 SV327034:SV327052 ACR327034:ACR327052 AMN327034:AMN327052 AWJ327034:AWJ327052 BGF327034:BGF327052 BQB327034:BQB327052 BZX327034:BZX327052 CJT327034:CJT327052 CTP327034:CTP327052 DDL327034:DDL327052 DNH327034:DNH327052 DXD327034:DXD327052 EGZ327034:EGZ327052 EQV327034:EQV327052 FAR327034:FAR327052 FKN327034:FKN327052 FUJ327034:FUJ327052 GEF327034:GEF327052 GOB327034:GOB327052 GXX327034:GXX327052 HHT327034:HHT327052 HRP327034:HRP327052 IBL327034:IBL327052 ILH327034:ILH327052 IVD327034:IVD327052 JEZ327034:JEZ327052 JOV327034:JOV327052 JYR327034:JYR327052 KIN327034:KIN327052 KSJ327034:KSJ327052 LCF327034:LCF327052 LMB327034:LMB327052 LVX327034:LVX327052 MFT327034:MFT327052 MPP327034:MPP327052 MZL327034:MZL327052 NJH327034:NJH327052 NTD327034:NTD327052 OCZ327034:OCZ327052 OMV327034:OMV327052 OWR327034:OWR327052 PGN327034:PGN327052 PQJ327034:PQJ327052 QAF327034:QAF327052 QKB327034:QKB327052 QTX327034:QTX327052 RDT327034:RDT327052 RNP327034:RNP327052 RXL327034:RXL327052 SHH327034:SHH327052 SRD327034:SRD327052 TAZ327034:TAZ327052 TKV327034:TKV327052 TUR327034:TUR327052 UEN327034:UEN327052 UOJ327034:UOJ327052 UYF327034:UYF327052 VIB327034:VIB327052 VRX327034:VRX327052 WBT327034:WBT327052 WLP327034:WLP327052 WVL327034:WVL327052 H392570:H392588 IZ392570:IZ392588 SV392570:SV392588 ACR392570:ACR392588 AMN392570:AMN392588 AWJ392570:AWJ392588 BGF392570:BGF392588 BQB392570:BQB392588 BZX392570:BZX392588 CJT392570:CJT392588 CTP392570:CTP392588 DDL392570:DDL392588 DNH392570:DNH392588 DXD392570:DXD392588 EGZ392570:EGZ392588 EQV392570:EQV392588 FAR392570:FAR392588 FKN392570:FKN392588 FUJ392570:FUJ392588 GEF392570:GEF392588 GOB392570:GOB392588 GXX392570:GXX392588 HHT392570:HHT392588 HRP392570:HRP392588 IBL392570:IBL392588 ILH392570:ILH392588 IVD392570:IVD392588 JEZ392570:JEZ392588 JOV392570:JOV392588 JYR392570:JYR392588 KIN392570:KIN392588 KSJ392570:KSJ392588 LCF392570:LCF392588 LMB392570:LMB392588 LVX392570:LVX392588 MFT392570:MFT392588 MPP392570:MPP392588 MZL392570:MZL392588 NJH392570:NJH392588 NTD392570:NTD392588 OCZ392570:OCZ392588 OMV392570:OMV392588 OWR392570:OWR392588 PGN392570:PGN392588 PQJ392570:PQJ392588 QAF392570:QAF392588 QKB392570:QKB392588 QTX392570:QTX392588 RDT392570:RDT392588 RNP392570:RNP392588 RXL392570:RXL392588 SHH392570:SHH392588 SRD392570:SRD392588 TAZ392570:TAZ392588 TKV392570:TKV392588 TUR392570:TUR392588 UEN392570:UEN392588 UOJ392570:UOJ392588 UYF392570:UYF392588 VIB392570:VIB392588 VRX392570:VRX392588 WBT392570:WBT392588 WLP392570:WLP392588 WVL392570:WVL392588 H458106:H458124 IZ458106:IZ458124 SV458106:SV458124 ACR458106:ACR458124 AMN458106:AMN458124 AWJ458106:AWJ458124 BGF458106:BGF458124 BQB458106:BQB458124 BZX458106:BZX458124 CJT458106:CJT458124 CTP458106:CTP458124 DDL458106:DDL458124 DNH458106:DNH458124 DXD458106:DXD458124 EGZ458106:EGZ458124 EQV458106:EQV458124 FAR458106:FAR458124 FKN458106:FKN458124 FUJ458106:FUJ458124 GEF458106:GEF458124 GOB458106:GOB458124 GXX458106:GXX458124 HHT458106:HHT458124 HRP458106:HRP458124 IBL458106:IBL458124 ILH458106:ILH458124 IVD458106:IVD458124 JEZ458106:JEZ458124 JOV458106:JOV458124 JYR458106:JYR458124 KIN458106:KIN458124 KSJ458106:KSJ458124 LCF458106:LCF458124 LMB458106:LMB458124 LVX458106:LVX458124 MFT458106:MFT458124 MPP458106:MPP458124 MZL458106:MZL458124 NJH458106:NJH458124 NTD458106:NTD458124 OCZ458106:OCZ458124 OMV458106:OMV458124 OWR458106:OWR458124 PGN458106:PGN458124 PQJ458106:PQJ458124 QAF458106:QAF458124 QKB458106:QKB458124 QTX458106:QTX458124 RDT458106:RDT458124 RNP458106:RNP458124 RXL458106:RXL458124 SHH458106:SHH458124 SRD458106:SRD458124 TAZ458106:TAZ458124 TKV458106:TKV458124 TUR458106:TUR458124 UEN458106:UEN458124 UOJ458106:UOJ458124 UYF458106:UYF458124 VIB458106:VIB458124 VRX458106:VRX458124 WBT458106:WBT458124 WLP458106:WLP458124 WVL458106:WVL458124 H523642:H523660 IZ523642:IZ523660 SV523642:SV523660 ACR523642:ACR523660 AMN523642:AMN523660 AWJ523642:AWJ523660 BGF523642:BGF523660 BQB523642:BQB523660 BZX523642:BZX523660 CJT523642:CJT523660 CTP523642:CTP523660 DDL523642:DDL523660 DNH523642:DNH523660 DXD523642:DXD523660 EGZ523642:EGZ523660 EQV523642:EQV523660 FAR523642:FAR523660 FKN523642:FKN523660 FUJ523642:FUJ523660 GEF523642:GEF523660 GOB523642:GOB523660 GXX523642:GXX523660 HHT523642:HHT523660 HRP523642:HRP523660 IBL523642:IBL523660 ILH523642:ILH523660 IVD523642:IVD523660 JEZ523642:JEZ523660 JOV523642:JOV523660 JYR523642:JYR523660 KIN523642:KIN523660 KSJ523642:KSJ523660 LCF523642:LCF523660 LMB523642:LMB523660 LVX523642:LVX523660 MFT523642:MFT523660 MPP523642:MPP523660 MZL523642:MZL523660 NJH523642:NJH523660 NTD523642:NTD523660 OCZ523642:OCZ523660 OMV523642:OMV523660 OWR523642:OWR523660 PGN523642:PGN523660 PQJ523642:PQJ523660 QAF523642:QAF523660 QKB523642:QKB523660 QTX523642:QTX523660 RDT523642:RDT523660 RNP523642:RNP523660 RXL523642:RXL523660 SHH523642:SHH523660 SRD523642:SRD523660 TAZ523642:TAZ523660 TKV523642:TKV523660 TUR523642:TUR523660 UEN523642:UEN523660 UOJ523642:UOJ523660 UYF523642:UYF523660 VIB523642:VIB523660 VRX523642:VRX523660 WBT523642:WBT523660 WLP523642:WLP523660 WVL523642:WVL523660 H589178:H589196 IZ589178:IZ589196 SV589178:SV589196 ACR589178:ACR589196 AMN589178:AMN589196 AWJ589178:AWJ589196 BGF589178:BGF589196 BQB589178:BQB589196 BZX589178:BZX589196 CJT589178:CJT589196 CTP589178:CTP589196 DDL589178:DDL589196 DNH589178:DNH589196 DXD589178:DXD589196 EGZ589178:EGZ589196 EQV589178:EQV589196 FAR589178:FAR589196 FKN589178:FKN589196 FUJ589178:FUJ589196 GEF589178:GEF589196 GOB589178:GOB589196 GXX589178:GXX589196 HHT589178:HHT589196 HRP589178:HRP589196 IBL589178:IBL589196 ILH589178:ILH589196 IVD589178:IVD589196 JEZ589178:JEZ589196 JOV589178:JOV589196 JYR589178:JYR589196 KIN589178:KIN589196 KSJ589178:KSJ589196 LCF589178:LCF589196 LMB589178:LMB589196 LVX589178:LVX589196 MFT589178:MFT589196 MPP589178:MPP589196 MZL589178:MZL589196 NJH589178:NJH589196 NTD589178:NTD589196 OCZ589178:OCZ589196 OMV589178:OMV589196 OWR589178:OWR589196 PGN589178:PGN589196 PQJ589178:PQJ589196 QAF589178:QAF589196 QKB589178:QKB589196 QTX589178:QTX589196 RDT589178:RDT589196 RNP589178:RNP589196 RXL589178:RXL589196 SHH589178:SHH589196 SRD589178:SRD589196 TAZ589178:TAZ589196 TKV589178:TKV589196 TUR589178:TUR589196 UEN589178:UEN589196 UOJ589178:UOJ589196 UYF589178:UYF589196 VIB589178:VIB589196 VRX589178:VRX589196 WBT589178:WBT589196 WLP589178:WLP589196 WVL589178:WVL589196 H654714:H654732 IZ654714:IZ654732 SV654714:SV654732 ACR654714:ACR654732 AMN654714:AMN654732 AWJ654714:AWJ654732 BGF654714:BGF654732 BQB654714:BQB654732 BZX654714:BZX654732 CJT654714:CJT654732 CTP654714:CTP654732 DDL654714:DDL654732 DNH654714:DNH654732 DXD654714:DXD654732 EGZ654714:EGZ654732 EQV654714:EQV654732 FAR654714:FAR654732 FKN654714:FKN654732 FUJ654714:FUJ654732 GEF654714:GEF654732 GOB654714:GOB654732 GXX654714:GXX654732 HHT654714:HHT654732 HRP654714:HRP654732 IBL654714:IBL654732 ILH654714:ILH654732 IVD654714:IVD654732 JEZ654714:JEZ654732 JOV654714:JOV654732 JYR654714:JYR654732 KIN654714:KIN654732 KSJ654714:KSJ654732 LCF654714:LCF654732 LMB654714:LMB654732 LVX654714:LVX654732 MFT654714:MFT654732 MPP654714:MPP654732 MZL654714:MZL654732 NJH654714:NJH654732 NTD654714:NTD654732 OCZ654714:OCZ654732 OMV654714:OMV654732 OWR654714:OWR654732 PGN654714:PGN654732 PQJ654714:PQJ654732 QAF654714:QAF654732 QKB654714:QKB654732 QTX654714:QTX654732 RDT654714:RDT654732 RNP654714:RNP654732 RXL654714:RXL654732 SHH654714:SHH654732 SRD654714:SRD654732 TAZ654714:TAZ654732 TKV654714:TKV654732 TUR654714:TUR654732 UEN654714:UEN654732 UOJ654714:UOJ654732 UYF654714:UYF654732 VIB654714:VIB654732 VRX654714:VRX654732 WBT654714:WBT654732 WLP654714:WLP654732 WVL654714:WVL654732 H720250:H720268 IZ720250:IZ720268 SV720250:SV720268 ACR720250:ACR720268 AMN720250:AMN720268 AWJ720250:AWJ720268 BGF720250:BGF720268 BQB720250:BQB720268 BZX720250:BZX720268 CJT720250:CJT720268 CTP720250:CTP720268 DDL720250:DDL720268 DNH720250:DNH720268 DXD720250:DXD720268 EGZ720250:EGZ720268 EQV720250:EQV720268 FAR720250:FAR720268 FKN720250:FKN720268 FUJ720250:FUJ720268 GEF720250:GEF720268 GOB720250:GOB720268 GXX720250:GXX720268 HHT720250:HHT720268 HRP720250:HRP720268 IBL720250:IBL720268 ILH720250:ILH720268 IVD720250:IVD720268 JEZ720250:JEZ720268 JOV720250:JOV720268 JYR720250:JYR720268 KIN720250:KIN720268 KSJ720250:KSJ720268 LCF720250:LCF720268 LMB720250:LMB720268 LVX720250:LVX720268 MFT720250:MFT720268 MPP720250:MPP720268 MZL720250:MZL720268 NJH720250:NJH720268 NTD720250:NTD720268 OCZ720250:OCZ720268 OMV720250:OMV720268 OWR720250:OWR720268 PGN720250:PGN720268 PQJ720250:PQJ720268 QAF720250:QAF720268 QKB720250:QKB720268 QTX720250:QTX720268 RDT720250:RDT720268 RNP720250:RNP720268 RXL720250:RXL720268 SHH720250:SHH720268 SRD720250:SRD720268 TAZ720250:TAZ720268 TKV720250:TKV720268 TUR720250:TUR720268 UEN720250:UEN720268 UOJ720250:UOJ720268 UYF720250:UYF720268 VIB720250:VIB720268 VRX720250:VRX720268 WBT720250:WBT720268 WLP720250:WLP720268 WVL720250:WVL720268 H785786:H785804 IZ785786:IZ785804 SV785786:SV785804 ACR785786:ACR785804 AMN785786:AMN785804 AWJ785786:AWJ785804 BGF785786:BGF785804 BQB785786:BQB785804 BZX785786:BZX785804 CJT785786:CJT785804 CTP785786:CTP785804 DDL785786:DDL785804 DNH785786:DNH785804 DXD785786:DXD785804 EGZ785786:EGZ785804 EQV785786:EQV785804 FAR785786:FAR785804 FKN785786:FKN785804 FUJ785786:FUJ785804 GEF785786:GEF785804 GOB785786:GOB785804 GXX785786:GXX785804 HHT785786:HHT785804 HRP785786:HRP785804 IBL785786:IBL785804 ILH785786:ILH785804 IVD785786:IVD785804 JEZ785786:JEZ785804 JOV785786:JOV785804 JYR785786:JYR785804 KIN785786:KIN785804 KSJ785786:KSJ785804 LCF785786:LCF785804 LMB785786:LMB785804 LVX785786:LVX785804 MFT785786:MFT785804 MPP785786:MPP785804 MZL785786:MZL785804 NJH785786:NJH785804 NTD785786:NTD785804 OCZ785786:OCZ785804 OMV785786:OMV785804 OWR785786:OWR785804 PGN785786:PGN785804 PQJ785786:PQJ785804 QAF785786:QAF785804 QKB785786:QKB785804 QTX785786:QTX785804 RDT785786:RDT785804 RNP785786:RNP785804 RXL785786:RXL785804 SHH785786:SHH785804 SRD785786:SRD785804 TAZ785786:TAZ785804 TKV785786:TKV785804 TUR785786:TUR785804 UEN785786:UEN785804 UOJ785786:UOJ785804 UYF785786:UYF785804 VIB785786:VIB785804 VRX785786:VRX785804 WBT785786:WBT785804 WLP785786:WLP785804 WVL785786:WVL785804 H851322:H851340 IZ851322:IZ851340 SV851322:SV851340 ACR851322:ACR851340 AMN851322:AMN851340 AWJ851322:AWJ851340 BGF851322:BGF851340 BQB851322:BQB851340 BZX851322:BZX851340 CJT851322:CJT851340 CTP851322:CTP851340 DDL851322:DDL851340 DNH851322:DNH851340 DXD851322:DXD851340 EGZ851322:EGZ851340 EQV851322:EQV851340 FAR851322:FAR851340 FKN851322:FKN851340 FUJ851322:FUJ851340 GEF851322:GEF851340 GOB851322:GOB851340 GXX851322:GXX851340 HHT851322:HHT851340 HRP851322:HRP851340 IBL851322:IBL851340 ILH851322:ILH851340 IVD851322:IVD851340 JEZ851322:JEZ851340 JOV851322:JOV851340 JYR851322:JYR851340 KIN851322:KIN851340 KSJ851322:KSJ851340 LCF851322:LCF851340 LMB851322:LMB851340 LVX851322:LVX851340 MFT851322:MFT851340 MPP851322:MPP851340 MZL851322:MZL851340 NJH851322:NJH851340 NTD851322:NTD851340 OCZ851322:OCZ851340 OMV851322:OMV851340 OWR851322:OWR851340 PGN851322:PGN851340 PQJ851322:PQJ851340 QAF851322:QAF851340 QKB851322:QKB851340 QTX851322:QTX851340 RDT851322:RDT851340 RNP851322:RNP851340 RXL851322:RXL851340 SHH851322:SHH851340 SRD851322:SRD851340 TAZ851322:TAZ851340 TKV851322:TKV851340 TUR851322:TUR851340 UEN851322:UEN851340 UOJ851322:UOJ851340 UYF851322:UYF851340 VIB851322:VIB851340 VRX851322:VRX851340 WBT851322:WBT851340 WLP851322:WLP851340 WVL851322:WVL851340 H916858:H916876 IZ916858:IZ916876 SV916858:SV916876 ACR916858:ACR916876 AMN916858:AMN916876 AWJ916858:AWJ916876 BGF916858:BGF916876 BQB916858:BQB916876 BZX916858:BZX916876 CJT916858:CJT916876 CTP916858:CTP916876 DDL916858:DDL916876 DNH916858:DNH916876 DXD916858:DXD916876 EGZ916858:EGZ916876 EQV916858:EQV916876 FAR916858:FAR916876 FKN916858:FKN916876 FUJ916858:FUJ916876 GEF916858:GEF916876 GOB916858:GOB916876 GXX916858:GXX916876 HHT916858:HHT916876 HRP916858:HRP916876 IBL916858:IBL916876 ILH916858:ILH916876 IVD916858:IVD916876 JEZ916858:JEZ916876 JOV916858:JOV916876 JYR916858:JYR916876 KIN916858:KIN916876 KSJ916858:KSJ916876 LCF916858:LCF916876 LMB916858:LMB916876 LVX916858:LVX916876 MFT916858:MFT916876 MPP916858:MPP916876 MZL916858:MZL916876 NJH916858:NJH916876 NTD916858:NTD916876 OCZ916858:OCZ916876 OMV916858:OMV916876 OWR916858:OWR916876 PGN916858:PGN916876 PQJ916858:PQJ916876 QAF916858:QAF916876 QKB916858:QKB916876 QTX916858:QTX916876 RDT916858:RDT916876 RNP916858:RNP916876 RXL916858:RXL916876 SHH916858:SHH916876 SRD916858:SRD916876 TAZ916858:TAZ916876 TKV916858:TKV916876 TUR916858:TUR916876 UEN916858:UEN916876 UOJ916858:UOJ916876 UYF916858:UYF916876 VIB916858:VIB916876 VRX916858:VRX916876 WBT916858:WBT916876 WLP916858:WLP916876 WVL916858:WVL916876 H982394:H982412 IZ982394:IZ982412 SV982394:SV982412 ACR982394:ACR982412 AMN982394:AMN982412 AWJ982394:AWJ982412 BGF982394:BGF982412 BQB982394:BQB982412 BZX982394:BZX982412 CJT982394:CJT982412 CTP982394:CTP982412 DDL982394:DDL982412 DNH982394:DNH982412 DXD982394:DXD982412 EGZ982394:EGZ982412 EQV982394:EQV982412 FAR982394:FAR982412 FKN982394:FKN982412 FUJ982394:FUJ982412 GEF982394:GEF982412 GOB982394:GOB982412 GXX982394:GXX982412 HHT982394:HHT982412 HRP982394:HRP982412 IBL982394:IBL982412 ILH982394:ILH982412 IVD982394:IVD982412 JEZ982394:JEZ982412 JOV982394:JOV982412 JYR982394:JYR982412 KIN982394:KIN982412 KSJ982394:KSJ982412 LCF982394:LCF982412 LMB982394:LMB982412 LVX982394:LVX982412 MFT982394:MFT982412 MPP982394:MPP982412 MZL982394:MZL982412 NJH982394:NJH982412 NTD982394:NTD982412 OCZ982394:OCZ982412 OMV982394:OMV982412 OWR982394:OWR982412 PGN982394:PGN982412 PQJ982394:PQJ982412 QAF982394:QAF982412 QKB982394:QKB982412 QTX982394:QTX982412 RDT982394:RDT982412 RNP982394:RNP982412 RXL982394:RXL982412 SHH982394:SHH982412 SRD982394:SRD982412 TAZ982394:TAZ982412 TKV982394:TKV982412 TUR982394:TUR982412 UEN982394:UEN982412 UOJ982394:UOJ982412 UYF982394:UYF982412 VIB982394:VIB982412 VRX982394:VRX982412 WBT982394:WBT982412 WLP982394:WLP982412 WVL982394:WVL982412 H64879:H64888 IZ64879:IZ64888 SV64879:SV64888 ACR64879:ACR64888 AMN64879:AMN64888 AWJ64879:AWJ64888 BGF64879:BGF64888 BQB64879:BQB64888 BZX64879:BZX64888 CJT64879:CJT64888 CTP64879:CTP64888 DDL64879:DDL64888 DNH64879:DNH64888 DXD64879:DXD64888 EGZ64879:EGZ64888 EQV64879:EQV64888 FAR64879:FAR64888 FKN64879:FKN64888 FUJ64879:FUJ64888 GEF64879:GEF64888 GOB64879:GOB64888 GXX64879:GXX64888 HHT64879:HHT64888 HRP64879:HRP64888 IBL64879:IBL64888 ILH64879:ILH64888 IVD64879:IVD64888 JEZ64879:JEZ64888 JOV64879:JOV64888 JYR64879:JYR64888 KIN64879:KIN64888 KSJ64879:KSJ64888 LCF64879:LCF64888 LMB64879:LMB64888 LVX64879:LVX64888 MFT64879:MFT64888 MPP64879:MPP64888 MZL64879:MZL64888 NJH64879:NJH64888 NTD64879:NTD64888 OCZ64879:OCZ64888 OMV64879:OMV64888 OWR64879:OWR64888 PGN64879:PGN64888 PQJ64879:PQJ64888 QAF64879:QAF64888 QKB64879:QKB64888 QTX64879:QTX64888 RDT64879:RDT64888 RNP64879:RNP64888 RXL64879:RXL64888 SHH64879:SHH64888 SRD64879:SRD64888 TAZ64879:TAZ64888 TKV64879:TKV64888 TUR64879:TUR64888 UEN64879:UEN64888 UOJ64879:UOJ64888 UYF64879:UYF64888 VIB64879:VIB64888 VRX64879:VRX64888 WBT64879:WBT64888 WLP64879:WLP64888 WVL64879:WVL64888 H130415:H130424 IZ130415:IZ130424 SV130415:SV130424 ACR130415:ACR130424 AMN130415:AMN130424 AWJ130415:AWJ130424 BGF130415:BGF130424 BQB130415:BQB130424 BZX130415:BZX130424 CJT130415:CJT130424 CTP130415:CTP130424 DDL130415:DDL130424 DNH130415:DNH130424 DXD130415:DXD130424 EGZ130415:EGZ130424 EQV130415:EQV130424 FAR130415:FAR130424 FKN130415:FKN130424 FUJ130415:FUJ130424 GEF130415:GEF130424 GOB130415:GOB130424 GXX130415:GXX130424 HHT130415:HHT130424 HRP130415:HRP130424 IBL130415:IBL130424 ILH130415:ILH130424 IVD130415:IVD130424 JEZ130415:JEZ130424 JOV130415:JOV130424 JYR130415:JYR130424 KIN130415:KIN130424 KSJ130415:KSJ130424 LCF130415:LCF130424 LMB130415:LMB130424 LVX130415:LVX130424 MFT130415:MFT130424 MPP130415:MPP130424 MZL130415:MZL130424 NJH130415:NJH130424 NTD130415:NTD130424 OCZ130415:OCZ130424 OMV130415:OMV130424 OWR130415:OWR130424 PGN130415:PGN130424 PQJ130415:PQJ130424 QAF130415:QAF130424 QKB130415:QKB130424 QTX130415:QTX130424 RDT130415:RDT130424 RNP130415:RNP130424 RXL130415:RXL130424 SHH130415:SHH130424 SRD130415:SRD130424 TAZ130415:TAZ130424 TKV130415:TKV130424 TUR130415:TUR130424 UEN130415:UEN130424 UOJ130415:UOJ130424 UYF130415:UYF130424 VIB130415:VIB130424 VRX130415:VRX130424 WBT130415:WBT130424 WLP130415:WLP130424 WVL130415:WVL130424 H195951:H195960 IZ195951:IZ195960 SV195951:SV195960 ACR195951:ACR195960 AMN195951:AMN195960 AWJ195951:AWJ195960 BGF195951:BGF195960 BQB195951:BQB195960 BZX195951:BZX195960 CJT195951:CJT195960 CTP195951:CTP195960 DDL195951:DDL195960 DNH195951:DNH195960 DXD195951:DXD195960 EGZ195951:EGZ195960 EQV195951:EQV195960 FAR195951:FAR195960 FKN195951:FKN195960 FUJ195951:FUJ195960 GEF195951:GEF195960 GOB195951:GOB195960 GXX195951:GXX195960 HHT195951:HHT195960 HRP195951:HRP195960 IBL195951:IBL195960 ILH195951:ILH195960 IVD195951:IVD195960 JEZ195951:JEZ195960 JOV195951:JOV195960 JYR195951:JYR195960 KIN195951:KIN195960 KSJ195951:KSJ195960 LCF195951:LCF195960 LMB195951:LMB195960 LVX195951:LVX195960 MFT195951:MFT195960 MPP195951:MPP195960 MZL195951:MZL195960 NJH195951:NJH195960 NTD195951:NTD195960 OCZ195951:OCZ195960 OMV195951:OMV195960 OWR195951:OWR195960 PGN195951:PGN195960 PQJ195951:PQJ195960 QAF195951:QAF195960 QKB195951:QKB195960 QTX195951:QTX195960 RDT195951:RDT195960 RNP195951:RNP195960 RXL195951:RXL195960 SHH195951:SHH195960 SRD195951:SRD195960 TAZ195951:TAZ195960 TKV195951:TKV195960 TUR195951:TUR195960 UEN195951:UEN195960 UOJ195951:UOJ195960 UYF195951:UYF195960 VIB195951:VIB195960 VRX195951:VRX195960 WBT195951:WBT195960 WLP195951:WLP195960 WVL195951:WVL195960 H261487:H261496 IZ261487:IZ261496 SV261487:SV261496 ACR261487:ACR261496 AMN261487:AMN261496 AWJ261487:AWJ261496 BGF261487:BGF261496 BQB261487:BQB261496 BZX261487:BZX261496 CJT261487:CJT261496 CTP261487:CTP261496 DDL261487:DDL261496 DNH261487:DNH261496 DXD261487:DXD261496 EGZ261487:EGZ261496 EQV261487:EQV261496 FAR261487:FAR261496 FKN261487:FKN261496 FUJ261487:FUJ261496 GEF261487:GEF261496 GOB261487:GOB261496 GXX261487:GXX261496 HHT261487:HHT261496 HRP261487:HRP261496 IBL261487:IBL261496 ILH261487:ILH261496 IVD261487:IVD261496 JEZ261487:JEZ261496 JOV261487:JOV261496 JYR261487:JYR261496 KIN261487:KIN261496 KSJ261487:KSJ261496 LCF261487:LCF261496 LMB261487:LMB261496 LVX261487:LVX261496 MFT261487:MFT261496 MPP261487:MPP261496 MZL261487:MZL261496 NJH261487:NJH261496 NTD261487:NTD261496 OCZ261487:OCZ261496 OMV261487:OMV261496 OWR261487:OWR261496 PGN261487:PGN261496 PQJ261487:PQJ261496 QAF261487:QAF261496 QKB261487:QKB261496 QTX261487:QTX261496 RDT261487:RDT261496 RNP261487:RNP261496 RXL261487:RXL261496 SHH261487:SHH261496 SRD261487:SRD261496 TAZ261487:TAZ261496 TKV261487:TKV261496 TUR261487:TUR261496 UEN261487:UEN261496 UOJ261487:UOJ261496 UYF261487:UYF261496 VIB261487:VIB261496 VRX261487:VRX261496 WBT261487:WBT261496 WLP261487:WLP261496 WVL261487:WVL261496 H327023:H327032 IZ327023:IZ327032 SV327023:SV327032 ACR327023:ACR327032 AMN327023:AMN327032 AWJ327023:AWJ327032 BGF327023:BGF327032 BQB327023:BQB327032 BZX327023:BZX327032 CJT327023:CJT327032 CTP327023:CTP327032 DDL327023:DDL327032 DNH327023:DNH327032 DXD327023:DXD327032 EGZ327023:EGZ327032 EQV327023:EQV327032 FAR327023:FAR327032 FKN327023:FKN327032 FUJ327023:FUJ327032 GEF327023:GEF327032 GOB327023:GOB327032 GXX327023:GXX327032 HHT327023:HHT327032 HRP327023:HRP327032 IBL327023:IBL327032 ILH327023:ILH327032 IVD327023:IVD327032 JEZ327023:JEZ327032 JOV327023:JOV327032 JYR327023:JYR327032 KIN327023:KIN327032 KSJ327023:KSJ327032 LCF327023:LCF327032 LMB327023:LMB327032 LVX327023:LVX327032 MFT327023:MFT327032 MPP327023:MPP327032 MZL327023:MZL327032 NJH327023:NJH327032 NTD327023:NTD327032 OCZ327023:OCZ327032 OMV327023:OMV327032 OWR327023:OWR327032 PGN327023:PGN327032 PQJ327023:PQJ327032 QAF327023:QAF327032 QKB327023:QKB327032 QTX327023:QTX327032 RDT327023:RDT327032 RNP327023:RNP327032 RXL327023:RXL327032 SHH327023:SHH327032 SRD327023:SRD327032 TAZ327023:TAZ327032 TKV327023:TKV327032 TUR327023:TUR327032 UEN327023:UEN327032 UOJ327023:UOJ327032 UYF327023:UYF327032 VIB327023:VIB327032 VRX327023:VRX327032 WBT327023:WBT327032 WLP327023:WLP327032 WVL327023:WVL327032 H392559:H392568 IZ392559:IZ392568 SV392559:SV392568 ACR392559:ACR392568 AMN392559:AMN392568 AWJ392559:AWJ392568 BGF392559:BGF392568 BQB392559:BQB392568 BZX392559:BZX392568 CJT392559:CJT392568 CTP392559:CTP392568 DDL392559:DDL392568 DNH392559:DNH392568 DXD392559:DXD392568 EGZ392559:EGZ392568 EQV392559:EQV392568 FAR392559:FAR392568 FKN392559:FKN392568 FUJ392559:FUJ392568 GEF392559:GEF392568 GOB392559:GOB392568 GXX392559:GXX392568 HHT392559:HHT392568 HRP392559:HRP392568 IBL392559:IBL392568 ILH392559:ILH392568 IVD392559:IVD392568 JEZ392559:JEZ392568 JOV392559:JOV392568 JYR392559:JYR392568 KIN392559:KIN392568 KSJ392559:KSJ392568 LCF392559:LCF392568 LMB392559:LMB392568 LVX392559:LVX392568 MFT392559:MFT392568 MPP392559:MPP392568 MZL392559:MZL392568 NJH392559:NJH392568 NTD392559:NTD392568 OCZ392559:OCZ392568 OMV392559:OMV392568 OWR392559:OWR392568 PGN392559:PGN392568 PQJ392559:PQJ392568 QAF392559:QAF392568 QKB392559:QKB392568 QTX392559:QTX392568 RDT392559:RDT392568 RNP392559:RNP392568 RXL392559:RXL392568 SHH392559:SHH392568 SRD392559:SRD392568 TAZ392559:TAZ392568 TKV392559:TKV392568 TUR392559:TUR392568 UEN392559:UEN392568 UOJ392559:UOJ392568 UYF392559:UYF392568 VIB392559:VIB392568 VRX392559:VRX392568 WBT392559:WBT392568 WLP392559:WLP392568 WVL392559:WVL392568 H458095:H458104 IZ458095:IZ458104 SV458095:SV458104 ACR458095:ACR458104 AMN458095:AMN458104 AWJ458095:AWJ458104 BGF458095:BGF458104 BQB458095:BQB458104 BZX458095:BZX458104 CJT458095:CJT458104 CTP458095:CTP458104 DDL458095:DDL458104 DNH458095:DNH458104 DXD458095:DXD458104 EGZ458095:EGZ458104 EQV458095:EQV458104 FAR458095:FAR458104 FKN458095:FKN458104 FUJ458095:FUJ458104 GEF458095:GEF458104 GOB458095:GOB458104 GXX458095:GXX458104 HHT458095:HHT458104 HRP458095:HRP458104 IBL458095:IBL458104 ILH458095:ILH458104 IVD458095:IVD458104 JEZ458095:JEZ458104 JOV458095:JOV458104 JYR458095:JYR458104 KIN458095:KIN458104 KSJ458095:KSJ458104 LCF458095:LCF458104 LMB458095:LMB458104 LVX458095:LVX458104 MFT458095:MFT458104 MPP458095:MPP458104 MZL458095:MZL458104 NJH458095:NJH458104 NTD458095:NTD458104 OCZ458095:OCZ458104 OMV458095:OMV458104 OWR458095:OWR458104 PGN458095:PGN458104 PQJ458095:PQJ458104 QAF458095:QAF458104 QKB458095:QKB458104 QTX458095:QTX458104 RDT458095:RDT458104 RNP458095:RNP458104 RXL458095:RXL458104 SHH458095:SHH458104 SRD458095:SRD458104 TAZ458095:TAZ458104 TKV458095:TKV458104 TUR458095:TUR458104 UEN458095:UEN458104 UOJ458095:UOJ458104 UYF458095:UYF458104 VIB458095:VIB458104 VRX458095:VRX458104 WBT458095:WBT458104 WLP458095:WLP458104 WVL458095:WVL458104 H523631:H523640 IZ523631:IZ523640 SV523631:SV523640 ACR523631:ACR523640 AMN523631:AMN523640 AWJ523631:AWJ523640 BGF523631:BGF523640 BQB523631:BQB523640 BZX523631:BZX523640 CJT523631:CJT523640 CTP523631:CTP523640 DDL523631:DDL523640 DNH523631:DNH523640 DXD523631:DXD523640 EGZ523631:EGZ523640 EQV523631:EQV523640 FAR523631:FAR523640 FKN523631:FKN523640 FUJ523631:FUJ523640 GEF523631:GEF523640 GOB523631:GOB523640 GXX523631:GXX523640 HHT523631:HHT523640 HRP523631:HRP523640 IBL523631:IBL523640 ILH523631:ILH523640 IVD523631:IVD523640 JEZ523631:JEZ523640 JOV523631:JOV523640 JYR523631:JYR523640 KIN523631:KIN523640 KSJ523631:KSJ523640 LCF523631:LCF523640 LMB523631:LMB523640 LVX523631:LVX523640 MFT523631:MFT523640 MPP523631:MPP523640 MZL523631:MZL523640 NJH523631:NJH523640 NTD523631:NTD523640 OCZ523631:OCZ523640 OMV523631:OMV523640 OWR523631:OWR523640 PGN523631:PGN523640 PQJ523631:PQJ523640 QAF523631:QAF523640 QKB523631:QKB523640 QTX523631:QTX523640 RDT523631:RDT523640 RNP523631:RNP523640 RXL523631:RXL523640 SHH523631:SHH523640 SRD523631:SRD523640 TAZ523631:TAZ523640 TKV523631:TKV523640 TUR523631:TUR523640 UEN523631:UEN523640 UOJ523631:UOJ523640 UYF523631:UYF523640 VIB523631:VIB523640 VRX523631:VRX523640 WBT523631:WBT523640 WLP523631:WLP523640 WVL523631:WVL523640 H589167:H589176 IZ589167:IZ589176 SV589167:SV589176 ACR589167:ACR589176 AMN589167:AMN589176 AWJ589167:AWJ589176 BGF589167:BGF589176 BQB589167:BQB589176 BZX589167:BZX589176 CJT589167:CJT589176 CTP589167:CTP589176 DDL589167:DDL589176 DNH589167:DNH589176 DXD589167:DXD589176 EGZ589167:EGZ589176 EQV589167:EQV589176 FAR589167:FAR589176 FKN589167:FKN589176 FUJ589167:FUJ589176 GEF589167:GEF589176 GOB589167:GOB589176 GXX589167:GXX589176 HHT589167:HHT589176 HRP589167:HRP589176 IBL589167:IBL589176 ILH589167:ILH589176 IVD589167:IVD589176 JEZ589167:JEZ589176 JOV589167:JOV589176 JYR589167:JYR589176 KIN589167:KIN589176 KSJ589167:KSJ589176 LCF589167:LCF589176 LMB589167:LMB589176 LVX589167:LVX589176 MFT589167:MFT589176 MPP589167:MPP589176 MZL589167:MZL589176 NJH589167:NJH589176 NTD589167:NTD589176 OCZ589167:OCZ589176 OMV589167:OMV589176 OWR589167:OWR589176 PGN589167:PGN589176 PQJ589167:PQJ589176 QAF589167:QAF589176 QKB589167:QKB589176 QTX589167:QTX589176 RDT589167:RDT589176 RNP589167:RNP589176 RXL589167:RXL589176 SHH589167:SHH589176 SRD589167:SRD589176 TAZ589167:TAZ589176 TKV589167:TKV589176 TUR589167:TUR589176 UEN589167:UEN589176 UOJ589167:UOJ589176 UYF589167:UYF589176 VIB589167:VIB589176 VRX589167:VRX589176 WBT589167:WBT589176 WLP589167:WLP589176 WVL589167:WVL589176 H654703:H654712 IZ654703:IZ654712 SV654703:SV654712 ACR654703:ACR654712 AMN654703:AMN654712 AWJ654703:AWJ654712 BGF654703:BGF654712 BQB654703:BQB654712 BZX654703:BZX654712 CJT654703:CJT654712 CTP654703:CTP654712 DDL654703:DDL654712 DNH654703:DNH654712 DXD654703:DXD654712 EGZ654703:EGZ654712 EQV654703:EQV654712 FAR654703:FAR654712 FKN654703:FKN654712 FUJ654703:FUJ654712 GEF654703:GEF654712 GOB654703:GOB654712 GXX654703:GXX654712 HHT654703:HHT654712 HRP654703:HRP654712 IBL654703:IBL654712 ILH654703:ILH654712 IVD654703:IVD654712 JEZ654703:JEZ654712 JOV654703:JOV654712 JYR654703:JYR654712 KIN654703:KIN654712 KSJ654703:KSJ654712 LCF654703:LCF654712 LMB654703:LMB654712 LVX654703:LVX654712 MFT654703:MFT654712 MPP654703:MPP654712 MZL654703:MZL654712 NJH654703:NJH654712 NTD654703:NTD654712 OCZ654703:OCZ654712 OMV654703:OMV654712 OWR654703:OWR654712 PGN654703:PGN654712 PQJ654703:PQJ654712 QAF654703:QAF654712 QKB654703:QKB654712 QTX654703:QTX654712 RDT654703:RDT654712 RNP654703:RNP654712 RXL654703:RXL654712 SHH654703:SHH654712 SRD654703:SRD654712 TAZ654703:TAZ654712 TKV654703:TKV654712 TUR654703:TUR654712 UEN654703:UEN654712 UOJ654703:UOJ654712 UYF654703:UYF654712 VIB654703:VIB654712 VRX654703:VRX654712 WBT654703:WBT654712 WLP654703:WLP654712 WVL654703:WVL654712 H720239:H720248 IZ720239:IZ720248 SV720239:SV720248 ACR720239:ACR720248 AMN720239:AMN720248 AWJ720239:AWJ720248 BGF720239:BGF720248 BQB720239:BQB720248 BZX720239:BZX720248 CJT720239:CJT720248 CTP720239:CTP720248 DDL720239:DDL720248 DNH720239:DNH720248 DXD720239:DXD720248 EGZ720239:EGZ720248 EQV720239:EQV720248 FAR720239:FAR720248 FKN720239:FKN720248 FUJ720239:FUJ720248 GEF720239:GEF720248 GOB720239:GOB720248 GXX720239:GXX720248 HHT720239:HHT720248 HRP720239:HRP720248 IBL720239:IBL720248 ILH720239:ILH720248 IVD720239:IVD720248 JEZ720239:JEZ720248 JOV720239:JOV720248 JYR720239:JYR720248 KIN720239:KIN720248 KSJ720239:KSJ720248 LCF720239:LCF720248 LMB720239:LMB720248 LVX720239:LVX720248 MFT720239:MFT720248 MPP720239:MPP720248 MZL720239:MZL720248 NJH720239:NJH720248 NTD720239:NTD720248 OCZ720239:OCZ720248 OMV720239:OMV720248 OWR720239:OWR720248 PGN720239:PGN720248 PQJ720239:PQJ720248 QAF720239:QAF720248 QKB720239:QKB720248 QTX720239:QTX720248 RDT720239:RDT720248 RNP720239:RNP720248 RXL720239:RXL720248 SHH720239:SHH720248 SRD720239:SRD720248 TAZ720239:TAZ720248 TKV720239:TKV720248 TUR720239:TUR720248 UEN720239:UEN720248 UOJ720239:UOJ720248 UYF720239:UYF720248 VIB720239:VIB720248 VRX720239:VRX720248 WBT720239:WBT720248 WLP720239:WLP720248 WVL720239:WVL720248 H785775:H785784 IZ785775:IZ785784 SV785775:SV785784 ACR785775:ACR785784 AMN785775:AMN785784 AWJ785775:AWJ785784 BGF785775:BGF785784 BQB785775:BQB785784 BZX785775:BZX785784 CJT785775:CJT785784 CTP785775:CTP785784 DDL785775:DDL785784 DNH785775:DNH785784 DXD785775:DXD785784 EGZ785775:EGZ785784 EQV785775:EQV785784 FAR785775:FAR785784 FKN785775:FKN785784 FUJ785775:FUJ785784 GEF785775:GEF785784 GOB785775:GOB785784 GXX785775:GXX785784 HHT785775:HHT785784 HRP785775:HRP785784 IBL785775:IBL785784 ILH785775:ILH785784 IVD785775:IVD785784 JEZ785775:JEZ785784 JOV785775:JOV785784 JYR785775:JYR785784 KIN785775:KIN785784 KSJ785775:KSJ785784 LCF785775:LCF785784 LMB785775:LMB785784 LVX785775:LVX785784 MFT785775:MFT785784 MPP785775:MPP785784 MZL785775:MZL785784 NJH785775:NJH785784 NTD785775:NTD785784 OCZ785775:OCZ785784 OMV785775:OMV785784 OWR785775:OWR785784 PGN785775:PGN785784 PQJ785775:PQJ785784 QAF785775:QAF785784 QKB785775:QKB785784 QTX785775:QTX785784 RDT785775:RDT785784 RNP785775:RNP785784 RXL785775:RXL785784 SHH785775:SHH785784 SRD785775:SRD785784 TAZ785775:TAZ785784 TKV785775:TKV785784 TUR785775:TUR785784 UEN785775:UEN785784 UOJ785775:UOJ785784 UYF785775:UYF785784 VIB785775:VIB785784 VRX785775:VRX785784 WBT785775:WBT785784 WLP785775:WLP785784 WVL785775:WVL785784 H851311:H851320 IZ851311:IZ851320 SV851311:SV851320 ACR851311:ACR851320 AMN851311:AMN851320 AWJ851311:AWJ851320 BGF851311:BGF851320 BQB851311:BQB851320 BZX851311:BZX851320 CJT851311:CJT851320 CTP851311:CTP851320 DDL851311:DDL851320 DNH851311:DNH851320 DXD851311:DXD851320 EGZ851311:EGZ851320 EQV851311:EQV851320 FAR851311:FAR851320 FKN851311:FKN851320 FUJ851311:FUJ851320 GEF851311:GEF851320 GOB851311:GOB851320 GXX851311:GXX851320 HHT851311:HHT851320 HRP851311:HRP851320 IBL851311:IBL851320 ILH851311:ILH851320 IVD851311:IVD851320 JEZ851311:JEZ851320 JOV851311:JOV851320 JYR851311:JYR851320 KIN851311:KIN851320 KSJ851311:KSJ851320 LCF851311:LCF851320 LMB851311:LMB851320 LVX851311:LVX851320 MFT851311:MFT851320 MPP851311:MPP851320 MZL851311:MZL851320 NJH851311:NJH851320 NTD851311:NTD851320 OCZ851311:OCZ851320 OMV851311:OMV851320 OWR851311:OWR851320 PGN851311:PGN851320 PQJ851311:PQJ851320 QAF851311:QAF851320 QKB851311:QKB851320 QTX851311:QTX851320 RDT851311:RDT851320 RNP851311:RNP851320 RXL851311:RXL851320 SHH851311:SHH851320 SRD851311:SRD851320 TAZ851311:TAZ851320 TKV851311:TKV851320 TUR851311:TUR851320 UEN851311:UEN851320 UOJ851311:UOJ851320 UYF851311:UYF851320 VIB851311:VIB851320 VRX851311:VRX851320 WBT851311:WBT851320 WLP851311:WLP851320 WVL851311:WVL851320 H916847:H916856 IZ916847:IZ916856 SV916847:SV916856 ACR916847:ACR916856 AMN916847:AMN916856 AWJ916847:AWJ916856 BGF916847:BGF916856 BQB916847:BQB916856 BZX916847:BZX916856 CJT916847:CJT916856 CTP916847:CTP916856 DDL916847:DDL916856 DNH916847:DNH916856 DXD916847:DXD916856 EGZ916847:EGZ916856 EQV916847:EQV916856 FAR916847:FAR916856 FKN916847:FKN916856 FUJ916847:FUJ916856 GEF916847:GEF916856 GOB916847:GOB916856 GXX916847:GXX916856 HHT916847:HHT916856 HRP916847:HRP916856 IBL916847:IBL916856 ILH916847:ILH916856 IVD916847:IVD916856 JEZ916847:JEZ916856 JOV916847:JOV916856 JYR916847:JYR916856 KIN916847:KIN916856 KSJ916847:KSJ916856 LCF916847:LCF916856 LMB916847:LMB916856 LVX916847:LVX916856 MFT916847:MFT916856 MPP916847:MPP916856 MZL916847:MZL916856 NJH916847:NJH916856 NTD916847:NTD916856 OCZ916847:OCZ916856 OMV916847:OMV916856 OWR916847:OWR916856 PGN916847:PGN916856 PQJ916847:PQJ916856 QAF916847:QAF916856 QKB916847:QKB916856 QTX916847:QTX916856 RDT916847:RDT916856 RNP916847:RNP916856 RXL916847:RXL916856 SHH916847:SHH916856 SRD916847:SRD916856 TAZ916847:TAZ916856 TKV916847:TKV916856 TUR916847:TUR916856 UEN916847:UEN916856 UOJ916847:UOJ916856 UYF916847:UYF916856 VIB916847:VIB916856 VRX916847:VRX916856 WBT916847:WBT916856 WLP916847:WLP916856 WVL916847:WVL916856 H982383:H982392 IZ982383:IZ982392 SV982383:SV982392 ACR982383:ACR982392 AMN982383:AMN982392 AWJ982383:AWJ982392 BGF982383:BGF982392 BQB982383:BQB982392 BZX982383:BZX982392 CJT982383:CJT982392 CTP982383:CTP982392 DDL982383:DDL982392 DNH982383:DNH982392 DXD982383:DXD982392 EGZ982383:EGZ982392 EQV982383:EQV982392 FAR982383:FAR982392 FKN982383:FKN982392 FUJ982383:FUJ982392 GEF982383:GEF982392 GOB982383:GOB982392 GXX982383:GXX982392 HHT982383:HHT982392 HRP982383:HRP982392 IBL982383:IBL982392 ILH982383:ILH982392 IVD982383:IVD982392 JEZ982383:JEZ982392 JOV982383:JOV982392 JYR982383:JYR982392 KIN982383:KIN982392 KSJ982383:KSJ982392 LCF982383:LCF982392 LMB982383:LMB982392 LVX982383:LVX982392 MFT982383:MFT982392 MPP982383:MPP982392 MZL982383:MZL982392 NJH982383:NJH982392 NTD982383:NTD982392 OCZ982383:OCZ982392 OMV982383:OMV982392 OWR982383:OWR982392 PGN982383:PGN982392 PQJ982383:PQJ982392 QAF982383:QAF982392 QKB982383:QKB982392 QTX982383:QTX982392 RDT982383:RDT982392 RNP982383:RNP982392 RXL982383:RXL982392 SHH982383:SHH982392 SRD982383:SRD982392 TAZ982383:TAZ982392 TKV982383:TKV982392 TUR982383:TUR982392 UEN982383:UEN982392 UOJ982383:UOJ982392 UYF982383:UYF982392 VIB982383:VIB982392 VRX982383:VRX982392 WBT982383:WBT982392 WLP982383:WLP982392 WVL982383:WVL982392 H64847:H64868 IZ64847:IZ64868 SV64847:SV64868 ACR64847:ACR64868 AMN64847:AMN64868 AWJ64847:AWJ64868 BGF64847:BGF64868 BQB64847:BQB64868 BZX64847:BZX64868 CJT64847:CJT64868 CTP64847:CTP64868 DDL64847:DDL64868 DNH64847:DNH64868 DXD64847:DXD64868 EGZ64847:EGZ64868 EQV64847:EQV64868 FAR64847:FAR64868 FKN64847:FKN64868 FUJ64847:FUJ64868 GEF64847:GEF64868 GOB64847:GOB64868 GXX64847:GXX64868 HHT64847:HHT64868 HRP64847:HRP64868 IBL64847:IBL64868 ILH64847:ILH64868 IVD64847:IVD64868 JEZ64847:JEZ64868 JOV64847:JOV64868 JYR64847:JYR64868 KIN64847:KIN64868 KSJ64847:KSJ64868 LCF64847:LCF64868 LMB64847:LMB64868 LVX64847:LVX64868 MFT64847:MFT64868 MPP64847:MPP64868 MZL64847:MZL64868 NJH64847:NJH64868 NTD64847:NTD64868 OCZ64847:OCZ64868 OMV64847:OMV64868 OWR64847:OWR64868 PGN64847:PGN64868 PQJ64847:PQJ64868 QAF64847:QAF64868 QKB64847:QKB64868 QTX64847:QTX64868 RDT64847:RDT64868 RNP64847:RNP64868 RXL64847:RXL64868 SHH64847:SHH64868 SRD64847:SRD64868 TAZ64847:TAZ64868 TKV64847:TKV64868 TUR64847:TUR64868 UEN64847:UEN64868 UOJ64847:UOJ64868 UYF64847:UYF64868 VIB64847:VIB64868 VRX64847:VRX64868 WBT64847:WBT64868 WLP64847:WLP64868 WVL64847:WVL64868 H130383:H130404 IZ130383:IZ130404 SV130383:SV130404 ACR130383:ACR130404 AMN130383:AMN130404 AWJ130383:AWJ130404 BGF130383:BGF130404 BQB130383:BQB130404 BZX130383:BZX130404 CJT130383:CJT130404 CTP130383:CTP130404 DDL130383:DDL130404 DNH130383:DNH130404 DXD130383:DXD130404 EGZ130383:EGZ130404 EQV130383:EQV130404 FAR130383:FAR130404 FKN130383:FKN130404 FUJ130383:FUJ130404 GEF130383:GEF130404 GOB130383:GOB130404 GXX130383:GXX130404 HHT130383:HHT130404 HRP130383:HRP130404 IBL130383:IBL130404 ILH130383:ILH130404 IVD130383:IVD130404 JEZ130383:JEZ130404 JOV130383:JOV130404 JYR130383:JYR130404 KIN130383:KIN130404 KSJ130383:KSJ130404 LCF130383:LCF130404 LMB130383:LMB130404 LVX130383:LVX130404 MFT130383:MFT130404 MPP130383:MPP130404 MZL130383:MZL130404 NJH130383:NJH130404 NTD130383:NTD130404 OCZ130383:OCZ130404 OMV130383:OMV130404 OWR130383:OWR130404 PGN130383:PGN130404 PQJ130383:PQJ130404 QAF130383:QAF130404 QKB130383:QKB130404 QTX130383:QTX130404 RDT130383:RDT130404 RNP130383:RNP130404 RXL130383:RXL130404 SHH130383:SHH130404 SRD130383:SRD130404 TAZ130383:TAZ130404 TKV130383:TKV130404 TUR130383:TUR130404 UEN130383:UEN130404 UOJ130383:UOJ130404 UYF130383:UYF130404 VIB130383:VIB130404 VRX130383:VRX130404 WBT130383:WBT130404 WLP130383:WLP130404 WVL130383:WVL130404 H195919:H195940 IZ195919:IZ195940 SV195919:SV195940 ACR195919:ACR195940 AMN195919:AMN195940 AWJ195919:AWJ195940 BGF195919:BGF195940 BQB195919:BQB195940 BZX195919:BZX195940 CJT195919:CJT195940 CTP195919:CTP195940 DDL195919:DDL195940 DNH195919:DNH195940 DXD195919:DXD195940 EGZ195919:EGZ195940 EQV195919:EQV195940 FAR195919:FAR195940 FKN195919:FKN195940 FUJ195919:FUJ195940 GEF195919:GEF195940 GOB195919:GOB195940 GXX195919:GXX195940 HHT195919:HHT195940 HRP195919:HRP195940 IBL195919:IBL195940 ILH195919:ILH195940 IVD195919:IVD195940 JEZ195919:JEZ195940 JOV195919:JOV195940 JYR195919:JYR195940 KIN195919:KIN195940 KSJ195919:KSJ195940 LCF195919:LCF195940 LMB195919:LMB195940 LVX195919:LVX195940 MFT195919:MFT195940 MPP195919:MPP195940 MZL195919:MZL195940 NJH195919:NJH195940 NTD195919:NTD195940 OCZ195919:OCZ195940 OMV195919:OMV195940 OWR195919:OWR195940 PGN195919:PGN195940 PQJ195919:PQJ195940 QAF195919:QAF195940 QKB195919:QKB195940 QTX195919:QTX195940 RDT195919:RDT195940 RNP195919:RNP195940 RXL195919:RXL195940 SHH195919:SHH195940 SRD195919:SRD195940 TAZ195919:TAZ195940 TKV195919:TKV195940 TUR195919:TUR195940 UEN195919:UEN195940 UOJ195919:UOJ195940 UYF195919:UYF195940 VIB195919:VIB195940 VRX195919:VRX195940 WBT195919:WBT195940 WLP195919:WLP195940 WVL195919:WVL195940 H261455:H261476 IZ261455:IZ261476 SV261455:SV261476 ACR261455:ACR261476 AMN261455:AMN261476 AWJ261455:AWJ261476 BGF261455:BGF261476 BQB261455:BQB261476 BZX261455:BZX261476 CJT261455:CJT261476 CTP261455:CTP261476 DDL261455:DDL261476 DNH261455:DNH261476 DXD261455:DXD261476 EGZ261455:EGZ261476 EQV261455:EQV261476 FAR261455:FAR261476 FKN261455:FKN261476 FUJ261455:FUJ261476 GEF261455:GEF261476 GOB261455:GOB261476 GXX261455:GXX261476 HHT261455:HHT261476 HRP261455:HRP261476 IBL261455:IBL261476 ILH261455:ILH261476 IVD261455:IVD261476 JEZ261455:JEZ261476 JOV261455:JOV261476 JYR261455:JYR261476 KIN261455:KIN261476 KSJ261455:KSJ261476 LCF261455:LCF261476 LMB261455:LMB261476 LVX261455:LVX261476 MFT261455:MFT261476 MPP261455:MPP261476 MZL261455:MZL261476 NJH261455:NJH261476 NTD261455:NTD261476 OCZ261455:OCZ261476 OMV261455:OMV261476 OWR261455:OWR261476 PGN261455:PGN261476 PQJ261455:PQJ261476 QAF261455:QAF261476 QKB261455:QKB261476 QTX261455:QTX261476 RDT261455:RDT261476 RNP261455:RNP261476 RXL261455:RXL261476 SHH261455:SHH261476 SRD261455:SRD261476 TAZ261455:TAZ261476 TKV261455:TKV261476 TUR261455:TUR261476 UEN261455:UEN261476 UOJ261455:UOJ261476 UYF261455:UYF261476 VIB261455:VIB261476 VRX261455:VRX261476 WBT261455:WBT261476 WLP261455:WLP261476 WVL261455:WVL261476 H326991:H327012 IZ326991:IZ327012 SV326991:SV327012 ACR326991:ACR327012 AMN326991:AMN327012 AWJ326991:AWJ327012 BGF326991:BGF327012 BQB326991:BQB327012 BZX326991:BZX327012 CJT326991:CJT327012 CTP326991:CTP327012 DDL326991:DDL327012 DNH326991:DNH327012 DXD326991:DXD327012 EGZ326991:EGZ327012 EQV326991:EQV327012 FAR326991:FAR327012 FKN326991:FKN327012 FUJ326991:FUJ327012 GEF326991:GEF327012 GOB326991:GOB327012 GXX326991:GXX327012 HHT326991:HHT327012 HRP326991:HRP327012 IBL326991:IBL327012 ILH326991:ILH327012 IVD326991:IVD327012 JEZ326991:JEZ327012 JOV326991:JOV327012 JYR326991:JYR327012 KIN326991:KIN327012 KSJ326991:KSJ327012 LCF326991:LCF327012 LMB326991:LMB327012 LVX326991:LVX327012 MFT326991:MFT327012 MPP326991:MPP327012 MZL326991:MZL327012 NJH326991:NJH327012 NTD326991:NTD327012 OCZ326991:OCZ327012 OMV326991:OMV327012 OWR326991:OWR327012 PGN326991:PGN327012 PQJ326991:PQJ327012 QAF326991:QAF327012 QKB326991:QKB327012 QTX326991:QTX327012 RDT326991:RDT327012 RNP326991:RNP327012 RXL326991:RXL327012 SHH326991:SHH327012 SRD326991:SRD327012 TAZ326991:TAZ327012 TKV326991:TKV327012 TUR326991:TUR327012 UEN326991:UEN327012 UOJ326991:UOJ327012 UYF326991:UYF327012 VIB326991:VIB327012 VRX326991:VRX327012 WBT326991:WBT327012 WLP326991:WLP327012 WVL326991:WVL327012 H392527:H392548 IZ392527:IZ392548 SV392527:SV392548 ACR392527:ACR392548 AMN392527:AMN392548 AWJ392527:AWJ392548 BGF392527:BGF392548 BQB392527:BQB392548 BZX392527:BZX392548 CJT392527:CJT392548 CTP392527:CTP392548 DDL392527:DDL392548 DNH392527:DNH392548 DXD392527:DXD392548 EGZ392527:EGZ392548 EQV392527:EQV392548 FAR392527:FAR392548 FKN392527:FKN392548 FUJ392527:FUJ392548 GEF392527:GEF392548 GOB392527:GOB392548 GXX392527:GXX392548 HHT392527:HHT392548 HRP392527:HRP392548 IBL392527:IBL392548 ILH392527:ILH392548 IVD392527:IVD392548 JEZ392527:JEZ392548 JOV392527:JOV392548 JYR392527:JYR392548 KIN392527:KIN392548 KSJ392527:KSJ392548 LCF392527:LCF392548 LMB392527:LMB392548 LVX392527:LVX392548 MFT392527:MFT392548 MPP392527:MPP392548 MZL392527:MZL392548 NJH392527:NJH392548 NTD392527:NTD392548 OCZ392527:OCZ392548 OMV392527:OMV392548 OWR392527:OWR392548 PGN392527:PGN392548 PQJ392527:PQJ392548 QAF392527:QAF392548 QKB392527:QKB392548 QTX392527:QTX392548 RDT392527:RDT392548 RNP392527:RNP392548 RXL392527:RXL392548 SHH392527:SHH392548 SRD392527:SRD392548 TAZ392527:TAZ392548 TKV392527:TKV392548 TUR392527:TUR392548 UEN392527:UEN392548 UOJ392527:UOJ392548 UYF392527:UYF392548 VIB392527:VIB392548 VRX392527:VRX392548 WBT392527:WBT392548 WLP392527:WLP392548 WVL392527:WVL392548 H458063:H458084 IZ458063:IZ458084 SV458063:SV458084 ACR458063:ACR458084 AMN458063:AMN458084 AWJ458063:AWJ458084 BGF458063:BGF458084 BQB458063:BQB458084 BZX458063:BZX458084 CJT458063:CJT458084 CTP458063:CTP458084 DDL458063:DDL458084 DNH458063:DNH458084 DXD458063:DXD458084 EGZ458063:EGZ458084 EQV458063:EQV458084 FAR458063:FAR458084 FKN458063:FKN458084 FUJ458063:FUJ458084 GEF458063:GEF458084 GOB458063:GOB458084 GXX458063:GXX458084 HHT458063:HHT458084 HRP458063:HRP458084 IBL458063:IBL458084 ILH458063:ILH458084 IVD458063:IVD458084 JEZ458063:JEZ458084 JOV458063:JOV458084 JYR458063:JYR458084 KIN458063:KIN458084 KSJ458063:KSJ458084 LCF458063:LCF458084 LMB458063:LMB458084 LVX458063:LVX458084 MFT458063:MFT458084 MPP458063:MPP458084 MZL458063:MZL458084 NJH458063:NJH458084 NTD458063:NTD458084 OCZ458063:OCZ458084 OMV458063:OMV458084 OWR458063:OWR458084 PGN458063:PGN458084 PQJ458063:PQJ458084 QAF458063:QAF458084 QKB458063:QKB458084 QTX458063:QTX458084 RDT458063:RDT458084 RNP458063:RNP458084 RXL458063:RXL458084 SHH458063:SHH458084 SRD458063:SRD458084 TAZ458063:TAZ458084 TKV458063:TKV458084 TUR458063:TUR458084 UEN458063:UEN458084 UOJ458063:UOJ458084 UYF458063:UYF458084 VIB458063:VIB458084 VRX458063:VRX458084 WBT458063:WBT458084 WLP458063:WLP458084 WVL458063:WVL458084 H523599:H523620 IZ523599:IZ523620 SV523599:SV523620 ACR523599:ACR523620 AMN523599:AMN523620 AWJ523599:AWJ523620 BGF523599:BGF523620 BQB523599:BQB523620 BZX523599:BZX523620 CJT523599:CJT523620 CTP523599:CTP523620 DDL523599:DDL523620 DNH523599:DNH523620 DXD523599:DXD523620 EGZ523599:EGZ523620 EQV523599:EQV523620 FAR523599:FAR523620 FKN523599:FKN523620 FUJ523599:FUJ523620 GEF523599:GEF523620 GOB523599:GOB523620 GXX523599:GXX523620 HHT523599:HHT523620 HRP523599:HRP523620 IBL523599:IBL523620 ILH523599:ILH523620 IVD523599:IVD523620 JEZ523599:JEZ523620 JOV523599:JOV523620 JYR523599:JYR523620 KIN523599:KIN523620 KSJ523599:KSJ523620 LCF523599:LCF523620 LMB523599:LMB523620 LVX523599:LVX523620 MFT523599:MFT523620 MPP523599:MPP523620 MZL523599:MZL523620 NJH523599:NJH523620 NTD523599:NTD523620 OCZ523599:OCZ523620 OMV523599:OMV523620 OWR523599:OWR523620 PGN523599:PGN523620 PQJ523599:PQJ523620 QAF523599:QAF523620 QKB523599:QKB523620 QTX523599:QTX523620 RDT523599:RDT523620 RNP523599:RNP523620 RXL523599:RXL523620 SHH523599:SHH523620 SRD523599:SRD523620 TAZ523599:TAZ523620 TKV523599:TKV523620 TUR523599:TUR523620 UEN523599:UEN523620 UOJ523599:UOJ523620 UYF523599:UYF523620 VIB523599:VIB523620 VRX523599:VRX523620 WBT523599:WBT523620 WLP523599:WLP523620 WVL523599:WVL523620 H589135:H589156 IZ589135:IZ589156 SV589135:SV589156 ACR589135:ACR589156 AMN589135:AMN589156 AWJ589135:AWJ589156 BGF589135:BGF589156 BQB589135:BQB589156 BZX589135:BZX589156 CJT589135:CJT589156 CTP589135:CTP589156 DDL589135:DDL589156 DNH589135:DNH589156 DXD589135:DXD589156 EGZ589135:EGZ589156 EQV589135:EQV589156 FAR589135:FAR589156 FKN589135:FKN589156 FUJ589135:FUJ589156 GEF589135:GEF589156 GOB589135:GOB589156 GXX589135:GXX589156 HHT589135:HHT589156 HRP589135:HRP589156 IBL589135:IBL589156 ILH589135:ILH589156 IVD589135:IVD589156 JEZ589135:JEZ589156 JOV589135:JOV589156 JYR589135:JYR589156 KIN589135:KIN589156 KSJ589135:KSJ589156 LCF589135:LCF589156 LMB589135:LMB589156 LVX589135:LVX589156 MFT589135:MFT589156 MPP589135:MPP589156 MZL589135:MZL589156 NJH589135:NJH589156 NTD589135:NTD589156 OCZ589135:OCZ589156 OMV589135:OMV589156 OWR589135:OWR589156 PGN589135:PGN589156 PQJ589135:PQJ589156 QAF589135:QAF589156 QKB589135:QKB589156 QTX589135:QTX589156 RDT589135:RDT589156 RNP589135:RNP589156 RXL589135:RXL589156 SHH589135:SHH589156 SRD589135:SRD589156 TAZ589135:TAZ589156 TKV589135:TKV589156 TUR589135:TUR589156 UEN589135:UEN589156 UOJ589135:UOJ589156 UYF589135:UYF589156 VIB589135:VIB589156 VRX589135:VRX589156 WBT589135:WBT589156 WLP589135:WLP589156 WVL589135:WVL589156 H654671:H654692 IZ654671:IZ654692 SV654671:SV654692 ACR654671:ACR654692 AMN654671:AMN654692 AWJ654671:AWJ654692 BGF654671:BGF654692 BQB654671:BQB654692 BZX654671:BZX654692 CJT654671:CJT654692 CTP654671:CTP654692 DDL654671:DDL654692 DNH654671:DNH654692 DXD654671:DXD654692 EGZ654671:EGZ654692 EQV654671:EQV654692 FAR654671:FAR654692 FKN654671:FKN654692 FUJ654671:FUJ654692 GEF654671:GEF654692 GOB654671:GOB654692 GXX654671:GXX654692 HHT654671:HHT654692 HRP654671:HRP654692 IBL654671:IBL654692 ILH654671:ILH654692 IVD654671:IVD654692 JEZ654671:JEZ654692 JOV654671:JOV654692 JYR654671:JYR654692 KIN654671:KIN654692 KSJ654671:KSJ654692 LCF654671:LCF654692 LMB654671:LMB654692 LVX654671:LVX654692 MFT654671:MFT654692 MPP654671:MPP654692 MZL654671:MZL654692 NJH654671:NJH654692 NTD654671:NTD654692 OCZ654671:OCZ654692 OMV654671:OMV654692 OWR654671:OWR654692 PGN654671:PGN654692 PQJ654671:PQJ654692 QAF654671:QAF654692 QKB654671:QKB654692 QTX654671:QTX654692 RDT654671:RDT654692 RNP654671:RNP654692 RXL654671:RXL654692 SHH654671:SHH654692 SRD654671:SRD654692 TAZ654671:TAZ654692 TKV654671:TKV654692 TUR654671:TUR654692 UEN654671:UEN654692 UOJ654671:UOJ654692 UYF654671:UYF654692 VIB654671:VIB654692 VRX654671:VRX654692 WBT654671:WBT654692 WLP654671:WLP654692 WVL654671:WVL654692 H720207:H720228 IZ720207:IZ720228 SV720207:SV720228 ACR720207:ACR720228 AMN720207:AMN720228 AWJ720207:AWJ720228 BGF720207:BGF720228 BQB720207:BQB720228 BZX720207:BZX720228 CJT720207:CJT720228 CTP720207:CTP720228 DDL720207:DDL720228 DNH720207:DNH720228 DXD720207:DXD720228 EGZ720207:EGZ720228 EQV720207:EQV720228 FAR720207:FAR720228 FKN720207:FKN720228 FUJ720207:FUJ720228 GEF720207:GEF720228 GOB720207:GOB720228 GXX720207:GXX720228 HHT720207:HHT720228 HRP720207:HRP720228 IBL720207:IBL720228 ILH720207:ILH720228 IVD720207:IVD720228 JEZ720207:JEZ720228 JOV720207:JOV720228 JYR720207:JYR720228 KIN720207:KIN720228 KSJ720207:KSJ720228 LCF720207:LCF720228 LMB720207:LMB720228 LVX720207:LVX720228 MFT720207:MFT720228 MPP720207:MPP720228 MZL720207:MZL720228 NJH720207:NJH720228 NTD720207:NTD720228 OCZ720207:OCZ720228 OMV720207:OMV720228 OWR720207:OWR720228 PGN720207:PGN720228 PQJ720207:PQJ720228 QAF720207:QAF720228 QKB720207:QKB720228 QTX720207:QTX720228 RDT720207:RDT720228 RNP720207:RNP720228 RXL720207:RXL720228 SHH720207:SHH720228 SRD720207:SRD720228 TAZ720207:TAZ720228 TKV720207:TKV720228 TUR720207:TUR720228 UEN720207:UEN720228 UOJ720207:UOJ720228 UYF720207:UYF720228 VIB720207:VIB720228 VRX720207:VRX720228 WBT720207:WBT720228 WLP720207:WLP720228 WVL720207:WVL720228 H785743:H785764 IZ785743:IZ785764 SV785743:SV785764 ACR785743:ACR785764 AMN785743:AMN785764 AWJ785743:AWJ785764 BGF785743:BGF785764 BQB785743:BQB785764 BZX785743:BZX785764 CJT785743:CJT785764 CTP785743:CTP785764 DDL785743:DDL785764 DNH785743:DNH785764 DXD785743:DXD785764 EGZ785743:EGZ785764 EQV785743:EQV785764 FAR785743:FAR785764 FKN785743:FKN785764 FUJ785743:FUJ785764 GEF785743:GEF785764 GOB785743:GOB785764 GXX785743:GXX785764 HHT785743:HHT785764 HRP785743:HRP785764 IBL785743:IBL785764 ILH785743:ILH785764 IVD785743:IVD785764 JEZ785743:JEZ785764 JOV785743:JOV785764 JYR785743:JYR785764 KIN785743:KIN785764 KSJ785743:KSJ785764 LCF785743:LCF785764 LMB785743:LMB785764 LVX785743:LVX785764 MFT785743:MFT785764 MPP785743:MPP785764 MZL785743:MZL785764 NJH785743:NJH785764 NTD785743:NTD785764 OCZ785743:OCZ785764 OMV785743:OMV785764 OWR785743:OWR785764 PGN785743:PGN785764 PQJ785743:PQJ785764 QAF785743:QAF785764 QKB785743:QKB785764 QTX785743:QTX785764 RDT785743:RDT785764 RNP785743:RNP785764 RXL785743:RXL785764 SHH785743:SHH785764 SRD785743:SRD785764 TAZ785743:TAZ785764 TKV785743:TKV785764 TUR785743:TUR785764 UEN785743:UEN785764 UOJ785743:UOJ785764 UYF785743:UYF785764 VIB785743:VIB785764 VRX785743:VRX785764 WBT785743:WBT785764 WLP785743:WLP785764 WVL785743:WVL785764 H851279:H851300 IZ851279:IZ851300 SV851279:SV851300 ACR851279:ACR851300 AMN851279:AMN851300 AWJ851279:AWJ851300 BGF851279:BGF851300 BQB851279:BQB851300 BZX851279:BZX851300 CJT851279:CJT851300 CTP851279:CTP851300 DDL851279:DDL851300 DNH851279:DNH851300 DXD851279:DXD851300 EGZ851279:EGZ851300 EQV851279:EQV851300 FAR851279:FAR851300 FKN851279:FKN851300 FUJ851279:FUJ851300 GEF851279:GEF851300 GOB851279:GOB851300 GXX851279:GXX851300 HHT851279:HHT851300 HRP851279:HRP851300 IBL851279:IBL851300 ILH851279:ILH851300 IVD851279:IVD851300 JEZ851279:JEZ851300 JOV851279:JOV851300 JYR851279:JYR851300 KIN851279:KIN851300 KSJ851279:KSJ851300 LCF851279:LCF851300 LMB851279:LMB851300 LVX851279:LVX851300 MFT851279:MFT851300 MPP851279:MPP851300 MZL851279:MZL851300 NJH851279:NJH851300 NTD851279:NTD851300 OCZ851279:OCZ851300 OMV851279:OMV851300 OWR851279:OWR851300 PGN851279:PGN851300 PQJ851279:PQJ851300 QAF851279:QAF851300 QKB851279:QKB851300 QTX851279:QTX851300 RDT851279:RDT851300 RNP851279:RNP851300 RXL851279:RXL851300 SHH851279:SHH851300 SRD851279:SRD851300 TAZ851279:TAZ851300 TKV851279:TKV851300 TUR851279:TUR851300 UEN851279:UEN851300 UOJ851279:UOJ851300 UYF851279:UYF851300 VIB851279:VIB851300 VRX851279:VRX851300 WBT851279:WBT851300 WLP851279:WLP851300 WVL851279:WVL851300 H916815:H916836 IZ916815:IZ916836 SV916815:SV916836 ACR916815:ACR916836 AMN916815:AMN916836 AWJ916815:AWJ916836 BGF916815:BGF916836 BQB916815:BQB916836 BZX916815:BZX916836 CJT916815:CJT916836 CTP916815:CTP916836 DDL916815:DDL916836 DNH916815:DNH916836 DXD916815:DXD916836 EGZ916815:EGZ916836 EQV916815:EQV916836 FAR916815:FAR916836 FKN916815:FKN916836 FUJ916815:FUJ916836 GEF916815:GEF916836 GOB916815:GOB916836 GXX916815:GXX916836 HHT916815:HHT916836 HRP916815:HRP916836 IBL916815:IBL916836 ILH916815:ILH916836 IVD916815:IVD916836 JEZ916815:JEZ916836 JOV916815:JOV916836 JYR916815:JYR916836 KIN916815:KIN916836 KSJ916815:KSJ916836 LCF916815:LCF916836 LMB916815:LMB916836 LVX916815:LVX916836 MFT916815:MFT916836 MPP916815:MPP916836 MZL916815:MZL916836 NJH916815:NJH916836 NTD916815:NTD916836 OCZ916815:OCZ916836 OMV916815:OMV916836 OWR916815:OWR916836 PGN916815:PGN916836 PQJ916815:PQJ916836 QAF916815:QAF916836 QKB916815:QKB916836 QTX916815:QTX916836 RDT916815:RDT916836 RNP916815:RNP916836 RXL916815:RXL916836 SHH916815:SHH916836 SRD916815:SRD916836 TAZ916815:TAZ916836 TKV916815:TKV916836 TUR916815:TUR916836 UEN916815:UEN916836 UOJ916815:UOJ916836 UYF916815:UYF916836 VIB916815:VIB916836 VRX916815:VRX916836 WBT916815:WBT916836 WLP916815:WLP916836 WVL916815:WVL916836 H982351:H982372 IZ982351:IZ982372 SV982351:SV982372 ACR982351:ACR982372 AMN982351:AMN982372 AWJ982351:AWJ982372 BGF982351:BGF982372 BQB982351:BQB982372 BZX982351:BZX982372 CJT982351:CJT982372 CTP982351:CTP982372 DDL982351:DDL982372 DNH982351:DNH982372 DXD982351:DXD982372 EGZ982351:EGZ982372 EQV982351:EQV982372 FAR982351:FAR982372 FKN982351:FKN982372 FUJ982351:FUJ982372 GEF982351:GEF982372 GOB982351:GOB982372 GXX982351:GXX982372 HHT982351:HHT982372 HRP982351:HRP982372 IBL982351:IBL982372 ILH982351:ILH982372 IVD982351:IVD982372 JEZ982351:JEZ982372 JOV982351:JOV982372 JYR982351:JYR982372 KIN982351:KIN982372 KSJ982351:KSJ982372 LCF982351:LCF982372 LMB982351:LMB982372 LVX982351:LVX982372 MFT982351:MFT982372 MPP982351:MPP982372 MZL982351:MZL982372 NJH982351:NJH982372 NTD982351:NTD982372 OCZ982351:OCZ982372 OMV982351:OMV982372 OWR982351:OWR982372 PGN982351:PGN982372 PQJ982351:PQJ982372 QAF982351:QAF982372 QKB982351:QKB982372 QTX982351:QTX982372 RDT982351:RDT982372 RNP982351:RNP982372 RXL982351:RXL982372 SHH982351:SHH982372 SRD982351:SRD982372 TAZ982351:TAZ982372 TKV982351:TKV982372 TUR982351:TUR982372 UEN982351:UEN982372 UOJ982351:UOJ982372 UYF982351:UYF982372 VIB982351:VIB982372 VRX982351:VRX982372 WBT982351:WBT982372 WLP982351:WLP982372 H42:H58 SV9:SV10 ACR9:ACR10 AMN9:AMN10 AWJ9:AWJ10 BGF9:BGF10 BQB9:BQB10 BZX9:BZX10 CJT9:CJT10 CTP9:CTP10 DDL9:DDL10 DNH9:DNH10 DXD9:DXD10 EGZ9:EGZ10 EQV9:EQV10 FAR9:FAR10 FKN9:FKN10 FUJ9:FUJ10 GEF9:GEF10 GOB9:GOB10 GXX9:GXX10 HHT9:HHT10 HRP9:HRP10 IBL9:IBL10 ILH9:ILH10 IVD9:IVD10 JEZ9:JEZ10 JOV9:JOV10 JYR9:JYR10 KIN9:KIN10 KSJ9:KSJ10 LCF9:LCF10 LMB9:LMB10 LVX9:LVX10 MFT9:MFT10 MPP9:MPP10 MZL9:MZL10 NJH9:NJH10 NTD9:NTD10 OCZ9:OCZ10 OMV9:OMV10 OWR9:OWR10 PGN9:PGN10 PQJ9:PQJ10 QAF9:QAF10 QKB9:QKB10 QTX9:QTX10 RDT9:RDT10 RNP9:RNP10 RXL9:RXL10 SHH9:SHH10 SRD9:SRD10 TAZ9:TAZ10 TKV9:TKV10 TUR9:TUR10 UEN9:UEN10 UOJ9:UOJ10 UYF9:UYF10 VIB9:VIB10 VRX9:VRX10 WBT9:WBT10 WLP9:WLP10 WVL9:WVL10 IZ9:IZ10 H12:H40 WLP12:WLP41 WBT12:WBT41 VRX12:VRX41 VIB12:VIB41 UYF12:UYF41 UOJ12:UOJ41 UEN12:UEN41 TUR12:TUR41 TKV12:TKV41 TAZ12:TAZ41 SRD12:SRD41 SHH12:SHH41 RXL12:RXL41 RNP12:RNP41 RDT12:RDT41 QTX12:QTX41 QKB12:QKB41 QAF12:QAF41 PQJ12:PQJ41 PGN12:PGN41 OWR12:OWR41 OMV12:OMV41 OCZ12:OCZ41 NTD12:NTD41 NJH12:NJH41 MZL12:MZL41 MPP12:MPP41 MFT12:MFT41 LVX12:LVX41 LMB12:LMB41 LCF12:LCF41 KSJ12:KSJ41 KIN12:KIN41 JYR12:JYR41 JOV12:JOV41 JEZ12:JEZ41 IVD12:IVD41 ILH12:ILH41 IBL12:IBL41 HRP12:HRP41 HHT12:HHT41 GXX12:GXX41 GOB12:GOB41 GEF12:GEF41 FUJ12:FUJ41 FKN12:FKN41 FAR12:FAR41 EQV12:EQV41 EGZ12:EGZ41 DXD12:DXD41 DNH12:DNH41 DDL12:DDL41 CTP12:CTP41 CJT12:CJT41 BZX12:BZX41 BQB12:BQB41 BGF12:BGF41 AWJ12:AWJ41 AMN12:AMN41 ACR12:ACR41 SV12:SV41 IZ12:IZ41 WVL12:WVL41 H7:H10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00" zoomScaleNormal="100" workbookViewId="0">
      <selection activeCell="P117" sqref="P117"/>
    </sheetView>
  </sheetViews>
  <sheetFormatPr defaultRowHeight="14.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Duy Thanh Bùi</cp:lastModifiedBy>
  <dcterms:created xsi:type="dcterms:W3CDTF">2022-03-15T00:28:24Z</dcterms:created>
  <dcterms:modified xsi:type="dcterms:W3CDTF">2022-03-24T14:46:39Z</dcterms:modified>
</cp:coreProperties>
</file>