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dthan\OneDrive\Desktop\Code\Testing\Homeworks\"/>
    </mc:Choice>
  </mc:AlternateContent>
  <xr:revisionPtr revIDLastSave="0" documentId="13_ncr:1_{2996F13A-0ED3-4B48-999F-A5AAFB743332}"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<sst xmlns="http://schemas.openxmlformats.org/spreadsheetml/2006/main" count="369" uniqueCount="173">
  <si>
    <t>TC ID</t>
  </si>
  <si>
    <t>Title</t>
  </si>
  <si>
    <t>Estimation (mins)</t>
  </si>
  <si>
    <t>Test  Type</t>
  </si>
  <si>
    <t>Area</t>
  </si>
  <si>
    <t>Procedure / Steps</t>
  </si>
  <si>
    <t>Expected Results</t>
  </si>
  <si>
    <t>Priority</t>
  </si>
  <si>
    <t>Feature Testing</t>
  </si>
  <si>
    <t>LOW</t>
  </si>
  <si>
    <t>NORMAL</t>
  </si>
  <si>
    <t>Create Invoice</t>
  </si>
  <si>
    <t>Click on button choose desk position</t>
  </si>
  <si>
    <t>When click on button choose desk position</t>
  </si>
  <si>
    <t>Click on an other button choose desk position</t>
  </si>
  <si>
    <t>When click on button choose desk position, later click on button choose desk position an other</t>
  </si>
  <si>
    <t>Area choose desk position</t>
  </si>
  <si>
    <t xml:space="preserve">1. Button change color green
2. Display interface: textview "Bàn" and "Khu vực" will display the correct desk position and table area of the selected button
3. Textview display ("Phải" , "Trái" , "Mặt tiền" or "Sân thượng") will increase </t>
  </si>
  <si>
    <t>1. Last selected button will change color green and previously selected button will return to original state
2. Textview display currently selected table will increase
3.Textview display previously selected table will decrease</t>
  </si>
  <si>
    <t>Click on the selected button</t>
  </si>
  <si>
    <t>1. Button the selected button will return to original state
2. Textview display previously will decrease</t>
  </si>
  <si>
    <t xml:space="preserve">When click on the selected button and click again  </t>
  </si>
  <si>
    <t>Invoice information display interface</t>
  </si>
  <si>
    <t>The display time is true to the real time</t>
  </si>
  <si>
    <t>Verify display time</t>
  </si>
  <si>
    <t>Validation "Khách hàng" field</t>
  </si>
  <si>
    <t>Verify "Khách hàng" text field</t>
  </si>
  <si>
    <t>"Khách hàng" field is required</t>
  </si>
  <si>
    <t>Special character is not allowed on "Khách hàng" field</t>
  </si>
  <si>
    <t>1. Leave "Khách hàng" field blank
2. Input valid all other fields
3. Submit "Thanh toán" or "In trước HĐ"</t>
  </si>
  <si>
    <r>
      <t xml:space="preserve">1. Input any following special characters on "Khách hàng" field:
</t>
    </r>
    <r>
      <rPr>
        <sz val="13"/>
        <color indexed="10"/>
        <rFont val="Arial"/>
        <family val="2"/>
      </rPr>
      <t>/ \ [ ] : ; | &lt;&gt; + = , ? * %</t>
    </r>
    <r>
      <rPr>
        <sz val="13"/>
        <rFont val="Arial"/>
        <family val="2"/>
      </rPr>
      <t xml:space="preserve">
2. Input valid all other fields
3. Submit "Thanh toán" or "In trước HĐ"</t>
    </r>
  </si>
  <si>
    <t>Display textview  "Khu vực" and "Bàn"</t>
  </si>
  <si>
    <t>Verify display textview  "Khu vực" and "Bàn"</t>
  </si>
  <si>
    <t>Validation "Ghi chú" field</t>
  </si>
  <si>
    <t>Verify "Ghi chú field" text field</t>
  </si>
  <si>
    <r>
      <t xml:space="preserve">1. Input "Khách hàng" field less than </t>
    </r>
    <r>
      <rPr>
        <sz val="13"/>
        <color indexed="10"/>
        <rFont val="Arial"/>
        <family val="2"/>
      </rPr>
      <t xml:space="preserve">2 </t>
    </r>
    <r>
      <rPr>
        <sz val="13"/>
        <rFont val="Arial"/>
        <family val="2"/>
      </rPr>
      <t>characters
2. Input valid all other fileds
3. Submit "Thanh toán" or "In trước HĐ"</t>
    </r>
  </si>
  <si>
    <t>trường hơp chọn bàn đã được chọn rồi</t>
  </si>
  <si>
    <r>
      <t xml:space="preserve">Input "Khách hàng" field  more than </t>
    </r>
    <r>
      <rPr>
        <sz val="13"/>
        <color rgb="FFFF0000"/>
        <rFont val="Arial"/>
        <family val="2"/>
      </rPr>
      <t>64</t>
    </r>
    <r>
      <rPr>
        <sz val="13"/>
        <rFont val="Arial"/>
        <family val="2"/>
      </rPr>
      <t xml:space="preserve"> characters</t>
    </r>
  </si>
  <si>
    <r>
      <t xml:space="preserve">1.  Maximum character: up to </t>
    </r>
    <r>
      <rPr>
        <sz val="13"/>
        <color indexed="10"/>
        <rFont val="Arial"/>
        <family val="2"/>
      </rPr>
      <t>64</t>
    </r>
    <r>
      <rPr>
        <sz val="13"/>
        <rFont val="Arial"/>
        <family val="2"/>
      </rPr>
      <t xml:space="preserve"> characters, cannot input more than </t>
    </r>
    <r>
      <rPr>
        <sz val="13"/>
        <color indexed="10"/>
        <rFont val="Arial"/>
        <family val="2"/>
      </rPr>
      <t>64</t>
    </r>
    <r>
      <rPr>
        <sz val="13"/>
        <rFont val="Arial"/>
        <family val="2"/>
      </rPr>
      <t xml:space="preserve"> chars
2. Character: text or number
3. Long text is not over load text field</t>
    </r>
  </si>
  <si>
    <r>
      <t xml:space="preserve">Minimum </t>
    </r>
    <r>
      <rPr>
        <sz val="13"/>
        <color rgb="FFFF0000"/>
        <rFont val="Arial"/>
        <family val="2"/>
      </rPr>
      <t>2</t>
    </r>
    <r>
      <rPr>
        <sz val="13"/>
        <rFont val="Arial"/>
        <family val="2"/>
      </rPr>
      <t xml:space="preserve"> text allowed on "Khách hàng" field</t>
    </r>
  </si>
  <si>
    <r>
      <t xml:space="preserve">Maximum </t>
    </r>
    <r>
      <rPr>
        <sz val="13"/>
        <color rgb="FFFF0000"/>
        <rFont val="Arial"/>
        <family val="2"/>
      </rPr>
      <t>64</t>
    </r>
    <r>
      <rPr>
        <sz val="13"/>
        <rFont val="Arial"/>
        <family val="2"/>
      </rPr>
      <t xml:space="preserve"> text allowed on "Khách hàng" field</t>
    </r>
  </si>
  <si>
    <r>
      <t xml:space="preserve">Users cannot input more than </t>
    </r>
    <r>
      <rPr>
        <sz val="13"/>
        <color rgb="FFFF0000"/>
        <rFont val="Arial"/>
        <family val="2"/>
      </rPr>
      <t>64</t>
    </r>
    <r>
      <rPr>
        <sz val="13"/>
        <rFont val="Arial"/>
        <family val="2"/>
      </rPr>
      <t xml:space="preserve"> text on "Khách hàng" field</t>
    </r>
  </si>
  <si>
    <r>
      <t xml:space="preserve">1. Input "Khách hàng" field less than </t>
    </r>
    <r>
      <rPr>
        <sz val="13"/>
        <color rgb="FFFF0000"/>
        <rFont val="Arial"/>
        <family val="2"/>
      </rPr>
      <t>10</t>
    </r>
    <r>
      <rPr>
        <sz val="13"/>
        <color indexed="10"/>
        <rFont val="Arial"/>
        <family val="2"/>
      </rPr>
      <t xml:space="preserve"> </t>
    </r>
    <r>
      <rPr>
        <sz val="13"/>
        <rFont val="Arial"/>
        <family val="2"/>
      </rPr>
      <t>numbers
2. Input valid all other fileds
3. Submit "Thanh toán" or "In trước HĐ"</t>
    </r>
  </si>
  <si>
    <r>
      <t xml:space="preserve">Input "Khách hàng" field  more than </t>
    </r>
    <r>
      <rPr>
        <sz val="13"/>
        <color rgb="FFFF0000"/>
        <rFont val="Arial"/>
        <family val="2"/>
      </rPr>
      <t>10</t>
    </r>
    <r>
      <rPr>
        <sz val="13"/>
        <rFont val="Arial"/>
        <family val="2"/>
      </rPr>
      <t xml:space="preserve"> numbers</t>
    </r>
  </si>
  <si>
    <r>
      <t xml:space="preserve">Minimum </t>
    </r>
    <r>
      <rPr>
        <sz val="13"/>
        <color rgb="FFFF0000"/>
        <rFont val="Arial"/>
        <family val="2"/>
      </rPr>
      <t>10</t>
    </r>
    <r>
      <rPr>
        <sz val="13"/>
        <rFont val="Arial"/>
        <family val="2"/>
      </rPr>
      <t xml:space="preserve"> numbers allowed on "Khách hàng" field</t>
    </r>
  </si>
  <si>
    <r>
      <t xml:space="preserve">Maximum </t>
    </r>
    <r>
      <rPr>
        <sz val="13"/>
        <color rgb="FFFF0000"/>
        <rFont val="Arial"/>
        <family val="2"/>
      </rPr>
      <t>10</t>
    </r>
    <r>
      <rPr>
        <sz val="13"/>
        <rFont val="Arial"/>
        <family val="2"/>
      </rPr>
      <t xml:space="preserve"> numbers allowed on "Khách hàng" field</t>
    </r>
  </si>
  <si>
    <t>Display textview "Thời gian"</t>
  </si>
  <si>
    <t>"Ghi chú" field</t>
  </si>
  <si>
    <t>1. Input "Ghi chú" field or blank
2. Input valid all other fields
3. Submit "Thanh toán" or "In trước HĐ"</t>
  </si>
  <si>
    <t>Payment or print invoice successfully</t>
  </si>
  <si>
    <t>Users cannot input more than 10 numbers on "Khách hàng" field</t>
  </si>
  <si>
    <t>Usesr cannot input number once a text has been entered before</t>
  </si>
  <si>
    <r>
      <t xml:space="preserve">1. Input </t>
    </r>
    <r>
      <rPr>
        <sz val="13"/>
        <color rgb="FFFF0000"/>
        <rFont val="Arial"/>
        <family val="2"/>
      </rPr>
      <t>0</t>
    </r>
    <r>
      <rPr>
        <sz val="13"/>
        <rFont val="Arial"/>
        <family val="2"/>
      </rPr>
      <t xml:space="preserve"> (number)
2. Input </t>
    </r>
    <r>
      <rPr>
        <sz val="13"/>
        <color rgb="FFFF0000"/>
        <rFont val="Arial"/>
        <family val="2"/>
      </rPr>
      <t>"a"</t>
    </r>
    <r>
      <rPr>
        <sz val="13"/>
        <rFont val="Arial"/>
        <family val="2"/>
      </rPr>
      <t xml:space="preserve"> (text)
</t>
    </r>
  </si>
  <si>
    <r>
      <t xml:space="preserve">1. Input </t>
    </r>
    <r>
      <rPr>
        <sz val="13"/>
        <color rgb="FFFF0000"/>
        <rFont val="Arial"/>
        <family val="2"/>
      </rPr>
      <t>"a"</t>
    </r>
    <r>
      <rPr>
        <sz val="13"/>
        <rFont val="Arial"/>
        <family val="2"/>
      </rPr>
      <t xml:space="preserve"> (text)
2. Input </t>
    </r>
    <r>
      <rPr>
        <sz val="13"/>
        <color rgb="FFFF0000"/>
        <rFont val="Arial"/>
        <family val="2"/>
      </rPr>
      <t>0</t>
    </r>
    <r>
      <rPr>
        <sz val="13"/>
        <rFont val="Arial"/>
        <family val="2"/>
      </rPr>
      <t xml:space="preserve"> (number)
</t>
    </r>
  </si>
  <si>
    <t>Usesr cannot input text once a number has been entered before</t>
  </si>
  <si>
    <t>Input text first, input number after on "Khách hàng" field</t>
  </si>
  <si>
    <t>Input number first, input text after on "Khách hàng" field</t>
  </si>
  <si>
    <t>Choose any desk position</t>
  </si>
  <si>
    <t>1. Click on the select any button desk position
2. Input valid all other fields
3. Submit "Thanh toán" or "In trước HĐ"</t>
  </si>
  <si>
    <t>Order information</t>
  </si>
  <si>
    <t>Add item</t>
  </si>
  <si>
    <t>Delete item</t>
  </si>
  <si>
    <t>Item added "Order information"</t>
  </si>
  <si>
    <t>Click any item to Menu</t>
  </si>
  <si>
    <t>Increase the amount of items</t>
  </si>
  <si>
    <t>Click multiple times on the same item</t>
  </si>
  <si>
    <t xml:space="preserve">The amount of items increases with the amount of clicks </t>
  </si>
  <si>
    <t>Change amount items</t>
  </si>
  <si>
    <t>Validation "Số lượng" field</t>
  </si>
  <si>
    <t>Verify "Số lượng" field</t>
  </si>
  <si>
    <t>Input text "Số lượng" field</t>
  </si>
  <si>
    <t>"Số lượng" field is required</t>
  </si>
  <si>
    <r>
      <t xml:space="preserve">Minimum </t>
    </r>
    <r>
      <rPr>
        <sz val="13"/>
        <color rgb="FFFF0000"/>
        <rFont val="Arial"/>
        <family val="2"/>
      </rPr>
      <t>number 1</t>
    </r>
    <r>
      <rPr>
        <sz val="13"/>
        <rFont val="Arial"/>
        <family val="2"/>
      </rPr>
      <t xml:space="preserve"> allowed on "Số lượng" field</t>
    </r>
  </si>
  <si>
    <t>- Leave "Số lượng" field blank</t>
  </si>
  <si>
    <r>
      <t xml:space="preserve">- Input "Số lượng" field less than </t>
    </r>
    <r>
      <rPr>
        <sz val="13"/>
        <color rgb="FFFF0000"/>
        <rFont val="Arial"/>
        <family val="2"/>
      </rPr>
      <t>number 1</t>
    </r>
  </si>
  <si>
    <r>
      <t xml:space="preserve">Maximum </t>
    </r>
    <r>
      <rPr>
        <sz val="13"/>
        <color rgb="FFFF0000"/>
        <rFont val="Arial"/>
        <family val="2"/>
      </rPr>
      <t>number 100</t>
    </r>
    <r>
      <rPr>
        <sz val="13"/>
        <rFont val="Arial"/>
        <family val="2"/>
      </rPr>
      <t xml:space="preserve"> allowed on "Số lượng" field</t>
    </r>
  </si>
  <si>
    <r>
      <t xml:space="preserve">- Input "Số lượng" field less than </t>
    </r>
    <r>
      <rPr>
        <sz val="13"/>
        <color rgb="FFFF0000"/>
        <rFont val="Arial"/>
        <family val="2"/>
      </rPr>
      <t>number 100</t>
    </r>
  </si>
  <si>
    <t>1. Click on collum "Số lượng" 
2. Select the item to change the quantity
3. Input quantity to change (increase or decrease)</t>
  </si>
  <si>
    <t>Change discount percentage</t>
  </si>
  <si>
    <t>1. Click on collum "Ck %" 
2. Select the item to change the discount percent
3. Input discount percent (increase or decrease)</t>
  </si>
  <si>
    <t>Collum  "Ck %" will display the percent entered</t>
  </si>
  <si>
    <t>Collum "Số lượng" will display the quantity entered</t>
  </si>
  <si>
    <t>Validation "Ck%" field</t>
  </si>
  <si>
    <t>Verify "Ck%" field</t>
  </si>
  <si>
    <t>Input text "Ck%" field</t>
  </si>
  <si>
    <t>"Ck%" field is required</t>
  </si>
  <si>
    <r>
      <t xml:space="preserve">Maximum </t>
    </r>
    <r>
      <rPr>
        <sz val="13"/>
        <color rgb="FFFF0000"/>
        <rFont val="Arial"/>
        <family val="2"/>
      </rPr>
      <t>number 100</t>
    </r>
    <r>
      <rPr>
        <sz val="13"/>
        <rFont val="Arial"/>
        <family val="2"/>
      </rPr>
      <t xml:space="preserve"> allowed on "Ck%" field</t>
    </r>
  </si>
  <si>
    <t>- Leave "Ck%" field blank</t>
  </si>
  <si>
    <r>
      <t xml:space="preserve">- Input ""Ck%" field less than </t>
    </r>
    <r>
      <rPr>
        <sz val="13"/>
        <color rgb="FFFF0000"/>
        <rFont val="Arial"/>
        <family val="2"/>
      </rPr>
      <t>number 100</t>
    </r>
  </si>
  <si>
    <r>
      <t xml:space="preserve">- Maximum number: up to numbers </t>
    </r>
    <r>
      <rPr>
        <sz val="13"/>
        <color indexed="10"/>
        <rFont val="Arial"/>
        <family val="2"/>
      </rPr>
      <t>100</t>
    </r>
    <r>
      <rPr>
        <sz val="13"/>
        <rFont val="Arial"/>
        <family val="2"/>
      </rPr>
      <t xml:space="preserve">, cannot input more than numbers </t>
    </r>
    <r>
      <rPr>
        <sz val="13"/>
        <color rgb="FFFF0000"/>
        <rFont val="Arial"/>
        <family val="2"/>
      </rPr>
      <t>100</t>
    </r>
    <r>
      <rPr>
        <sz val="13"/>
        <rFont val="Arial"/>
        <family val="2"/>
      </rPr>
      <t xml:space="preserve">
- Character: number</t>
    </r>
  </si>
  <si>
    <r>
      <t xml:space="preserve">Minimum </t>
    </r>
    <r>
      <rPr>
        <sz val="13"/>
        <color rgb="FFFF0000"/>
        <rFont val="Arial"/>
        <family val="2"/>
      </rPr>
      <t>number 0</t>
    </r>
    <r>
      <rPr>
        <sz val="13"/>
        <rFont val="Arial"/>
        <family val="2"/>
      </rPr>
      <t xml:space="preserve"> allowed on "Ck%" field</t>
    </r>
  </si>
  <si>
    <r>
      <t xml:space="preserve">- Input "Ck%" field less than </t>
    </r>
    <r>
      <rPr>
        <sz val="13"/>
        <color rgb="FFFF0000"/>
        <rFont val="Arial"/>
        <family val="2"/>
      </rPr>
      <t>number 0</t>
    </r>
  </si>
  <si>
    <t>"STT" textview</t>
  </si>
  <si>
    <t>Add any items</t>
  </si>
  <si>
    <t>"STT" textview gradually increase</t>
  </si>
  <si>
    <t>"Tên" textview</t>
  </si>
  <si>
    <t>"Tên" textview correctly display the selected item</t>
  </si>
  <si>
    <t>"Đơn giá" textview</t>
  </si>
  <si>
    <t>"Đơn giá" textview correctly display the selected item</t>
  </si>
  <si>
    <t>Total money for each item</t>
  </si>
  <si>
    <r>
      <t xml:space="preserve">1. Input item </t>
    </r>
    <r>
      <rPr>
        <sz val="13"/>
        <color rgb="FFFF0000"/>
        <rFont val="Arial"/>
        <family val="2"/>
      </rPr>
      <t>("Café đá")</t>
    </r>
    <r>
      <rPr>
        <sz val="13"/>
        <rFont val="Arial"/>
        <family val="2"/>
      </rPr>
      <t xml:space="preserve">
2. Input quantity items </t>
    </r>
    <r>
      <rPr>
        <sz val="13"/>
        <color rgb="FFFF0000"/>
        <rFont val="Arial"/>
        <family val="2"/>
      </rPr>
      <t xml:space="preserve">(2)
</t>
    </r>
    <r>
      <rPr>
        <sz val="13"/>
        <rFont val="Arial"/>
        <family val="2"/>
      </rPr>
      <t xml:space="preserve">3. Input discount percent </t>
    </r>
    <r>
      <rPr>
        <sz val="13"/>
        <color rgb="FFFF0000"/>
        <rFont val="Arial"/>
        <family val="2"/>
      </rPr>
      <t>(10)</t>
    </r>
    <r>
      <rPr>
        <sz val="13"/>
        <rFont val="Arial"/>
        <family val="2"/>
      </rPr>
      <t xml:space="preserve">
("Thành tiền" ="Số lượng" * "Đơn giá" - "Số lượng" * "Đơn giá" * "CK")</t>
    </r>
  </si>
  <si>
    <r>
      <t>1.  Maximum character: up to</t>
    </r>
    <r>
      <rPr>
        <sz val="13"/>
        <color rgb="FFFF0000"/>
        <rFont val="Arial"/>
        <family val="2"/>
      </rPr>
      <t xml:space="preserve"> 200</t>
    </r>
    <r>
      <rPr>
        <sz val="13"/>
        <rFont val="Arial"/>
        <family val="2"/>
      </rPr>
      <t xml:space="preserve"> characters, cannot input more than </t>
    </r>
    <r>
      <rPr>
        <sz val="13"/>
        <color indexed="10"/>
        <rFont val="Arial"/>
        <family val="2"/>
      </rPr>
      <t>200</t>
    </r>
    <r>
      <rPr>
        <sz val="13"/>
        <rFont val="Arial"/>
        <family val="2"/>
      </rPr>
      <t xml:space="preserve"> chars
2. Character: any word
3. Can be blank
4. Long text is not over load text field</t>
    </r>
  </si>
  <si>
    <r>
      <t xml:space="preserve">Display an error message
</t>
    </r>
    <r>
      <rPr>
        <sz val="13"/>
        <color rgb="FFFF0000"/>
        <rFont val="Arial"/>
        <family val="2"/>
      </rPr>
      <t>&lt;Please don't leave ""Khách hàng" field  blank&gt;</t>
    </r>
  </si>
  <si>
    <r>
      <t xml:space="preserve">Display an error message
</t>
    </r>
    <r>
      <rPr>
        <sz val="13"/>
        <color rgb="FFFF0000"/>
        <rFont val="Arial"/>
        <family val="2"/>
      </rPr>
      <t>&lt;Must not be less than 2 text&gt;</t>
    </r>
  </si>
  <si>
    <r>
      <t xml:space="preserve">Display an error message
</t>
    </r>
    <r>
      <rPr>
        <sz val="13"/>
        <color rgb="FFFF0000"/>
        <rFont val="Arial"/>
        <family val="2"/>
      </rPr>
      <t>&lt;Must not be less than 10 numbers&gt;</t>
    </r>
  </si>
  <si>
    <r>
      <t xml:space="preserve">Display an error message
</t>
    </r>
    <r>
      <rPr>
        <sz val="13"/>
        <color rgb="FFFF0000"/>
        <rFont val="Arial"/>
        <family val="2"/>
      </rPr>
      <t>&lt;Please input only number&gt;</t>
    </r>
  </si>
  <si>
    <r>
      <t xml:space="preserve">Display an error message
</t>
    </r>
    <r>
      <rPr>
        <sz val="13"/>
        <color rgb="FFFF0000"/>
        <rFont val="Arial"/>
        <family val="2"/>
      </rPr>
      <t>&lt;Please don't leave "Số lượng" field blank&gt;</t>
    </r>
  </si>
  <si>
    <r>
      <t xml:space="preserve">Display an error message
</t>
    </r>
    <r>
      <rPr>
        <sz val="13"/>
        <color rgb="FFFF0000"/>
        <rFont val="Arial"/>
        <family val="2"/>
      </rPr>
      <t>&lt;Must not be less than number 1&gt;</t>
    </r>
  </si>
  <si>
    <r>
      <t xml:space="preserve">Display an error message
</t>
    </r>
    <r>
      <rPr>
        <sz val="13"/>
        <color rgb="FFFF0000"/>
        <rFont val="Arial"/>
        <family val="2"/>
      </rPr>
      <t>&lt;Must not be less than number 100&gt;</t>
    </r>
  </si>
  <si>
    <r>
      <t xml:space="preserve">Display an error message
</t>
    </r>
    <r>
      <rPr>
        <sz val="13"/>
        <color rgb="FFFF0000"/>
        <rFont val="Arial"/>
        <family val="2"/>
      </rPr>
      <t>&lt;Please don't leave "Ck%" field blank&gt;</t>
    </r>
  </si>
  <si>
    <r>
      <t xml:space="preserve">Display an error message
</t>
    </r>
    <r>
      <rPr>
        <sz val="13"/>
        <color rgb="FFFF0000"/>
        <rFont val="Arial"/>
        <family val="2"/>
      </rPr>
      <t>&lt;Must not be less than number 0&gt;</t>
    </r>
  </si>
  <si>
    <t>Display correctly with the selected desk number</t>
  </si>
  <si>
    <r>
      <t xml:space="preserve">Show total money </t>
    </r>
    <r>
      <rPr>
        <sz val="13"/>
        <color rgb="FFFF0000"/>
        <rFont val="Arial"/>
        <family val="2"/>
      </rPr>
      <t>27000</t>
    </r>
  </si>
  <si>
    <t>Delete item successfully, item disappeared from the display</t>
  </si>
  <si>
    <t>Pay the bill</t>
  </si>
  <si>
    <t>Validation "Phụ thu" field</t>
  </si>
  <si>
    <t>Special character is not allowed on "Số lượng" field</t>
  </si>
  <si>
    <r>
      <t xml:space="preserve">1. Input any following special characters on "Số lượng" field:
</t>
    </r>
    <r>
      <rPr>
        <sz val="13"/>
        <color indexed="10"/>
        <rFont val="Arial"/>
        <family val="2"/>
      </rPr>
      <t>/ \ [ ] : ; | &lt;&gt; + = , ? * %</t>
    </r>
    <r>
      <rPr>
        <sz val="13"/>
        <rFont val="Arial"/>
        <family val="2"/>
      </rPr>
      <t xml:space="preserve">
2. Input valid all other fields
3. Submit "Thanh toán" or "In trước HĐ"</t>
    </r>
  </si>
  <si>
    <r>
      <t xml:space="preserve">Display an error message
</t>
    </r>
    <r>
      <rPr>
        <sz val="13"/>
        <color rgb="FFFF0000"/>
        <rFont val="Arial"/>
        <family val="2"/>
      </rPr>
      <t>&lt;Please do not input special characters in the "Số lượng" field&gt;</t>
    </r>
  </si>
  <si>
    <r>
      <t xml:space="preserve">Display an error message
</t>
    </r>
    <r>
      <rPr>
        <sz val="13"/>
        <color rgb="FFFF0000"/>
        <rFont val="Arial"/>
        <family val="2"/>
      </rPr>
      <t>&lt;Please do not input special characters in the "Khách hàng" field&gt;</t>
    </r>
  </si>
  <si>
    <t>Special character is not allowed on "Ck%" field</t>
  </si>
  <si>
    <r>
      <t xml:space="preserve">1. Input any following special characters on "Ck%" field:
</t>
    </r>
    <r>
      <rPr>
        <sz val="13"/>
        <color indexed="10"/>
        <rFont val="Arial"/>
        <family val="2"/>
      </rPr>
      <t>/ \ [ ] : ; | &lt;&gt; + = , ? * %</t>
    </r>
    <r>
      <rPr>
        <sz val="13"/>
        <rFont val="Arial"/>
        <family val="2"/>
      </rPr>
      <t xml:space="preserve">
2. Input valid all other fields
3. Submit "Thanh toán" or "In trước HĐ"</t>
    </r>
  </si>
  <si>
    <r>
      <t xml:space="preserve">Display an error message
</t>
    </r>
    <r>
      <rPr>
        <sz val="13"/>
        <color rgb="FFFF0000"/>
        <rFont val="Arial"/>
        <family val="2"/>
      </rPr>
      <t>&lt;Please do not input special characters in the "Ck%" field&gt;</t>
    </r>
  </si>
  <si>
    <t>1. Input any text ("a")
2. Input valid all other fields
3. Submit "Thanh toán" or "In trước HĐ"</t>
  </si>
  <si>
    <t>Input text "Phụ thu" field</t>
  </si>
  <si>
    <t>"Phụ thu" field is required</t>
  </si>
  <si>
    <t>Special character is not allowed on "Phụ thu" field</t>
  </si>
  <si>
    <r>
      <t xml:space="preserve">Minimum </t>
    </r>
    <r>
      <rPr>
        <sz val="13"/>
        <color rgb="FFFF0000"/>
        <rFont val="Arial"/>
        <family val="2"/>
      </rPr>
      <t>number 0</t>
    </r>
    <r>
      <rPr>
        <sz val="13"/>
        <rFont val="Arial"/>
        <family val="2"/>
      </rPr>
      <t xml:space="preserve"> allowed on "Phụ thu" field</t>
    </r>
  </si>
  <si>
    <r>
      <t xml:space="preserve">Maximum </t>
    </r>
    <r>
      <rPr>
        <sz val="13"/>
        <color rgb="FFFF0000"/>
        <rFont val="Arial"/>
        <family val="2"/>
      </rPr>
      <t>number 100</t>
    </r>
    <r>
      <rPr>
        <sz val="13"/>
        <rFont val="Arial"/>
        <family val="2"/>
      </rPr>
      <t xml:space="preserve"> allowed on "Phụ thu" field</t>
    </r>
  </si>
  <si>
    <r>
      <t xml:space="preserve">Display an error message
</t>
    </r>
    <r>
      <rPr>
        <sz val="13"/>
        <color rgb="FFFF0000"/>
        <rFont val="Arial"/>
        <family val="2"/>
      </rPr>
      <t>&lt;"Ck%" must not contain special character&gt;</t>
    </r>
  </si>
  <si>
    <t>Verify "Phụ thu" field</t>
  </si>
  <si>
    <t>- Leave "Phụ thu" field blank</t>
  </si>
  <si>
    <r>
      <t xml:space="preserve">Display an error message
</t>
    </r>
    <r>
      <rPr>
        <sz val="13"/>
        <color rgb="FFFF0000"/>
        <rFont val="Arial"/>
        <family val="2"/>
      </rPr>
      <t>&lt;Please don't leave "Phụ thu" field blank&gt;</t>
    </r>
  </si>
  <si>
    <r>
      <t xml:space="preserve">1. Input any following special characters on "Phụ thu" field:
</t>
    </r>
    <r>
      <rPr>
        <sz val="13"/>
        <color indexed="10"/>
        <rFont val="Arial"/>
        <family val="2"/>
      </rPr>
      <t>/ \ [ ] : ; | &lt;&gt; + = , ? * %</t>
    </r>
    <r>
      <rPr>
        <sz val="13"/>
        <rFont val="Arial"/>
        <family val="2"/>
      </rPr>
      <t xml:space="preserve">
2. Input valid all other fields
3. Submit "Thanh toán" or "In trước HĐ"</t>
    </r>
  </si>
  <si>
    <r>
      <t xml:space="preserve">Display an error message
</t>
    </r>
    <r>
      <rPr>
        <sz val="13"/>
        <color rgb="FFFF0000"/>
        <rFont val="Arial"/>
        <family val="2"/>
      </rPr>
      <t>&lt;Please do not input special characters in the "Phụ thu" field&gt;</t>
    </r>
  </si>
  <si>
    <r>
      <t xml:space="preserve">- Input "Phụ thu" field less than </t>
    </r>
    <r>
      <rPr>
        <sz val="13"/>
        <color rgb="FFFF0000"/>
        <rFont val="Arial"/>
        <family val="2"/>
      </rPr>
      <t>number 0</t>
    </r>
  </si>
  <si>
    <r>
      <t xml:space="preserve">- Input "Phụ thu" field less than </t>
    </r>
    <r>
      <rPr>
        <sz val="13"/>
        <color rgb="FFFF0000"/>
        <rFont val="Arial"/>
        <family val="2"/>
      </rPr>
      <t>number 100</t>
    </r>
  </si>
  <si>
    <r>
      <t xml:space="preserve">Display an error message
</t>
    </r>
    <r>
      <rPr>
        <sz val="13"/>
        <color rgb="FFFF0000"/>
        <rFont val="Arial"/>
        <family val="2"/>
      </rPr>
      <t>&lt;"Phụ thu" must not contain special character &gt;</t>
    </r>
  </si>
  <si>
    <t>Validation "VAT" field</t>
  </si>
  <si>
    <t>Input text "VAT" field</t>
  </si>
  <si>
    <t>"VAT" field is required</t>
  </si>
  <si>
    <t>Special character is not allowed on "VAT" field</t>
  </si>
  <si>
    <r>
      <t xml:space="preserve">Minimum </t>
    </r>
    <r>
      <rPr>
        <sz val="13"/>
        <color rgb="FFFF0000"/>
        <rFont val="Arial"/>
        <family val="2"/>
      </rPr>
      <t>number 0</t>
    </r>
    <r>
      <rPr>
        <sz val="13"/>
        <rFont val="Arial"/>
        <family val="2"/>
      </rPr>
      <t xml:space="preserve"> allowed on "VAT" field</t>
    </r>
  </si>
  <si>
    <r>
      <t xml:space="preserve">Maximum </t>
    </r>
    <r>
      <rPr>
        <sz val="13"/>
        <color rgb="FFFF0000"/>
        <rFont val="Arial"/>
        <family val="2"/>
      </rPr>
      <t>number 100</t>
    </r>
    <r>
      <rPr>
        <sz val="13"/>
        <rFont val="Arial"/>
        <family val="2"/>
      </rPr>
      <t xml:space="preserve"> allowed on "VAT" field</t>
    </r>
  </si>
  <si>
    <t>Special character is not allowed on VAT" field</t>
  </si>
  <si>
    <r>
      <t xml:space="preserve">1. Input any following special characters on "VAT" field:
</t>
    </r>
    <r>
      <rPr>
        <sz val="13"/>
        <color indexed="10"/>
        <rFont val="Arial"/>
        <family val="2"/>
      </rPr>
      <t>/ \ [ ] : ; | &lt;&gt; + = , ? * %</t>
    </r>
    <r>
      <rPr>
        <sz val="13"/>
        <rFont val="Arial"/>
        <family val="2"/>
      </rPr>
      <t xml:space="preserve">
2. Input valid all other fields
3. Submit "Thanh toán" or "In trước HĐ"</t>
    </r>
  </si>
  <si>
    <r>
      <t xml:space="preserve">- Input "VAT" field less than </t>
    </r>
    <r>
      <rPr>
        <sz val="13"/>
        <color rgb="FFFF0000"/>
        <rFont val="Arial"/>
        <family val="2"/>
      </rPr>
      <t>number 100</t>
    </r>
  </si>
  <si>
    <r>
      <t xml:space="preserve">- Input "VAT" field less than </t>
    </r>
    <r>
      <rPr>
        <sz val="13"/>
        <color rgb="FFFF0000"/>
        <rFont val="Arial"/>
        <family val="2"/>
      </rPr>
      <t>number 0</t>
    </r>
  </si>
  <si>
    <t>- Leave "VAT" field blank</t>
  </si>
  <si>
    <t>Verify "VAT" field</t>
  </si>
  <si>
    <r>
      <t xml:space="preserve">Display an error message
</t>
    </r>
    <r>
      <rPr>
        <sz val="13"/>
        <color rgb="FFFF0000"/>
        <rFont val="Arial"/>
        <family val="2"/>
      </rPr>
      <t>&lt;Please don't leave "VAT" field blank&gt;</t>
    </r>
  </si>
  <si>
    <r>
      <t xml:space="preserve">Display an error message
</t>
    </r>
    <r>
      <rPr>
        <sz val="13"/>
        <color rgb="FFFF0000"/>
        <rFont val="Arial"/>
        <family val="2"/>
      </rPr>
      <t>&lt;Please do not input special characters in the "VAT" field&gt;</t>
    </r>
  </si>
  <si>
    <r>
      <t xml:space="preserve">Display an error message
</t>
    </r>
    <r>
      <rPr>
        <sz val="13"/>
        <color rgb="FFFF0000"/>
        <rFont val="Arial"/>
        <family val="2"/>
      </rPr>
      <t>&lt;"VAT" must not contain special character &gt;</t>
    </r>
  </si>
  <si>
    <t>Total money</t>
  </si>
  <si>
    <t>Total payment</t>
  </si>
  <si>
    <r>
      <t xml:space="preserve">Show Total money </t>
    </r>
    <r>
      <rPr>
        <sz val="13"/>
        <color rgb="FFFF0000"/>
        <rFont val="Arial"/>
        <family val="2"/>
      </rPr>
      <t>35100</t>
    </r>
  </si>
  <si>
    <r>
      <t xml:space="preserve">Show Total payment </t>
    </r>
    <r>
      <rPr>
        <sz val="13"/>
        <color rgb="FFFF0000"/>
        <rFont val="Arial"/>
        <family val="2"/>
      </rPr>
      <t>37908</t>
    </r>
  </si>
  <si>
    <t>Cancel the payment receipt</t>
  </si>
  <si>
    <t>1. Add any item
2. Input valid all other fields
3. Click button delete</t>
  </si>
  <si>
    <t>1. Input "Phụ thu" field (30)
2. Input "Thành tiền = 27000" 
3. Input valid all other fields 
("Tổng tiền = Thành tiền + Thành tiền  * Phụ thu)</t>
  </si>
  <si>
    <t>1. Input "VAT" field (8)
2. Input "Tổng tiền = 35100" 
3. Input valid all other fields 
("Tông tiền thanh toán = Tổng tiền + Tổng tiền * VAT</t>
  </si>
  <si>
    <t>1. Input valid all fields 
2. Click button "Huỷ phiếu"</t>
  </si>
  <si>
    <t>Remove all previous fields</t>
  </si>
  <si>
    <t>Change desk position</t>
  </si>
  <si>
    <t>1. Input valid all fields 
2. Choose change location 
2. Click button "Chuyển bàn"</t>
  </si>
  <si>
    <r>
      <t xml:space="preserve">Display a notification
</t>
    </r>
    <r>
      <rPr>
        <sz val="13"/>
        <color rgb="FFFF0000"/>
        <rFont val="Arial"/>
        <family val="2"/>
      </rPr>
      <t>&lt;change table succesful&gt;</t>
    </r>
  </si>
  <si>
    <t>Menu</t>
  </si>
  <si>
    <t>Choose item</t>
  </si>
  <si>
    <t xml:space="preserve"> Item will be highlighted in bold</t>
  </si>
  <si>
    <t>Exit the program</t>
  </si>
  <si>
    <t>Select the item</t>
  </si>
  <si>
    <t>User click on the button "Thoát"</t>
  </si>
  <si>
    <t>Program stopped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</si>
</sst>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2">
    <font>
      <sz val="11"/>
      <color theme="1"/>
      <name val="Arial"/>
      <family val="2"/>
      <scheme val="minor"/>
    </font>
    <font>
      <sz val="11"/>
      <color indexed="12"/>
      <name val="Arial"/>
      <family val="2"/>
    </font>
    <font>
      <sz val="11"/>
      <color indexed="8"/>
      <name val="Arial"/>
      <family val="2"/>
    </font>
    <font>
      <sz val="11"/>
      <name val="Arial"/>
      <family val="2"/>
    </font>
    <font>
      <sz val="11"/>
      <name val="ＭＳ Ｐゴシック"/>
      <family val="3"/>
      <charset val="128"/>
    </font>
    <font>
      <b/>
      <i/>
      <sz val="11"/>
      <color indexed="62"/>
      <name val="Arial"/>
      <family val="2"/>
    </font>
    <font>
      <b/>
      <i/>
      <sz val="13"/>
      <color indexed="62"/>
      <name val="Arial"/>
      <family val="2"/>
    </font>
    <font>
      <b/>
      <sz val="13"/>
      <color indexed="9"/>
      <name val="Arial"/>
      <family val="2"/>
    </font>
    <font>
      <sz val="13"/>
      <name val="Arial"/>
      <family val="2"/>
    </font>
    <font>
      <sz val="13"/>
      <color indexed="10"/>
      <name val="Arial"/>
      <family val="2"/>
    </font>
    <font>
      <sz val="13"/>
      <color rgb="FFFF0000"/>
      <name val="Arial"/>
      <family val="2"/>
    </font>
    <font>
      <sz val="10"/>
      <color rgb="FF202124"/>
      <name val="Roboto"/>
    </font>
  </fonts>
  <fills count="5">
    <fill>
      <patternFill patternType="none"/>
    </fill>
    <fill>
      <patternFill patternType="gray125"/>
    </fill>
    <fill>
      <patternFill patternType="solid">
        <fgColor indexed="21"/>
        <bgColor indexed="57"/>
      </patternFill>
    </fill>
    <fill>
      <patternFill patternType="solid">
        <fgColor indexed="40"/>
        <bgColor indexed="15"/>
      </patternFill>
    </fill>
    <fill>
      <patternFill patternType="solid">
        <fgColor theme="2"/>
        <bgColor indexed="15"/>
      </patternFill>
    </fill>
  </fills>
  <borders count="20">
    <border>
      <left/>
      <right/>
      <top/>
      <bottom/>
      <diagonal/>
    </border>
    <border>
      <left style="hair">
        <color indexed="8"/>
      </left>
      <right style="hair">
        <color indexed="8"/>
      </right>
      <top/>
      <bottom/>
      <diagonal/>
    </border>
    <border>
      <left style="thin">
        <color indexed="59"/>
      </left>
      <right style="thin">
        <color indexed="59"/>
      </right>
      <top style="thin">
        <color indexed="59"/>
      </top>
      <bottom style="thin">
        <color indexed="59"/>
      </bottom>
      <diagonal/>
    </border>
    <border>
      <left style="hair">
        <color indexed="8"/>
      </left>
      <right style="hair">
        <color indexed="8"/>
      </right>
      <top style="thin">
        <color indexed="59"/>
      </top>
      <bottom style="thin">
        <color indexed="59"/>
      </bottom>
      <diagonal/>
    </border>
    <border>
      <left style="hair">
        <color indexed="8"/>
      </left>
      <right/>
      <top style="thin">
        <color indexed="59"/>
      </top>
      <bottom style="thin">
        <color indexed="59"/>
      </bottom>
      <diagonal/>
    </border>
    <border>
      <left style="thin">
        <color indexed="59"/>
      </left>
      <right style="thin">
        <color indexed="59"/>
      </right>
      <top style="thin">
        <color indexed="59"/>
      </top>
      <bottom/>
      <diagonal/>
    </border>
    <border>
      <left style="thin">
        <color indexed="59"/>
      </left>
      <right/>
      <top style="thin">
        <color indexed="59"/>
      </top>
      <bottom style="thin">
        <color indexed="59"/>
      </bottom>
      <diagonal/>
    </border>
    <border>
      <left/>
      <right/>
      <top style="thin">
        <color indexed="59"/>
      </top>
      <bottom style="thin">
        <color indexed="59"/>
      </bottom>
      <diagonal/>
    </border>
    <border>
      <left/>
      <right/>
      <top style="thin">
        <color indexed="59"/>
      </top>
      <bottom/>
      <diagonal/>
    </border>
    <border>
      <left style="thin">
        <color indexed="64"/>
      </left>
      <right style="thin">
        <color indexed="64"/>
      </right>
      <top style="thin">
        <color indexed="64"/>
      </top>
      <bottom style="thin">
        <color indexed="64"/>
      </bottom>
      <diagonal/>
    </border>
    <border>
      <left/>
      <right style="thin">
        <color indexed="59"/>
      </right>
      <top style="thin">
        <color indexed="59"/>
      </top>
      <bottom/>
      <diagonal/>
    </border>
    <border>
      <left style="thin">
        <color indexed="64"/>
      </left>
      <right/>
      <top style="thin">
        <color indexed="64"/>
      </top>
      <bottom style="thin">
        <color indexed="64"/>
      </bottom>
      <diagonal/>
    </border>
    <border>
      <left style="thin">
        <color indexed="59"/>
      </left>
      <right/>
      <top style="thin">
        <color indexed="59"/>
      </top>
      <bottom/>
      <diagonal/>
    </border>
    <border>
      <left style="thin">
        <color indexed="64"/>
      </left>
      <right style="thin">
        <color indexed="64"/>
      </right>
      <top style="thin">
        <color indexed="64"/>
      </top>
      <bottom/>
      <diagonal/>
    </border>
    <border>
      <left style="thin">
        <color indexed="59"/>
      </left>
      <right/>
      <top/>
      <bottom style="thin">
        <color indexed="59"/>
      </bottom>
      <diagonal/>
    </border>
    <border>
      <left style="thin">
        <color indexed="59"/>
      </left>
      <right style="thin">
        <color indexed="59"/>
      </right>
      <top/>
      <bottom/>
      <diagonal/>
    </border>
    <border>
      <left style="thin">
        <color indexed="59"/>
      </left>
      <right style="thin">
        <color indexed="59"/>
      </right>
      <top/>
      <bottom style="thin">
        <color indexed="59"/>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54">
    <xf numFmtId="0" fontId="0" fillId="0" borderId="0" xfId="0"/>
    <xf numFmtId="0" fontId="3" fillId="0" borderId="0" xfId="0" applyFont="1"/>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vertical="top" wrapText="1"/>
    </xf>
    <xf numFmtId="0" fontId="2" fillId="0" borderId="0" xfId="0" applyFont="1" applyAlignment="1">
      <alignment horizontal="left" vertical="top" wrapText="1"/>
    </xf>
    <xf numFmtId="0" fontId="1" fillId="0" borderId="1" xfId="0" applyFont="1" applyBorder="1" applyAlignment="1">
      <alignment horizontal="lef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0" xfId="0" applyFont="1" applyAlignment="1">
      <alignment vertical="center"/>
    </xf>
    <xf numFmtId="0" fontId="8" fillId="0" borderId="5" xfId="0" applyFont="1" applyBorder="1" applyAlignment="1">
      <alignment horizontal="center" vertical="center"/>
    </xf>
    <xf numFmtId="2" fontId="8" fillId="0" borderId="2" xfId="1" applyNumberFormat="1"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0" xfId="0" applyFont="1"/>
    <xf numFmtId="0" fontId="8" fillId="0" borderId="2" xfId="0" applyFont="1" applyBorder="1" applyAlignment="1">
      <alignment horizontal="left" vertical="center" wrapText="1"/>
    </xf>
    <xf numFmtId="164" fontId="8" fillId="0" borderId="9" xfId="0" applyNumberFormat="1" applyFont="1" applyFill="1" applyBorder="1" applyAlignment="1">
      <alignment horizontal="center" vertical="center" wrapText="1"/>
    </xf>
    <xf numFmtId="0" fontId="8" fillId="0" borderId="6" xfId="0" applyFont="1" applyBorder="1" applyAlignment="1">
      <alignment horizontal="left" vertical="center" wrapText="1"/>
    </xf>
    <xf numFmtId="0" fontId="8" fillId="0" borderId="9" xfId="0" applyFont="1" applyBorder="1" applyAlignment="1">
      <alignment horizontal="left" vertical="center" wrapText="1"/>
    </xf>
    <xf numFmtId="0" fontId="8" fillId="0" borderId="9" xfId="0" applyFont="1" applyFill="1" applyBorder="1" applyAlignment="1">
      <alignment horizontal="center" vertical="center" wrapText="1"/>
    </xf>
    <xf numFmtId="2" fontId="8" fillId="0" borderId="6" xfId="1" applyNumberFormat="1" applyFont="1" applyFill="1" applyBorder="1" applyAlignment="1">
      <alignment horizontal="left" vertical="center" wrapText="1"/>
    </xf>
    <xf numFmtId="0" fontId="8" fillId="0" borderId="9" xfId="0" quotePrefix="1" applyFont="1" applyBorder="1" applyAlignment="1">
      <alignment horizontal="left" vertical="center" wrapText="1"/>
    </xf>
    <xf numFmtId="2" fontId="8" fillId="0" borderId="5" xfId="1" applyNumberFormat="1"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8" fillId="0" borderId="9" xfId="0" applyFont="1" applyBorder="1" applyAlignment="1">
      <alignment horizontal="center" vertical="center"/>
    </xf>
    <xf numFmtId="2" fontId="8" fillId="0" borderId="9" xfId="1" applyNumberFormat="1" applyFont="1" applyFill="1" applyBorder="1" applyAlignment="1">
      <alignment horizontal="left" vertical="center" wrapText="1"/>
    </xf>
    <xf numFmtId="0" fontId="8" fillId="0" borderId="9" xfId="0" applyFont="1" applyBorder="1" applyAlignment="1">
      <alignment horizontal="center" vertical="center" wrapText="1"/>
    </xf>
    <xf numFmtId="0" fontId="8" fillId="0" borderId="13" xfId="0" applyFont="1" applyBorder="1" applyAlignment="1">
      <alignment horizontal="center" vertical="center"/>
    </xf>
    <xf numFmtId="2" fontId="8" fillId="0" borderId="10" xfId="1" applyNumberFormat="1" applyFont="1" applyFill="1" applyBorder="1" applyAlignment="1">
      <alignment horizontal="left" vertical="center" wrapText="1"/>
    </xf>
    <xf numFmtId="2" fontId="8" fillId="0" borderId="13" xfId="1" applyNumberFormat="1" applyFont="1" applyFill="1" applyBorder="1" applyAlignment="1">
      <alignment horizontal="left" vertical="center" wrapText="1"/>
    </xf>
    <xf numFmtId="0" fontId="8" fillId="0" borderId="15" xfId="0" applyFont="1" applyBorder="1" applyAlignment="1">
      <alignment horizontal="center" vertical="center"/>
    </xf>
    <xf numFmtId="2" fontId="8" fillId="0" borderId="16" xfId="1" applyNumberFormat="1" applyFont="1" applyFill="1" applyBorder="1" applyAlignment="1">
      <alignment horizontal="left" vertical="center" wrapText="1"/>
    </xf>
    <xf numFmtId="0" fontId="8" fillId="0" borderId="16" xfId="0" applyFont="1" applyBorder="1" applyAlignment="1">
      <alignment horizontal="center" vertical="center" wrapText="1"/>
    </xf>
    <xf numFmtId="0" fontId="8" fillId="0" borderId="16" xfId="0" applyFont="1" applyFill="1" applyBorder="1" applyAlignment="1">
      <alignment horizontal="center" vertical="center" wrapText="1"/>
    </xf>
    <xf numFmtId="0" fontId="8" fillId="0" borderId="13" xfId="0" quotePrefix="1" applyFont="1" applyBorder="1" applyAlignment="1">
      <alignment horizontal="left" vertical="center" wrapText="1"/>
    </xf>
    <xf numFmtId="0" fontId="8" fillId="0" borderId="14" xfId="0" applyFont="1" applyBorder="1" applyAlignment="1">
      <alignment horizontal="left" vertical="center" wrapText="1"/>
    </xf>
    <xf numFmtId="0" fontId="8" fillId="0" borderId="17" xfId="0" quotePrefix="1" applyFont="1" applyBorder="1" applyAlignment="1">
      <alignment horizontal="left" vertical="center" wrapText="1"/>
    </xf>
    <xf numFmtId="0" fontId="8" fillId="0" borderId="13" xfId="0" applyFont="1" applyBorder="1" applyAlignment="1">
      <alignment horizontal="center" vertical="center" wrapText="1"/>
    </xf>
    <xf numFmtId="0" fontId="8" fillId="0" borderId="13" xfId="0" applyFont="1" applyFill="1" applyBorder="1" applyAlignment="1">
      <alignment horizontal="center" vertical="center" wrapText="1"/>
    </xf>
    <xf numFmtId="0" fontId="8" fillId="0" borderId="15" xfId="0" applyFont="1" applyBorder="1" applyAlignment="1">
      <alignment horizontal="center" vertical="center" wrapText="1"/>
    </xf>
    <xf numFmtId="0" fontId="11" fillId="0" borderId="0" xfId="0" applyFont="1"/>
    <xf numFmtId="0" fontId="5" fillId="4" borderId="11"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cellXfs>
  <cellStyles count="2">
    <cellStyle name="Normal" xfId="0" builtinId="0"/>
    <cellStyle name="Normal_Copy of performance-test (2)" xfId="1" xr:uid="{00000000-0005-0000-0000-000001000000}"/>
  </cellStyles>
  <dxfs count="60">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300404</xdr:colOff>
      <xdr:row>0</xdr:row>
      <xdr:rowOff>0</xdr:rowOff>
    </xdr:from>
    <xdr:to>
      <xdr:col>12</xdr:col>
      <xdr:colOff>201389</xdr:colOff>
      <xdr:row>38</xdr:row>
      <xdr:rowOff>180048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89135" y="0"/>
          <a:ext cx="7477023" cy="7140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
  <sheetViews>
    <sheetView tabSelected="1" zoomScale="85" zoomScaleNormal="85" workbookViewId="0">
      <selection sqref="A1:XFD4"/>
    </sheetView>
  </sheetViews>
  <sheetFormatPr defaultColWidth="11.625" defaultRowHeight="14.25"/>
  <cols>
    <col min="1" max="1" width="15.75" style="7" customWidth="1"/>
    <col min="2" max="2" width="39.25" style="1" customWidth="1"/>
    <col min="3" max="3" width="17" style="1" customWidth="1"/>
    <col min="4" max="4" width="17.625" style="1" customWidth="1"/>
    <col min="5" max="5" width="24.125" style="1" bestFit="1" customWidth="1"/>
    <col min="6" max="6" width="54.875" style="1" customWidth="1"/>
    <col min="7" max="7" width="44.25" style="1" customWidth="1"/>
    <col min="8" max="8" width="17.375" style="8" customWidth="1"/>
    <col min="9" max="251" width="11.625" style="1"/>
    <col min="252" max="253" width="15.75" style="1" customWidth="1"/>
    <col min="254" max="254" width="39.25" style="1" customWidth="1"/>
    <col min="255" max="255" width="17" style="1" customWidth="1"/>
    <col min="256" max="256" width="17.625" style="1" customWidth="1"/>
    <col min="257" max="257" width="16.875" style="1" customWidth="1"/>
    <col min="258" max="258" width="54.875" style="1" customWidth="1"/>
    <col min="259" max="259" width="42.25" style="1" customWidth="1"/>
    <col min="260" max="260" width="17.375" style="1" customWidth="1"/>
    <col min="261" max="261" width="24.25" style="1" customWidth="1"/>
    <col min="262" max="262" width="20.25" style="1" customWidth="1"/>
    <col min="263" max="263" width="23.875" style="1" customWidth="1"/>
    <col min="264" max="507" width="11.625" style="1"/>
    <col min="508" max="509" width="15.75" style="1" customWidth="1"/>
    <col min="510" max="510" width="39.25" style="1" customWidth="1"/>
    <col min="511" max="511" width="17" style="1" customWidth="1"/>
    <col min="512" max="512" width="17.625" style="1" customWidth="1"/>
    <col min="513" max="513" width="16.875" style="1" customWidth="1"/>
    <col min="514" max="514" width="54.875" style="1" customWidth="1"/>
    <col min="515" max="515" width="42.25" style="1" customWidth="1"/>
    <col min="516" max="516" width="17.375" style="1" customWidth="1"/>
    <col min="517" max="517" width="24.25" style="1" customWidth="1"/>
    <col min="518" max="518" width="20.25" style="1" customWidth="1"/>
    <col min="519" max="519" width="23.875" style="1" customWidth="1"/>
    <col min="520" max="763" width="11.625" style="1"/>
    <col min="764" max="765" width="15.75" style="1" customWidth="1"/>
    <col min="766" max="766" width="39.25" style="1" customWidth="1"/>
    <col min="767" max="767" width="17" style="1" customWidth="1"/>
    <col min="768" max="768" width="17.625" style="1" customWidth="1"/>
    <col min="769" max="769" width="16.875" style="1" customWidth="1"/>
    <col min="770" max="770" width="54.875" style="1" customWidth="1"/>
    <col min="771" max="771" width="42.25" style="1" customWidth="1"/>
    <col min="772" max="772" width="17.375" style="1" customWidth="1"/>
    <col min="773" max="773" width="24.25" style="1" customWidth="1"/>
    <col min="774" max="774" width="20.25" style="1" customWidth="1"/>
    <col min="775" max="775" width="23.875" style="1" customWidth="1"/>
    <col min="776" max="1019" width="11.625" style="1"/>
    <col min="1020" max="1021" width="15.75" style="1" customWidth="1"/>
    <col min="1022" max="1022" width="39.25" style="1" customWidth="1"/>
    <col min="1023" max="1023" width="17" style="1" customWidth="1"/>
    <col min="1024" max="1024" width="17.625" style="1" customWidth="1"/>
    <col min="1025" max="1025" width="16.875" style="1" customWidth="1"/>
    <col min="1026" max="1026" width="54.875" style="1" customWidth="1"/>
    <col min="1027" max="1027" width="42.25" style="1" customWidth="1"/>
    <col min="1028" max="1028" width="17.375" style="1" customWidth="1"/>
    <col min="1029" max="1029" width="24.25" style="1" customWidth="1"/>
    <col min="1030" max="1030" width="20.25" style="1" customWidth="1"/>
    <col min="1031" max="1031" width="23.875" style="1" customWidth="1"/>
    <col min="1032" max="1275" width="11.625" style="1"/>
    <col min="1276" max="1277" width="15.75" style="1" customWidth="1"/>
    <col min="1278" max="1278" width="39.25" style="1" customWidth="1"/>
    <col min="1279" max="1279" width="17" style="1" customWidth="1"/>
    <col min="1280" max="1280" width="17.625" style="1" customWidth="1"/>
    <col min="1281" max="1281" width="16.875" style="1" customWidth="1"/>
    <col min="1282" max="1282" width="54.875" style="1" customWidth="1"/>
    <col min="1283" max="1283" width="42.25" style="1" customWidth="1"/>
    <col min="1284" max="1284" width="17.375" style="1" customWidth="1"/>
    <col min="1285" max="1285" width="24.25" style="1" customWidth="1"/>
    <col min="1286" max="1286" width="20.25" style="1" customWidth="1"/>
    <col min="1287" max="1287" width="23.875" style="1" customWidth="1"/>
    <col min="1288" max="1531" width="11.625" style="1"/>
    <col min="1532" max="1533" width="15.75" style="1" customWidth="1"/>
    <col min="1534" max="1534" width="39.25" style="1" customWidth="1"/>
    <col min="1535" max="1535" width="17" style="1" customWidth="1"/>
    <col min="1536" max="1536" width="17.625" style="1" customWidth="1"/>
    <col min="1537" max="1537" width="16.875" style="1" customWidth="1"/>
    <col min="1538" max="1538" width="54.875" style="1" customWidth="1"/>
    <col min="1539" max="1539" width="42.25" style="1" customWidth="1"/>
    <col min="1540" max="1540" width="17.375" style="1" customWidth="1"/>
    <col min="1541" max="1541" width="24.25" style="1" customWidth="1"/>
    <col min="1542" max="1542" width="20.25" style="1" customWidth="1"/>
    <col min="1543" max="1543" width="23.875" style="1" customWidth="1"/>
    <col min="1544" max="1787" width="11.625" style="1"/>
    <col min="1788" max="1789" width="15.75" style="1" customWidth="1"/>
    <col min="1790" max="1790" width="39.25" style="1" customWidth="1"/>
    <col min="1791" max="1791" width="17" style="1" customWidth="1"/>
    <col min="1792" max="1792" width="17.625" style="1" customWidth="1"/>
    <col min="1793" max="1793" width="16.875" style="1" customWidth="1"/>
    <col min="1794" max="1794" width="54.875" style="1" customWidth="1"/>
    <col min="1795" max="1795" width="42.25" style="1" customWidth="1"/>
    <col min="1796" max="1796" width="17.375" style="1" customWidth="1"/>
    <col min="1797" max="1797" width="24.25" style="1" customWidth="1"/>
    <col min="1798" max="1798" width="20.25" style="1" customWidth="1"/>
    <col min="1799" max="1799" width="23.875" style="1" customWidth="1"/>
    <col min="1800" max="2043" width="11.625" style="1"/>
    <col min="2044" max="2045" width="15.75" style="1" customWidth="1"/>
    <col min="2046" max="2046" width="39.25" style="1" customWidth="1"/>
    <col min="2047" max="2047" width="17" style="1" customWidth="1"/>
    <col min="2048" max="2048" width="17.625" style="1" customWidth="1"/>
    <col min="2049" max="2049" width="16.875" style="1" customWidth="1"/>
    <col min="2050" max="2050" width="54.875" style="1" customWidth="1"/>
    <col min="2051" max="2051" width="42.25" style="1" customWidth="1"/>
    <col min="2052" max="2052" width="17.375" style="1" customWidth="1"/>
    <col min="2053" max="2053" width="24.25" style="1" customWidth="1"/>
    <col min="2054" max="2054" width="20.25" style="1" customWidth="1"/>
    <col min="2055" max="2055" width="23.875" style="1" customWidth="1"/>
    <col min="2056" max="2299" width="11.625" style="1"/>
    <col min="2300" max="2301" width="15.75" style="1" customWidth="1"/>
    <col min="2302" max="2302" width="39.25" style="1" customWidth="1"/>
    <col min="2303" max="2303" width="17" style="1" customWidth="1"/>
    <col min="2304" max="2304" width="17.625" style="1" customWidth="1"/>
    <col min="2305" max="2305" width="16.875" style="1" customWidth="1"/>
    <col min="2306" max="2306" width="54.875" style="1" customWidth="1"/>
    <col min="2307" max="2307" width="42.25" style="1" customWidth="1"/>
    <col min="2308" max="2308" width="17.375" style="1" customWidth="1"/>
    <col min="2309" max="2309" width="24.25" style="1" customWidth="1"/>
    <col min="2310" max="2310" width="20.25" style="1" customWidth="1"/>
    <col min="2311" max="2311" width="23.875" style="1" customWidth="1"/>
    <col min="2312" max="2555" width="11.625" style="1"/>
    <col min="2556" max="2557" width="15.75" style="1" customWidth="1"/>
    <col min="2558" max="2558" width="39.25" style="1" customWidth="1"/>
    <col min="2559" max="2559" width="17" style="1" customWidth="1"/>
    <col min="2560" max="2560" width="17.625" style="1" customWidth="1"/>
    <col min="2561" max="2561" width="16.875" style="1" customWidth="1"/>
    <col min="2562" max="2562" width="54.875" style="1" customWidth="1"/>
    <col min="2563" max="2563" width="42.25" style="1" customWidth="1"/>
    <col min="2564" max="2564" width="17.375" style="1" customWidth="1"/>
    <col min="2565" max="2565" width="24.25" style="1" customWidth="1"/>
    <col min="2566" max="2566" width="20.25" style="1" customWidth="1"/>
    <col min="2567" max="2567" width="23.875" style="1" customWidth="1"/>
    <col min="2568" max="2811" width="11.625" style="1"/>
    <col min="2812" max="2813" width="15.75" style="1" customWidth="1"/>
    <col min="2814" max="2814" width="39.25" style="1" customWidth="1"/>
    <col min="2815" max="2815" width="17" style="1" customWidth="1"/>
    <col min="2816" max="2816" width="17.625" style="1" customWidth="1"/>
    <col min="2817" max="2817" width="16.875" style="1" customWidth="1"/>
    <col min="2818" max="2818" width="54.875" style="1" customWidth="1"/>
    <col min="2819" max="2819" width="42.25" style="1" customWidth="1"/>
    <col min="2820" max="2820" width="17.375" style="1" customWidth="1"/>
    <col min="2821" max="2821" width="24.25" style="1" customWidth="1"/>
    <col min="2822" max="2822" width="20.25" style="1" customWidth="1"/>
    <col min="2823" max="2823" width="23.875" style="1" customWidth="1"/>
    <col min="2824" max="3067" width="11.625" style="1"/>
    <col min="3068" max="3069" width="15.75" style="1" customWidth="1"/>
    <col min="3070" max="3070" width="39.25" style="1" customWidth="1"/>
    <col min="3071" max="3071" width="17" style="1" customWidth="1"/>
    <col min="3072" max="3072" width="17.625" style="1" customWidth="1"/>
    <col min="3073" max="3073" width="16.875" style="1" customWidth="1"/>
    <col min="3074" max="3074" width="54.875" style="1" customWidth="1"/>
    <col min="3075" max="3075" width="42.25" style="1" customWidth="1"/>
    <col min="3076" max="3076" width="17.375" style="1" customWidth="1"/>
    <col min="3077" max="3077" width="24.25" style="1" customWidth="1"/>
    <col min="3078" max="3078" width="20.25" style="1" customWidth="1"/>
    <col min="3079" max="3079" width="23.875" style="1" customWidth="1"/>
    <col min="3080" max="3323" width="11.625" style="1"/>
    <col min="3324" max="3325" width="15.75" style="1" customWidth="1"/>
    <col min="3326" max="3326" width="39.25" style="1" customWidth="1"/>
    <col min="3327" max="3327" width="17" style="1" customWidth="1"/>
    <col min="3328" max="3328" width="17.625" style="1" customWidth="1"/>
    <col min="3329" max="3329" width="16.875" style="1" customWidth="1"/>
    <col min="3330" max="3330" width="54.875" style="1" customWidth="1"/>
    <col min="3331" max="3331" width="42.25" style="1" customWidth="1"/>
    <col min="3332" max="3332" width="17.375" style="1" customWidth="1"/>
    <col min="3333" max="3333" width="24.25" style="1" customWidth="1"/>
    <col min="3334" max="3334" width="20.25" style="1" customWidth="1"/>
    <col min="3335" max="3335" width="23.875" style="1" customWidth="1"/>
    <col min="3336" max="3579" width="11.625" style="1"/>
    <col min="3580" max="3581" width="15.75" style="1" customWidth="1"/>
    <col min="3582" max="3582" width="39.25" style="1" customWidth="1"/>
    <col min="3583" max="3583" width="17" style="1" customWidth="1"/>
    <col min="3584" max="3584" width="17.625" style="1" customWidth="1"/>
    <col min="3585" max="3585" width="16.875" style="1" customWidth="1"/>
    <col min="3586" max="3586" width="54.875" style="1" customWidth="1"/>
    <col min="3587" max="3587" width="42.25" style="1" customWidth="1"/>
    <col min="3588" max="3588" width="17.375" style="1" customWidth="1"/>
    <col min="3589" max="3589" width="24.25" style="1" customWidth="1"/>
    <col min="3590" max="3590" width="20.25" style="1" customWidth="1"/>
    <col min="3591" max="3591" width="23.875" style="1" customWidth="1"/>
    <col min="3592" max="3835" width="11.625" style="1"/>
    <col min="3836" max="3837" width="15.75" style="1" customWidth="1"/>
    <col min="3838" max="3838" width="39.25" style="1" customWidth="1"/>
    <col min="3839" max="3839" width="17" style="1" customWidth="1"/>
    <col min="3840" max="3840" width="17.625" style="1" customWidth="1"/>
    <col min="3841" max="3841" width="16.875" style="1" customWidth="1"/>
    <col min="3842" max="3842" width="54.875" style="1" customWidth="1"/>
    <col min="3843" max="3843" width="42.25" style="1" customWidth="1"/>
    <col min="3844" max="3844" width="17.375" style="1" customWidth="1"/>
    <col min="3845" max="3845" width="24.25" style="1" customWidth="1"/>
    <col min="3846" max="3846" width="20.25" style="1" customWidth="1"/>
    <col min="3847" max="3847" width="23.875" style="1" customWidth="1"/>
    <col min="3848" max="4091" width="11.625" style="1"/>
    <col min="4092" max="4093" width="15.75" style="1" customWidth="1"/>
    <col min="4094" max="4094" width="39.25" style="1" customWidth="1"/>
    <col min="4095" max="4095" width="17" style="1" customWidth="1"/>
    <col min="4096" max="4096" width="17.625" style="1" customWidth="1"/>
    <col min="4097" max="4097" width="16.875" style="1" customWidth="1"/>
    <col min="4098" max="4098" width="54.875" style="1" customWidth="1"/>
    <col min="4099" max="4099" width="42.25" style="1" customWidth="1"/>
    <col min="4100" max="4100" width="17.375" style="1" customWidth="1"/>
    <col min="4101" max="4101" width="24.25" style="1" customWidth="1"/>
    <col min="4102" max="4102" width="20.25" style="1" customWidth="1"/>
    <col min="4103" max="4103" width="23.875" style="1" customWidth="1"/>
    <col min="4104" max="4347" width="11.625" style="1"/>
    <col min="4348" max="4349" width="15.75" style="1" customWidth="1"/>
    <col min="4350" max="4350" width="39.25" style="1" customWidth="1"/>
    <col min="4351" max="4351" width="17" style="1" customWidth="1"/>
    <col min="4352" max="4352" width="17.625" style="1" customWidth="1"/>
    <col min="4353" max="4353" width="16.875" style="1" customWidth="1"/>
    <col min="4354" max="4354" width="54.875" style="1" customWidth="1"/>
    <col min="4355" max="4355" width="42.25" style="1" customWidth="1"/>
    <col min="4356" max="4356" width="17.375" style="1" customWidth="1"/>
    <col min="4357" max="4357" width="24.25" style="1" customWidth="1"/>
    <col min="4358" max="4358" width="20.25" style="1" customWidth="1"/>
    <col min="4359" max="4359" width="23.875" style="1" customWidth="1"/>
    <col min="4360" max="4603" width="11.625" style="1"/>
    <col min="4604" max="4605" width="15.75" style="1" customWidth="1"/>
    <col min="4606" max="4606" width="39.25" style="1" customWidth="1"/>
    <col min="4607" max="4607" width="17" style="1" customWidth="1"/>
    <col min="4608" max="4608" width="17.625" style="1" customWidth="1"/>
    <col min="4609" max="4609" width="16.875" style="1" customWidth="1"/>
    <col min="4610" max="4610" width="54.875" style="1" customWidth="1"/>
    <col min="4611" max="4611" width="42.25" style="1" customWidth="1"/>
    <col min="4612" max="4612" width="17.375" style="1" customWidth="1"/>
    <col min="4613" max="4613" width="24.25" style="1" customWidth="1"/>
    <col min="4614" max="4614" width="20.25" style="1" customWidth="1"/>
    <col min="4615" max="4615" width="23.875" style="1" customWidth="1"/>
    <col min="4616" max="4859" width="11.625" style="1"/>
    <col min="4860" max="4861" width="15.75" style="1" customWidth="1"/>
    <col min="4862" max="4862" width="39.25" style="1" customWidth="1"/>
    <col min="4863" max="4863" width="17" style="1" customWidth="1"/>
    <col min="4864" max="4864" width="17.625" style="1" customWidth="1"/>
    <col min="4865" max="4865" width="16.875" style="1" customWidth="1"/>
    <col min="4866" max="4866" width="54.875" style="1" customWidth="1"/>
    <col min="4867" max="4867" width="42.25" style="1" customWidth="1"/>
    <col min="4868" max="4868" width="17.375" style="1" customWidth="1"/>
    <col min="4869" max="4869" width="24.25" style="1" customWidth="1"/>
    <col min="4870" max="4870" width="20.25" style="1" customWidth="1"/>
    <col min="4871" max="4871" width="23.875" style="1" customWidth="1"/>
    <col min="4872" max="5115" width="11.625" style="1"/>
    <col min="5116" max="5117" width="15.75" style="1" customWidth="1"/>
    <col min="5118" max="5118" width="39.25" style="1" customWidth="1"/>
    <col min="5119" max="5119" width="17" style="1" customWidth="1"/>
    <col min="5120" max="5120" width="17.625" style="1" customWidth="1"/>
    <col min="5121" max="5121" width="16.875" style="1" customWidth="1"/>
    <col min="5122" max="5122" width="54.875" style="1" customWidth="1"/>
    <col min="5123" max="5123" width="42.25" style="1" customWidth="1"/>
    <col min="5124" max="5124" width="17.375" style="1" customWidth="1"/>
    <col min="5125" max="5125" width="24.25" style="1" customWidth="1"/>
    <col min="5126" max="5126" width="20.25" style="1" customWidth="1"/>
    <col min="5127" max="5127" width="23.875" style="1" customWidth="1"/>
    <col min="5128" max="5371" width="11.625" style="1"/>
    <col min="5372" max="5373" width="15.75" style="1" customWidth="1"/>
    <col min="5374" max="5374" width="39.25" style="1" customWidth="1"/>
    <col min="5375" max="5375" width="17" style="1" customWidth="1"/>
    <col min="5376" max="5376" width="17.625" style="1" customWidth="1"/>
    <col min="5377" max="5377" width="16.875" style="1" customWidth="1"/>
    <col min="5378" max="5378" width="54.875" style="1" customWidth="1"/>
    <col min="5379" max="5379" width="42.25" style="1" customWidth="1"/>
    <col min="5380" max="5380" width="17.375" style="1" customWidth="1"/>
    <col min="5381" max="5381" width="24.25" style="1" customWidth="1"/>
    <col min="5382" max="5382" width="20.25" style="1" customWidth="1"/>
    <col min="5383" max="5383" width="23.875" style="1" customWidth="1"/>
    <col min="5384" max="5627" width="11.625" style="1"/>
    <col min="5628" max="5629" width="15.75" style="1" customWidth="1"/>
    <col min="5630" max="5630" width="39.25" style="1" customWidth="1"/>
    <col min="5631" max="5631" width="17" style="1" customWidth="1"/>
    <col min="5632" max="5632" width="17.625" style="1" customWidth="1"/>
    <col min="5633" max="5633" width="16.875" style="1" customWidth="1"/>
    <col min="5634" max="5634" width="54.875" style="1" customWidth="1"/>
    <col min="5635" max="5635" width="42.25" style="1" customWidth="1"/>
    <col min="5636" max="5636" width="17.375" style="1" customWidth="1"/>
    <col min="5637" max="5637" width="24.25" style="1" customWidth="1"/>
    <col min="5638" max="5638" width="20.25" style="1" customWidth="1"/>
    <col min="5639" max="5639" width="23.875" style="1" customWidth="1"/>
    <col min="5640" max="5883" width="11.625" style="1"/>
    <col min="5884" max="5885" width="15.75" style="1" customWidth="1"/>
    <col min="5886" max="5886" width="39.25" style="1" customWidth="1"/>
    <col min="5887" max="5887" width="17" style="1" customWidth="1"/>
    <col min="5888" max="5888" width="17.625" style="1" customWidth="1"/>
    <col min="5889" max="5889" width="16.875" style="1" customWidth="1"/>
    <col min="5890" max="5890" width="54.875" style="1" customWidth="1"/>
    <col min="5891" max="5891" width="42.25" style="1" customWidth="1"/>
    <col min="5892" max="5892" width="17.375" style="1" customWidth="1"/>
    <col min="5893" max="5893" width="24.25" style="1" customWidth="1"/>
    <col min="5894" max="5894" width="20.25" style="1" customWidth="1"/>
    <col min="5895" max="5895" width="23.875" style="1" customWidth="1"/>
    <col min="5896" max="6139" width="11.625" style="1"/>
    <col min="6140" max="6141" width="15.75" style="1" customWidth="1"/>
    <col min="6142" max="6142" width="39.25" style="1" customWidth="1"/>
    <col min="6143" max="6143" width="17" style="1" customWidth="1"/>
    <col min="6144" max="6144" width="17.625" style="1" customWidth="1"/>
    <col min="6145" max="6145" width="16.875" style="1" customWidth="1"/>
    <col min="6146" max="6146" width="54.875" style="1" customWidth="1"/>
    <col min="6147" max="6147" width="42.25" style="1" customWidth="1"/>
    <col min="6148" max="6148" width="17.375" style="1" customWidth="1"/>
    <col min="6149" max="6149" width="24.25" style="1" customWidth="1"/>
    <col min="6150" max="6150" width="20.25" style="1" customWidth="1"/>
    <col min="6151" max="6151" width="23.875" style="1" customWidth="1"/>
    <col min="6152" max="6395" width="11.625" style="1"/>
    <col min="6396" max="6397" width="15.75" style="1" customWidth="1"/>
    <col min="6398" max="6398" width="39.25" style="1" customWidth="1"/>
    <col min="6399" max="6399" width="17" style="1" customWidth="1"/>
    <col min="6400" max="6400" width="17.625" style="1" customWidth="1"/>
    <col min="6401" max="6401" width="16.875" style="1" customWidth="1"/>
    <col min="6402" max="6402" width="54.875" style="1" customWidth="1"/>
    <col min="6403" max="6403" width="42.25" style="1" customWidth="1"/>
    <col min="6404" max="6404" width="17.375" style="1" customWidth="1"/>
    <col min="6405" max="6405" width="24.25" style="1" customWidth="1"/>
    <col min="6406" max="6406" width="20.25" style="1" customWidth="1"/>
    <col min="6407" max="6407" width="23.875" style="1" customWidth="1"/>
    <col min="6408" max="6651" width="11.625" style="1"/>
    <col min="6652" max="6653" width="15.75" style="1" customWidth="1"/>
    <col min="6654" max="6654" width="39.25" style="1" customWidth="1"/>
    <col min="6655" max="6655" width="17" style="1" customWidth="1"/>
    <col min="6656" max="6656" width="17.625" style="1" customWidth="1"/>
    <col min="6657" max="6657" width="16.875" style="1" customWidth="1"/>
    <col min="6658" max="6658" width="54.875" style="1" customWidth="1"/>
    <col min="6659" max="6659" width="42.25" style="1" customWidth="1"/>
    <col min="6660" max="6660" width="17.375" style="1" customWidth="1"/>
    <col min="6661" max="6661" width="24.25" style="1" customWidth="1"/>
    <col min="6662" max="6662" width="20.25" style="1" customWidth="1"/>
    <col min="6663" max="6663" width="23.875" style="1" customWidth="1"/>
    <col min="6664" max="6907" width="11.625" style="1"/>
    <col min="6908" max="6909" width="15.75" style="1" customWidth="1"/>
    <col min="6910" max="6910" width="39.25" style="1" customWidth="1"/>
    <col min="6911" max="6911" width="17" style="1" customWidth="1"/>
    <col min="6912" max="6912" width="17.625" style="1" customWidth="1"/>
    <col min="6913" max="6913" width="16.875" style="1" customWidth="1"/>
    <col min="6914" max="6914" width="54.875" style="1" customWidth="1"/>
    <col min="6915" max="6915" width="42.25" style="1" customWidth="1"/>
    <col min="6916" max="6916" width="17.375" style="1" customWidth="1"/>
    <col min="6917" max="6917" width="24.25" style="1" customWidth="1"/>
    <col min="6918" max="6918" width="20.25" style="1" customWidth="1"/>
    <col min="6919" max="6919" width="23.875" style="1" customWidth="1"/>
    <col min="6920" max="7163" width="11.625" style="1"/>
    <col min="7164" max="7165" width="15.75" style="1" customWidth="1"/>
    <col min="7166" max="7166" width="39.25" style="1" customWidth="1"/>
    <col min="7167" max="7167" width="17" style="1" customWidth="1"/>
    <col min="7168" max="7168" width="17.625" style="1" customWidth="1"/>
    <col min="7169" max="7169" width="16.875" style="1" customWidth="1"/>
    <col min="7170" max="7170" width="54.875" style="1" customWidth="1"/>
    <col min="7171" max="7171" width="42.25" style="1" customWidth="1"/>
    <col min="7172" max="7172" width="17.375" style="1" customWidth="1"/>
    <col min="7173" max="7173" width="24.25" style="1" customWidth="1"/>
    <col min="7174" max="7174" width="20.25" style="1" customWidth="1"/>
    <col min="7175" max="7175" width="23.875" style="1" customWidth="1"/>
    <col min="7176" max="7419" width="11.625" style="1"/>
    <col min="7420" max="7421" width="15.75" style="1" customWidth="1"/>
    <col min="7422" max="7422" width="39.25" style="1" customWidth="1"/>
    <col min="7423" max="7423" width="17" style="1" customWidth="1"/>
    <col min="7424" max="7424" width="17.625" style="1" customWidth="1"/>
    <col min="7425" max="7425" width="16.875" style="1" customWidth="1"/>
    <col min="7426" max="7426" width="54.875" style="1" customWidth="1"/>
    <col min="7427" max="7427" width="42.25" style="1" customWidth="1"/>
    <col min="7428" max="7428" width="17.375" style="1" customWidth="1"/>
    <col min="7429" max="7429" width="24.25" style="1" customWidth="1"/>
    <col min="7430" max="7430" width="20.25" style="1" customWidth="1"/>
    <col min="7431" max="7431" width="23.875" style="1" customWidth="1"/>
    <col min="7432" max="7675" width="11.625" style="1"/>
    <col min="7676" max="7677" width="15.75" style="1" customWidth="1"/>
    <col min="7678" max="7678" width="39.25" style="1" customWidth="1"/>
    <col min="7679" max="7679" width="17" style="1" customWidth="1"/>
    <col min="7680" max="7680" width="17.625" style="1" customWidth="1"/>
    <col min="7681" max="7681" width="16.875" style="1" customWidth="1"/>
    <col min="7682" max="7682" width="54.875" style="1" customWidth="1"/>
    <col min="7683" max="7683" width="42.25" style="1" customWidth="1"/>
    <col min="7684" max="7684" width="17.375" style="1" customWidth="1"/>
    <col min="7685" max="7685" width="24.25" style="1" customWidth="1"/>
    <col min="7686" max="7686" width="20.25" style="1" customWidth="1"/>
    <col min="7687" max="7687" width="23.875" style="1" customWidth="1"/>
    <col min="7688" max="7931" width="11.625" style="1"/>
    <col min="7932" max="7933" width="15.75" style="1" customWidth="1"/>
    <col min="7934" max="7934" width="39.25" style="1" customWidth="1"/>
    <col min="7935" max="7935" width="17" style="1" customWidth="1"/>
    <col min="7936" max="7936" width="17.625" style="1" customWidth="1"/>
    <col min="7937" max="7937" width="16.875" style="1" customWidth="1"/>
    <col min="7938" max="7938" width="54.875" style="1" customWidth="1"/>
    <col min="7939" max="7939" width="42.25" style="1" customWidth="1"/>
    <col min="7940" max="7940" width="17.375" style="1" customWidth="1"/>
    <col min="7941" max="7941" width="24.25" style="1" customWidth="1"/>
    <col min="7942" max="7942" width="20.25" style="1" customWidth="1"/>
    <col min="7943" max="7943" width="23.875" style="1" customWidth="1"/>
    <col min="7944" max="8187" width="11.625" style="1"/>
    <col min="8188" max="8189" width="15.75" style="1" customWidth="1"/>
    <col min="8190" max="8190" width="39.25" style="1" customWidth="1"/>
    <col min="8191" max="8191" width="17" style="1" customWidth="1"/>
    <col min="8192" max="8192" width="17.625" style="1" customWidth="1"/>
    <col min="8193" max="8193" width="16.875" style="1" customWidth="1"/>
    <col min="8194" max="8194" width="54.875" style="1" customWidth="1"/>
    <col min="8195" max="8195" width="42.25" style="1" customWidth="1"/>
    <col min="8196" max="8196" width="17.375" style="1" customWidth="1"/>
    <col min="8197" max="8197" width="24.25" style="1" customWidth="1"/>
    <col min="8198" max="8198" width="20.25" style="1" customWidth="1"/>
    <col min="8199" max="8199" width="23.875" style="1" customWidth="1"/>
    <col min="8200" max="8443" width="11.625" style="1"/>
    <col min="8444" max="8445" width="15.75" style="1" customWidth="1"/>
    <col min="8446" max="8446" width="39.25" style="1" customWidth="1"/>
    <col min="8447" max="8447" width="17" style="1" customWidth="1"/>
    <col min="8448" max="8448" width="17.625" style="1" customWidth="1"/>
    <col min="8449" max="8449" width="16.875" style="1" customWidth="1"/>
    <col min="8450" max="8450" width="54.875" style="1" customWidth="1"/>
    <col min="8451" max="8451" width="42.25" style="1" customWidth="1"/>
    <col min="8452" max="8452" width="17.375" style="1" customWidth="1"/>
    <col min="8453" max="8453" width="24.25" style="1" customWidth="1"/>
    <col min="8454" max="8454" width="20.25" style="1" customWidth="1"/>
    <col min="8455" max="8455" width="23.875" style="1" customWidth="1"/>
    <col min="8456" max="8699" width="11.625" style="1"/>
    <col min="8700" max="8701" width="15.75" style="1" customWidth="1"/>
    <col min="8702" max="8702" width="39.25" style="1" customWidth="1"/>
    <col min="8703" max="8703" width="17" style="1" customWidth="1"/>
    <col min="8704" max="8704" width="17.625" style="1" customWidth="1"/>
    <col min="8705" max="8705" width="16.875" style="1" customWidth="1"/>
    <col min="8706" max="8706" width="54.875" style="1" customWidth="1"/>
    <col min="8707" max="8707" width="42.25" style="1" customWidth="1"/>
    <col min="8708" max="8708" width="17.375" style="1" customWidth="1"/>
    <col min="8709" max="8709" width="24.25" style="1" customWidth="1"/>
    <col min="8710" max="8710" width="20.25" style="1" customWidth="1"/>
    <col min="8711" max="8711" width="23.875" style="1" customWidth="1"/>
    <col min="8712" max="8955" width="11.625" style="1"/>
    <col min="8956" max="8957" width="15.75" style="1" customWidth="1"/>
    <col min="8958" max="8958" width="39.25" style="1" customWidth="1"/>
    <col min="8959" max="8959" width="17" style="1" customWidth="1"/>
    <col min="8960" max="8960" width="17.625" style="1" customWidth="1"/>
    <col min="8961" max="8961" width="16.875" style="1" customWidth="1"/>
    <col min="8962" max="8962" width="54.875" style="1" customWidth="1"/>
    <col min="8963" max="8963" width="42.25" style="1" customWidth="1"/>
    <col min="8964" max="8964" width="17.375" style="1" customWidth="1"/>
    <col min="8965" max="8965" width="24.25" style="1" customWidth="1"/>
    <col min="8966" max="8966" width="20.25" style="1" customWidth="1"/>
    <col min="8967" max="8967" width="23.875" style="1" customWidth="1"/>
    <col min="8968" max="9211" width="11.625" style="1"/>
    <col min="9212" max="9213" width="15.75" style="1" customWidth="1"/>
    <col min="9214" max="9214" width="39.25" style="1" customWidth="1"/>
    <col min="9215" max="9215" width="17" style="1" customWidth="1"/>
    <col min="9216" max="9216" width="17.625" style="1" customWidth="1"/>
    <col min="9217" max="9217" width="16.875" style="1" customWidth="1"/>
    <col min="9218" max="9218" width="54.875" style="1" customWidth="1"/>
    <col min="9219" max="9219" width="42.25" style="1" customWidth="1"/>
    <col min="9220" max="9220" width="17.375" style="1" customWidth="1"/>
    <col min="9221" max="9221" width="24.25" style="1" customWidth="1"/>
    <col min="9222" max="9222" width="20.25" style="1" customWidth="1"/>
    <col min="9223" max="9223" width="23.875" style="1" customWidth="1"/>
    <col min="9224" max="9467" width="11.625" style="1"/>
    <col min="9468" max="9469" width="15.75" style="1" customWidth="1"/>
    <col min="9470" max="9470" width="39.25" style="1" customWidth="1"/>
    <col min="9471" max="9471" width="17" style="1" customWidth="1"/>
    <col min="9472" max="9472" width="17.625" style="1" customWidth="1"/>
    <col min="9473" max="9473" width="16.875" style="1" customWidth="1"/>
    <col min="9474" max="9474" width="54.875" style="1" customWidth="1"/>
    <col min="9475" max="9475" width="42.25" style="1" customWidth="1"/>
    <col min="9476" max="9476" width="17.375" style="1" customWidth="1"/>
    <col min="9477" max="9477" width="24.25" style="1" customWidth="1"/>
    <col min="9478" max="9478" width="20.25" style="1" customWidth="1"/>
    <col min="9479" max="9479" width="23.875" style="1" customWidth="1"/>
    <col min="9480" max="9723" width="11.625" style="1"/>
    <col min="9724" max="9725" width="15.75" style="1" customWidth="1"/>
    <col min="9726" max="9726" width="39.25" style="1" customWidth="1"/>
    <col min="9727" max="9727" width="17" style="1" customWidth="1"/>
    <col min="9728" max="9728" width="17.625" style="1" customWidth="1"/>
    <col min="9729" max="9729" width="16.875" style="1" customWidth="1"/>
    <col min="9730" max="9730" width="54.875" style="1" customWidth="1"/>
    <col min="9731" max="9731" width="42.25" style="1" customWidth="1"/>
    <col min="9732" max="9732" width="17.375" style="1" customWidth="1"/>
    <col min="9733" max="9733" width="24.25" style="1" customWidth="1"/>
    <col min="9734" max="9734" width="20.25" style="1" customWidth="1"/>
    <col min="9735" max="9735" width="23.875" style="1" customWidth="1"/>
    <col min="9736" max="9979" width="11.625" style="1"/>
    <col min="9980" max="9981" width="15.75" style="1" customWidth="1"/>
    <col min="9982" max="9982" width="39.25" style="1" customWidth="1"/>
    <col min="9983" max="9983" width="17" style="1" customWidth="1"/>
    <col min="9984" max="9984" width="17.625" style="1" customWidth="1"/>
    <col min="9985" max="9985" width="16.875" style="1" customWidth="1"/>
    <col min="9986" max="9986" width="54.875" style="1" customWidth="1"/>
    <col min="9987" max="9987" width="42.25" style="1" customWidth="1"/>
    <col min="9988" max="9988" width="17.375" style="1" customWidth="1"/>
    <col min="9989" max="9989" width="24.25" style="1" customWidth="1"/>
    <col min="9990" max="9990" width="20.25" style="1" customWidth="1"/>
    <col min="9991" max="9991" width="23.875" style="1" customWidth="1"/>
    <col min="9992" max="10235" width="11.625" style="1"/>
    <col min="10236" max="10237" width="15.75" style="1" customWidth="1"/>
    <col min="10238" max="10238" width="39.25" style="1" customWidth="1"/>
    <col min="10239" max="10239" width="17" style="1" customWidth="1"/>
    <col min="10240" max="10240" width="17.625" style="1" customWidth="1"/>
    <col min="10241" max="10241" width="16.875" style="1" customWidth="1"/>
    <col min="10242" max="10242" width="54.875" style="1" customWidth="1"/>
    <col min="10243" max="10243" width="42.25" style="1" customWidth="1"/>
    <col min="10244" max="10244" width="17.375" style="1" customWidth="1"/>
    <col min="10245" max="10245" width="24.25" style="1" customWidth="1"/>
    <col min="10246" max="10246" width="20.25" style="1" customWidth="1"/>
    <col min="10247" max="10247" width="23.875" style="1" customWidth="1"/>
    <col min="10248" max="10491" width="11.625" style="1"/>
    <col min="10492" max="10493" width="15.75" style="1" customWidth="1"/>
    <col min="10494" max="10494" width="39.25" style="1" customWidth="1"/>
    <col min="10495" max="10495" width="17" style="1" customWidth="1"/>
    <col min="10496" max="10496" width="17.625" style="1" customWidth="1"/>
    <col min="10497" max="10497" width="16.875" style="1" customWidth="1"/>
    <col min="10498" max="10498" width="54.875" style="1" customWidth="1"/>
    <col min="10499" max="10499" width="42.25" style="1" customWidth="1"/>
    <col min="10500" max="10500" width="17.375" style="1" customWidth="1"/>
    <col min="10501" max="10501" width="24.25" style="1" customWidth="1"/>
    <col min="10502" max="10502" width="20.25" style="1" customWidth="1"/>
    <col min="10503" max="10503" width="23.875" style="1" customWidth="1"/>
    <col min="10504" max="10747" width="11.625" style="1"/>
    <col min="10748" max="10749" width="15.75" style="1" customWidth="1"/>
    <col min="10750" max="10750" width="39.25" style="1" customWidth="1"/>
    <col min="10751" max="10751" width="17" style="1" customWidth="1"/>
    <col min="10752" max="10752" width="17.625" style="1" customWidth="1"/>
    <col min="10753" max="10753" width="16.875" style="1" customWidth="1"/>
    <col min="10754" max="10754" width="54.875" style="1" customWidth="1"/>
    <col min="10755" max="10755" width="42.25" style="1" customWidth="1"/>
    <col min="10756" max="10756" width="17.375" style="1" customWidth="1"/>
    <col min="10757" max="10757" width="24.25" style="1" customWidth="1"/>
    <col min="10758" max="10758" width="20.25" style="1" customWidth="1"/>
    <col min="10759" max="10759" width="23.875" style="1" customWidth="1"/>
    <col min="10760" max="11003" width="11.625" style="1"/>
    <col min="11004" max="11005" width="15.75" style="1" customWidth="1"/>
    <col min="11006" max="11006" width="39.25" style="1" customWidth="1"/>
    <col min="11007" max="11007" width="17" style="1" customWidth="1"/>
    <col min="11008" max="11008" width="17.625" style="1" customWidth="1"/>
    <col min="11009" max="11009" width="16.875" style="1" customWidth="1"/>
    <col min="11010" max="11010" width="54.875" style="1" customWidth="1"/>
    <col min="11011" max="11011" width="42.25" style="1" customWidth="1"/>
    <col min="11012" max="11012" width="17.375" style="1" customWidth="1"/>
    <col min="11013" max="11013" width="24.25" style="1" customWidth="1"/>
    <col min="11014" max="11014" width="20.25" style="1" customWidth="1"/>
    <col min="11015" max="11015" width="23.875" style="1" customWidth="1"/>
    <col min="11016" max="11259" width="11.625" style="1"/>
    <col min="11260" max="11261" width="15.75" style="1" customWidth="1"/>
    <col min="11262" max="11262" width="39.25" style="1" customWidth="1"/>
    <col min="11263" max="11263" width="17" style="1" customWidth="1"/>
    <col min="11264" max="11264" width="17.625" style="1" customWidth="1"/>
    <col min="11265" max="11265" width="16.875" style="1" customWidth="1"/>
    <col min="11266" max="11266" width="54.875" style="1" customWidth="1"/>
    <col min="11267" max="11267" width="42.25" style="1" customWidth="1"/>
    <col min="11268" max="11268" width="17.375" style="1" customWidth="1"/>
    <col min="11269" max="11269" width="24.25" style="1" customWidth="1"/>
    <col min="11270" max="11270" width="20.25" style="1" customWidth="1"/>
    <col min="11271" max="11271" width="23.875" style="1" customWidth="1"/>
    <col min="11272" max="11515" width="11.625" style="1"/>
    <col min="11516" max="11517" width="15.75" style="1" customWidth="1"/>
    <col min="11518" max="11518" width="39.25" style="1" customWidth="1"/>
    <col min="11519" max="11519" width="17" style="1" customWidth="1"/>
    <col min="11520" max="11520" width="17.625" style="1" customWidth="1"/>
    <col min="11521" max="11521" width="16.875" style="1" customWidth="1"/>
    <col min="11522" max="11522" width="54.875" style="1" customWidth="1"/>
    <col min="11523" max="11523" width="42.25" style="1" customWidth="1"/>
    <col min="11524" max="11524" width="17.375" style="1" customWidth="1"/>
    <col min="11525" max="11525" width="24.25" style="1" customWidth="1"/>
    <col min="11526" max="11526" width="20.25" style="1" customWidth="1"/>
    <col min="11527" max="11527" width="23.875" style="1" customWidth="1"/>
    <col min="11528" max="11771" width="11.625" style="1"/>
    <col min="11772" max="11773" width="15.75" style="1" customWidth="1"/>
    <col min="11774" max="11774" width="39.25" style="1" customWidth="1"/>
    <col min="11775" max="11775" width="17" style="1" customWidth="1"/>
    <col min="11776" max="11776" width="17.625" style="1" customWidth="1"/>
    <col min="11777" max="11777" width="16.875" style="1" customWidth="1"/>
    <col min="11778" max="11778" width="54.875" style="1" customWidth="1"/>
    <col min="11779" max="11779" width="42.25" style="1" customWidth="1"/>
    <col min="11780" max="11780" width="17.375" style="1" customWidth="1"/>
    <col min="11781" max="11781" width="24.25" style="1" customWidth="1"/>
    <col min="11782" max="11782" width="20.25" style="1" customWidth="1"/>
    <col min="11783" max="11783" width="23.875" style="1" customWidth="1"/>
    <col min="11784" max="12027" width="11.625" style="1"/>
    <col min="12028" max="12029" width="15.75" style="1" customWidth="1"/>
    <col min="12030" max="12030" width="39.25" style="1" customWidth="1"/>
    <col min="12031" max="12031" width="17" style="1" customWidth="1"/>
    <col min="12032" max="12032" width="17.625" style="1" customWidth="1"/>
    <col min="12033" max="12033" width="16.875" style="1" customWidth="1"/>
    <col min="12034" max="12034" width="54.875" style="1" customWidth="1"/>
    <col min="12035" max="12035" width="42.25" style="1" customWidth="1"/>
    <col min="12036" max="12036" width="17.375" style="1" customWidth="1"/>
    <col min="12037" max="12037" width="24.25" style="1" customWidth="1"/>
    <col min="12038" max="12038" width="20.25" style="1" customWidth="1"/>
    <col min="12039" max="12039" width="23.875" style="1" customWidth="1"/>
    <col min="12040" max="12283" width="11.625" style="1"/>
    <col min="12284" max="12285" width="15.75" style="1" customWidth="1"/>
    <col min="12286" max="12286" width="39.25" style="1" customWidth="1"/>
    <col min="12287" max="12287" width="17" style="1" customWidth="1"/>
    <col min="12288" max="12288" width="17.625" style="1" customWidth="1"/>
    <col min="12289" max="12289" width="16.875" style="1" customWidth="1"/>
    <col min="12290" max="12290" width="54.875" style="1" customWidth="1"/>
    <col min="12291" max="12291" width="42.25" style="1" customWidth="1"/>
    <col min="12292" max="12292" width="17.375" style="1" customWidth="1"/>
    <col min="12293" max="12293" width="24.25" style="1" customWidth="1"/>
    <col min="12294" max="12294" width="20.25" style="1" customWidth="1"/>
    <col min="12295" max="12295" width="23.875" style="1" customWidth="1"/>
    <col min="12296" max="12539" width="11.625" style="1"/>
    <col min="12540" max="12541" width="15.75" style="1" customWidth="1"/>
    <col min="12542" max="12542" width="39.25" style="1" customWidth="1"/>
    <col min="12543" max="12543" width="17" style="1" customWidth="1"/>
    <col min="12544" max="12544" width="17.625" style="1" customWidth="1"/>
    <col min="12545" max="12545" width="16.875" style="1" customWidth="1"/>
    <col min="12546" max="12546" width="54.875" style="1" customWidth="1"/>
    <col min="12547" max="12547" width="42.25" style="1" customWidth="1"/>
    <col min="12548" max="12548" width="17.375" style="1" customWidth="1"/>
    <col min="12549" max="12549" width="24.25" style="1" customWidth="1"/>
    <col min="12550" max="12550" width="20.25" style="1" customWidth="1"/>
    <col min="12551" max="12551" width="23.875" style="1" customWidth="1"/>
    <col min="12552" max="12795" width="11.625" style="1"/>
    <col min="12796" max="12797" width="15.75" style="1" customWidth="1"/>
    <col min="12798" max="12798" width="39.25" style="1" customWidth="1"/>
    <col min="12799" max="12799" width="17" style="1" customWidth="1"/>
    <col min="12800" max="12800" width="17.625" style="1" customWidth="1"/>
    <col min="12801" max="12801" width="16.875" style="1" customWidth="1"/>
    <col min="12802" max="12802" width="54.875" style="1" customWidth="1"/>
    <col min="12803" max="12803" width="42.25" style="1" customWidth="1"/>
    <col min="12804" max="12804" width="17.375" style="1" customWidth="1"/>
    <col min="12805" max="12805" width="24.25" style="1" customWidth="1"/>
    <col min="12806" max="12806" width="20.25" style="1" customWidth="1"/>
    <col min="12807" max="12807" width="23.875" style="1" customWidth="1"/>
    <col min="12808" max="13051" width="11.625" style="1"/>
    <col min="13052" max="13053" width="15.75" style="1" customWidth="1"/>
    <col min="13054" max="13054" width="39.25" style="1" customWidth="1"/>
    <col min="13055" max="13055" width="17" style="1" customWidth="1"/>
    <col min="13056" max="13056" width="17.625" style="1" customWidth="1"/>
    <col min="13057" max="13057" width="16.875" style="1" customWidth="1"/>
    <col min="13058" max="13058" width="54.875" style="1" customWidth="1"/>
    <col min="13059" max="13059" width="42.25" style="1" customWidth="1"/>
    <col min="13060" max="13060" width="17.375" style="1" customWidth="1"/>
    <col min="13061" max="13061" width="24.25" style="1" customWidth="1"/>
    <col min="13062" max="13062" width="20.25" style="1" customWidth="1"/>
    <col min="13063" max="13063" width="23.875" style="1" customWidth="1"/>
    <col min="13064" max="13307" width="11.625" style="1"/>
    <col min="13308" max="13309" width="15.75" style="1" customWidth="1"/>
    <col min="13310" max="13310" width="39.25" style="1" customWidth="1"/>
    <col min="13311" max="13311" width="17" style="1" customWidth="1"/>
    <col min="13312" max="13312" width="17.625" style="1" customWidth="1"/>
    <col min="13313" max="13313" width="16.875" style="1" customWidth="1"/>
    <col min="13314" max="13314" width="54.875" style="1" customWidth="1"/>
    <col min="13315" max="13315" width="42.25" style="1" customWidth="1"/>
    <col min="13316" max="13316" width="17.375" style="1" customWidth="1"/>
    <col min="13317" max="13317" width="24.25" style="1" customWidth="1"/>
    <col min="13318" max="13318" width="20.25" style="1" customWidth="1"/>
    <col min="13319" max="13319" width="23.875" style="1" customWidth="1"/>
    <col min="13320" max="13563" width="11.625" style="1"/>
    <col min="13564" max="13565" width="15.75" style="1" customWidth="1"/>
    <col min="13566" max="13566" width="39.25" style="1" customWidth="1"/>
    <col min="13567" max="13567" width="17" style="1" customWidth="1"/>
    <col min="13568" max="13568" width="17.625" style="1" customWidth="1"/>
    <col min="13569" max="13569" width="16.875" style="1" customWidth="1"/>
    <col min="13570" max="13570" width="54.875" style="1" customWidth="1"/>
    <col min="13571" max="13571" width="42.25" style="1" customWidth="1"/>
    <col min="13572" max="13572" width="17.375" style="1" customWidth="1"/>
    <col min="13573" max="13573" width="24.25" style="1" customWidth="1"/>
    <col min="13574" max="13574" width="20.25" style="1" customWidth="1"/>
    <col min="13575" max="13575" width="23.875" style="1" customWidth="1"/>
    <col min="13576" max="13819" width="11.625" style="1"/>
    <col min="13820" max="13821" width="15.75" style="1" customWidth="1"/>
    <col min="13822" max="13822" width="39.25" style="1" customWidth="1"/>
    <col min="13823" max="13823" width="17" style="1" customWidth="1"/>
    <col min="13824" max="13824" width="17.625" style="1" customWidth="1"/>
    <col min="13825" max="13825" width="16.875" style="1" customWidth="1"/>
    <col min="13826" max="13826" width="54.875" style="1" customWidth="1"/>
    <col min="13827" max="13827" width="42.25" style="1" customWidth="1"/>
    <col min="13828" max="13828" width="17.375" style="1" customWidth="1"/>
    <col min="13829" max="13829" width="24.25" style="1" customWidth="1"/>
    <col min="13830" max="13830" width="20.25" style="1" customWidth="1"/>
    <col min="13831" max="13831" width="23.875" style="1" customWidth="1"/>
    <col min="13832" max="14075" width="11.625" style="1"/>
    <col min="14076" max="14077" width="15.75" style="1" customWidth="1"/>
    <col min="14078" max="14078" width="39.25" style="1" customWidth="1"/>
    <col min="14079" max="14079" width="17" style="1" customWidth="1"/>
    <col min="14080" max="14080" width="17.625" style="1" customWidth="1"/>
    <col min="14081" max="14081" width="16.875" style="1" customWidth="1"/>
    <col min="14082" max="14082" width="54.875" style="1" customWidth="1"/>
    <col min="14083" max="14083" width="42.25" style="1" customWidth="1"/>
    <col min="14084" max="14084" width="17.375" style="1" customWidth="1"/>
    <col min="14085" max="14085" width="24.25" style="1" customWidth="1"/>
    <col min="14086" max="14086" width="20.25" style="1" customWidth="1"/>
    <col min="14087" max="14087" width="23.875" style="1" customWidth="1"/>
    <col min="14088" max="14331" width="11.625" style="1"/>
    <col min="14332" max="14333" width="15.75" style="1" customWidth="1"/>
    <col min="14334" max="14334" width="39.25" style="1" customWidth="1"/>
    <col min="14335" max="14335" width="17" style="1" customWidth="1"/>
    <col min="14336" max="14336" width="17.625" style="1" customWidth="1"/>
    <col min="14337" max="14337" width="16.875" style="1" customWidth="1"/>
    <col min="14338" max="14338" width="54.875" style="1" customWidth="1"/>
    <col min="14339" max="14339" width="42.25" style="1" customWidth="1"/>
    <col min="14340" max="14340" width="17.375" style="1" customWidth="1"/>
    <col min="14341" max="14341" width="24.25" style="1" customWidth="1"/>
    <col min="14342" max="14342" width="20.25" style="1" customWidth="1"/>
    <col min="14343" max="14343" width="23.875" style="1" customWidth="1"/>
    <col min="14344" max="14587" width="11.625" style="1"/>
    <col min="14588" max="14589" width="15.75" style="1" customWidth="1"/>
    <col min="14590" max="14590" width="39.25" style="1" customWidth="1"/>
    <col min="14591" max="14591" width="17" style="1" customWidth="1"/>
    <col min="14592" max="14592" width="17.625" style="1" customWidth="1"/>
    <col min="14593" max="14593" width="16.875" style="1" customWidth="1"/>
    <col min="14594" max="14594" width="54.875" style="1" customWidth="1"/>
    <col min="14595" max="14595" width="42.25" style="1" customWidth="1"/>
    <col min="14596" max="14596" width="17.375" style="1" customWidth="1"/>
    <col min="14597" max="14597" width="24.25" style="1" customWidth="1"/>
    <col min="14598" max="14598" width="20.25" style="1" customWidth="1"/>
    <col min="14599" max="14599" width="23.875" style="1" customWidth="1"/>
    <col min="14600" max="14843" width="11.625" style="1"/>
    <col min="14844" max="14845" width="15.75" style="1" customWidth="1"/>
    <col min="14846" max="14846" width="39.25" style="1" customWidth="1"/>
    <col min="14847" max="14847" width="17" style="1" customWidth="1"/>
    <col min="14848" max="14848" width="17.625" style="1" customWidth="1"/>
    <col min="14849" max="14849" width="16.875" style="1" customWidth="1"/>
    <col min="14850" max="14850" width="54.875" style="1" customWidth="1"/>
    <col min="14851" max="14851" width="42.25" style="1" customWidth="1"/>
    <col min="14852" max="14852" width="17.375" style="1" customWidth="1"/>
    <col min="14853" max="14853" width="24.25" style="1" customWidth="1"/>
    <col min="14854" max="14854" width="20.25" style="1" customWidth="1"/>
    <col min="14855" max="14855" width="23.875" style="1" customWidth="1"/>
    <col min="14856" max="15099" width="11.625" style="1"/>
    <col min="15100" max="15101" width="15.75" style="1" customWidth="1"/>
    <col min="15102" max="15102" width="39.25" style="1" customWidth="1"/>
    <col min="15103" max="15103" width="17" style="1" customWidth="1"/>
    <col min="15104" max="15104" width="17.625" style="1" customWidth="1"/>
    <col min="15105" max="15105" width="16.875" style="1" customWidth="1"/>
    <col min="15106" max="15106" width="54.875" style="1" customWidth="1"/>
    <col min="15107" max="15107" width="42.25" style="1" customWidth="1"/>
    <col min="15108" max="15108" width="17.375" style="1" customWidth="1"/>
    <col min="15109" max="15109" width="24.25" style="1" customWidth="1"/>
    <col min="15110" max="15110" width="20.25" style="1" customWidth="1"/>
    <col min="15111" max="15111" width="23.875" style="1" customWidth="1"/>
    <col min="15112" max="15355" width="11.625" style="1"/>
    <col min="15356" max="15357" width="15.75" style="1" customWidth="1"/>
    <col min="15358" max="15358" width="39.25" style="1" customWidth="1"/>
    <col min="15359" max="15359" width="17" style="1" customWidth="1"/>
    <col min="15360" max="15360" width="17.625" style="1" customWidth="1"/>
    <col min="15361" max="15361" width="16.875" style="1" customWidth="1"/>
    <col min="15362" max="15362" width="54.875" style="1" customWidth="1"/>
    <col min="15363" max="15363" width="42.25" style="1" customWidth="1"/>
    <col min="15364" max="15364" width="17.375" style="1" customWidth="1"/>
    <col min="15365" max="15365" width="24.25" style="1" customWidth="1"/>
    <col min="15366" max="15366" width="20.25" style="1" customWidth="1"/>
    <col min="15367" max="15367" width="23.875" style="1" customWidth="1"/>
    <col min="15368" max="15611" width="11.625" style="1"/>
    <col min="15612" max="15613" width="15.75" style="1" customWidth="1"/>
    <col min="15614" max="15614" width="39.25" style="1" customWidth="1"/>
    <col min="15615" max="15615" width="17" style="1" customWidth="1"/>
    <col min="15616" max="15616" width="17.625" style="1" customWidth="1"/>
    <col min="15617" max="15617" width="16.875" style="1" customWidth="1"/>
    <col min="15618" max="15618" width="54.875" style="1" customWidth="1"/>
    <col min="15619" max="15619" width="42.25" style="1" customWidth="1"/>
    <col min="15620" max="15620" width="17.375" style="1" customWidth="1"/>
    <col min="15621" max="15621" width="24.25" style="1" customWidth="1"/>
    <col min="15622" max="15622" width="20.25" style="1" customWidth="1"/>
    <col min="15623" max="15623" width="23.875" style="1" customWidth="1"/>
    <col min="15624" max="15867" width="11.625" style="1"/>
    <col min="15868" max="15869" width="15.75" style="1" customWidth="1"/>
    <col min="15870" max="15870" width="39.25" style="1" customWidth="1"/>
    <col min="15871" max="15871" width="17" style="1" customWidth="1"/>
    <col min="15872" max="15872" width="17.625" style="1" customWidth="1"/>
    <col min="15873" max="15873" width="16.875" style="1" customWidth="1"/>
    <col min="15874" max="15874" width="54.875" style="1" customWidth="1"/>
    <col min="15875" max="15875" width="42.25" style="1" customWidth="1"/>
    <col min="15876" max="15876" width="17.375" style="1" customWidth="1"/>
    <col min="15877" max="15877" width="24.25" style="1" customWidth="1"/>
    <col min="15878" max="15878" width="20.25" style="1" customWidth="1"/>
    <col min="15879" max="15879" width="23.875" style="1" customWidth="1"/>
    <col min="15880" max="16123" width="11.625" style="1"/>
    <col min="16124" max="16125" width="15.75" style="1" customWidth="1"/>
    <col min="16126" max="16126" width="39.25" style="1" customWidth="1"/>
    <col min="16127" max="16127" width="17" style="1" customWidth="1"/>
    <col min="16128" max="16128" width="17.625" style="1" customWidth="1"/>
    <col min="16129" max="16129" width="16.875" style="1" customWidth="1"/>
    <col min="16130" max="16130" width="54.875" style="1" customWidth="1"/>
    <col min="16131" max="16131" width="42.25" style="1" customWidth="1"/>
    <col min="16132" max="16132" width="17.375" style="1" customWidth="1"/>
    <col min="16133" max="16133" width="24.25" style="1" customWidth="1"/>
    <col min="16134" max="16134" width="20.25" style="1" customWidth="1"/>
    <col min="16135" max="16135" width="23.875" style="1" customWidth="1"/>
    <col min="16136" max="16384" width="11.625" style="1"/>
  </cols>
  <sheetData>
    <row r="1" spans="1:8">
      <c r="A1" s="3"/>
      <c r="B1" s="2"/>
      <c r="C1" s="4"/>
      <c r="D1" s="4"/>
      <c r="E1" s="5"/>
      <c r="F1" s="6"/>
      <c r="H1" s="1"/>
    </row>
    <row r="2" spans="1:8" s="12" customFormat="1" ht="36" customHeight="1">
      <c r="A2" s="9" t="s">
        <v>0</v>
      </c>
      <c r="B2" s="9" t="s">
        <v>1</v>
      </c>
      <c r="C2" s="9" t="s">
        <v>2</v>
      </c>
      <c r="D2" s="9" t="s">
        <v>3</v>
      </c>
      <c r="E2" s="9" t="s">
        <v>4</v>
      </c>
      <c r="F2" s="10" t="s">
        <v>5</v>
      </c>
      <c r="G2" s="9" t="s">
        <v>6</v>
      </c>
      <c r="H2" s="11" t="s">
        <v>7</v>
      </c>
    </row>
    <row r="3" spans="1:8" ht="27.75" customHeight="1">
      <c r="A3" s="51" t="s">
        <v>11</v>
      </c>
      <c r="B3" s="51"/>
      <c r="C3" s="51"/>
      <c r="D3" s="51"/>
      <c r="E3" s="51"/>
      <c r="F3" s="51"/>
      <c r="G3" s="51"/>
      <c r="H3" s="51"/>
    </row>
    <row r="4" spans="1:8" ht="30.75" customHeight="1">
      <c r="A4" s="52" t="s">
        <v>16</v>
      </c>
      <c r="B4" s="52"/>
      <c r="C4" s="52"/>
      <c r="D4" s="52"/>
      <c r="E4" s="52"/>
      <c r="F4" s="52"/>
      <c r="G4" s="53"/>
      <c r="H4" s="53"/>
    </row>
    <row r="5" spans="1:8" s="17" customFormat="1" ht="99">
      <c r="A5" s="13">
        <v>1</v>
      </c>
      <c r="B5" s="14" t="s">
        <v>12</v>
      </c>
      <c r="C5" s="15">
        <v>0.5</v>
      </c>
      <c r="D5" s="16" t="s">
        <v>8</v>
      </c>
      <c r="E5" s="15" t="s">
        <v>16</v>
      </c>
      <c r="F5" s="23" t="s">
        <v>13</v>
      </c>
      <c r="G5" s="24" t="s">
        <v>17</v>
      </c>
      <c r="H5" s="19" t="s">
        <v>9</v>
      </c>
    </row>
    <row r="6" spans="1:8" s="17" customFormat="1" ht="120" customHeight="1">
      <c r="A6" s="13">
        <v>2</v>
      </c>
      <c r="B6" s="14" t="s">
        <v>14</v>
      </c>
      <c r="C6" s="15">
        <v>0.5</v>
      </c>
      <c r="D6" s="16" t="s">
        <v>8</v>
      </c>
      <c r="E6" s="15" t="s">
        <v>16</v>
      </c>
      <c r="F6" s="23" t="s">
        <v>15</v>
      </c>
      <c r="G6" s="24" t="s">
        <v>18</v>
      </c>
      <c r="H6" s="19" t="s">
        <v>9</v>
      </c>
    </row>
    <row r="7" spans="1:8" s="17" customFormat="1" ht="78.75" customHeight="1">
      <c r="A7" s="13">
        <v>3</v>
      </c>
      <c r="B7" s="25" t="s">
        <v>19</v>
      </c>
      <c r="C7" s="26">
        <v>0.5</v>
      </c>
      <c r="D7" s="27" t="s">
        <v>8</v>
      </c>
      <c r="E7" s="26" t="s">
        <v>16</v>
      </c>
      <c r="F7" s="25" t="s">
        <v>21</v>
      </c>
      <c r="G7" s="40" t="s">
        <v>20</v>
      </c>
      <c r="H7" s="19" t="s">
        <v>9</v>
      </c>
    </row>
    <row r="8" spans="1:8" s="17" customFormat="1" ht="78.75" customHeight="1">
      <c r="A8" s="33">
        <v>4</v>
      </c>
      <c r="B8" s="35" t="s">
        <v>57</v>
      </c>
      <c r="C8" s="26">
        <v>0.5</v>
      </c>
      <c r="D8" s="27" t="s">
        <v>8</v>
      </c>
      <c r="E8" s="26" t="s">
        <v>16</v>
      </c>
      <c r="F8" s="35" t="s">
        <v>58</v>
      </c>
      <c r="G8" s="29" t="s">
        <v>49</v>
      </c>
      <c r="H8" s="19" t="s">
        <v>9</v>
      </c>
    </row>
    <row r="9" spans="1:8" ht="30.75" customHeight="1">
      <c r="A9" s="50" t="s">
        <v>22</v>
      </c>
      <c r="B9" s="50"/>
      <c r="C9" s="50"/>
      <c r="D9" s="50"/>
      <c r="E9" s="50"/>
      <c r="F9" s="50"/>
      <c r="G9" s="50"/>
      <c r="H9" s="50"/>
    </row>
    <row r="10" spans="1:8" s="17" customFormat="1" ht="78.75" customHeight="1">
      <c r="A10" s="30">
        <v>5</v>
      </c>
      <c r="B10" s="14" t="s">
        <v>31</v>
      </c>
      <c r="C10" s="15">
        <v>0.5</v>
      </c>
      <c r="D10" s="16" t="s">
        <v>8</v>
      </c>
      <c r="E10" s="38" t="s">
        <v>22</v>
      </c>
      <c r="F10" s="20" t="s">
        <v>32</v>
      </c>
      <c r="G10" s="21" t="s">
        <v>111</v>
      </c>
      <c r="H10" s="19" t="s">
        <v>9</v>
      </c>
    </row>
    <row r="11" spans="1:8" s="17" customFormat="1" ht="78.75" customHeight="1">
      <c r="A11" s="36">
        <v>6</v>
      </c>
      <c r="B11" s="37" t="s">
        <v>46</v>
      </c>
      <c r="C11" s="38">
        <v>0.5</v>
      </c>
      <c r="D11" s="39" t="s">
        <v>8</v>
      </c>
      <c r="E11" s="38" t="s">
        <v>22</v>
      </c>
      <c r="F11" s="41" t="s">
        <v>24</v>
      </c>
      <c r="G11" s="42" t="s">
        <v>23</v>
      </c>
      <c r="H11" s="19" t="s">
        <v>9</v>
      </c>
    </row>
    <row r="12" spans="1:8" s="17" customFormat="1" ht="66">
      <c r="A12" s="30">
        <v>7</v>
      </c>
      <c r="B12" s="14" t="s">
        <v>25</v>
      </c>
      <c r="C12" s="15">
        <v>0.5</v>
      </c>
      <c r="D12" s="16" t="s">
        <v>8</v>
      </c>
      <c r="E12" s="38" t="s">
        <v>22</v>
      </c>
      <c r="F12" s="14" t="s">
        <v>26</v>
      </c>
      <c r="G12" s="24" t="s">
        <v>38</v>
      </c>
      <c r="H12" s="19" t="s">
        <v>9</v>
      </c>
    </row>
    <row r="13" spans="1:8" s="17" customFormat="1" ht="78.75" customHeight="1">
      <c r="A13" s="36">
        <v>8</v>
      </c>
      <c r="B13" s="14" t="s">
        <v>27</v>
      </c>
      <c r="C13" s="15">
        <v>0.5</v>
      </c>
      <c r="D13" s="16" t="s">
        <v>8</v>
      </c>
      <c r="E13" s="38" t="s">
        <v>22</v>
      </c>
      <c r="F13" s="20" t="s">
        <v>29</v>
      </c>
      <c r="G13" s="21" t="s">
        <v>102</v>
      </c>
      <c r="H13" s="19" t="s">
        <v>9</v>
      </c>
    </row>
    <row r="14" spans="1:8" s="17" customFormat="1" ht="54" customHeight="1">
      <c r="A14" s="30">
        <v>9</v>
      </c>
      <c r="B14" s="14" t="s">
        <v>39</v>
      </c>
      <c r="C14" s="15">
        <v>1</v>
      </c>
      <c r="D14" s="16" t="s">
        <v>8</v>
      </c>
      <c r="E14" s="38" t="s">
        <v>22</v>
      </c>
      <c r="F14" s="20" t="s">
        <v>35</v>
      </c>
      <c r="G14" s="21" t="s">
        <v>103</v>
      </c>
      <c r="H14" s="19" t="s">
        <v>9</v>
      </c>
    </row>
    <row r="15" spans="1:8" s="17" customFormat="1" ht="53.25" customHeight="1">
      <c r="A15" s="36">
        <v>10</v>
      </c>
      <c r="B15" s="14" t="s">
        <v>40</v>
      </c>
      <c r="C15" s="15">
        <v>1</v>
      </c>
      <c r="D15" s="16" t="s">
        <v>8</v>
      </c>
      <c r="E15" s="38" t="s">
        <v>22</v>
      </c>
      <c r="F15" s="20" t="s">
        <v>37</v>
      </c>
      <c r="G15" s="21" t="s">
        <v>41</v>
      </c>
      <c r="H15" s="19" t="s">
        <v>9</v>
      </c>
    </row>
    <row r="16" spans="1:8" s="17" customFormat="1" ht="82.5">
      <c r="A16" s="30">
        <v>11</v>
      </c>
      <c r="B16" s="14" t="s">
        <v>28</v>
      </c>
      <c r="C16" s="15">
        <v>0.5</v>
      </c>
      <c r="D16" s="16" t="s">
        <v>8</v>
      </c>
      <c r="E16" s="38" t="s">
        <v>22</v>
      </c>
      <c r="F16" s="18" t="s">
        <v>30</v>
      </c>
      <c r="G16" s="21" t="s">
        <v>119</v>
      </c>
      <c r="H16" s="19" t="s">
        <v>9</v>
      </c>
    </row>
    <row r="17" spans="1:8" s="17" customFormat="1" ht="53.25" customHeight="1">
      <c r="A17" s="36">
        <v>12</v>
      </c>
      <c r="B17" s="14" t="s">
        <v>44</v>
      </c>
      <c r="C17" s="15">
        <v>1</v>
      </c>
      <c r="D17" s="16" t="s">
        <v>8</v>
      </c>
      <c r="E17" s="38" t="s">
        <v>22</v>
      </c>
      <c r="F17" s="20" t="s">
        <v>42</v>
      </c>
      <c r="G17" s="21" t="s">
        <v>104</v>
      </c>
      <c r="H17" s="19" t="s">
        <v>9</v>
      </c>
    </row>
    <row r="18" spans="1:8" s="17" customFormat="1" ht="53.25" customHeight="1">
      <c r="A18" s="30">
        <v>13</v>
      </c>
      <c r="B18" s="25" t="s">
        <v>45</v>
      </c>
      <c r="C18" s="15">
        <v>1</v>
      </c>
      <c r="D18" s="27" t="s">
        <v>8</v>
      </c>
      <c r="E18" s="38" t="s">
        <v>22</v>
      </c>
      <c r="F18" s="28" t="s">
        <v>43</v>
      </c>
      <c r="G18" s="29" t="s">
        <v>50</v>
      </c>
      <c r="H18" s="19" t="s">
        <v>9</v>
      </c>
    </row>
    <row r="19" spans="1:8" s="17" customFormat="1" ht="49.5">
      <c r="A19" s="36">
        <v>14</v>
      </c>
      <c r="B19" s="34" t="s">
        <v>55</v>
      </c>
      <c r="C19" s="15">
        <v>1</v>
      </c>
      <c r="D19" s="27" t="s">
        <v>8</v>
      </c>
      <c r="E19" s="38" t="s">
        <v>22</v>
      </c>
      <c r="F19" s="28" t="s">
        <v>53</v>
      </c>
      <c r="G19" s="29" t="s">
        <v>51</v>
      </c>
      <c r="H19" s="19" t="s">
        <v>9</v>
      </c>
    </row>
    <row r="20" spans="1:8" s="17" customFormat="1" ht="49.5">
      <c r="A20" s="30">
        <v>15</v>
      </c>
      <c r="B20" s="34" t="s">
        <v>56</v>
      </c>
      <c r="C20" s="26">
        <v>1</v>
      </c>
      <c r="D20" s="27" t="s">
        <v>8</v>
      </c>
      <c r="E20" s="38" t="s">
        <v>22</v>
      </c>
      <c r="F20" s="28" t="s">
        <v>52</v>
      </c>
      <c r="G20" s="29" t="s">
        <v>54</v>
      </c>
      <c r="H20" s="19" t="s">
        <v>9</v>
      </c>
    </row>
    <row r="21" spans="1:8" s="17" customFormat="1" ht="54" customHeight="1">
      <c r="A21" s="36">
        <v>16</v>
      </c>
      <c r="B21" s="35" t="s">
        <v>47</v>
      </c>
      <c r="C21" s="43">
        <v>0.5</v>
      </c>
      <c r="D21" s="44" t="s">
        <v>8</v>
      </c>
      <c r="E21" s="45" t="s">
        <v>22</v>
      </c>
      <c r="F21" s="29" t="s">
        <v>48</v>
      </c>
      <c r="G21" s="29" t="s">
        <v>49</v>
      </c>
      <c r="H21" s="19" t="s">
        <v>9</v>
      </c>
    </row>
    <row r="22" spans="1:8" s="17" customFormat="1" ht="30.75" customHeight="1">
      <c r="A22" s="50" t="s">
        <v>59</v>
      </c>
      <c r="B22" s="50"/>
      <c r="C22" s="50"/>
      <c r="D22" s="50"/>
      <c r="E22" s="50"/>
      <c r="F22" s="50"/>
      <c r="G22" s="50"/>
      <c r="H22" s="50"/>
    </row>
    <row r="23" spans="1:8" s="17" customFormat="1" ht="30.75" customHeight="1">
      <c r="A23" s="30">
        <v>17</v>
      </c>
      <c r="B23" s="31" t="s">
        <v>92</v>
      </c>
      <c r="C23" s="32">
        <v>0.5</v>
      </c>
      <c r="D23" s="22" t="s">
        <v>8</v>
      </c>
      <c r="E23" s="32" t="s">
        <v>59</v>
      </c>
      <c r="F23" s="21" t="s">
        <v>93</v>
      </c>
      <c r="G23" s="21" t="s">
        <v>94</v>
      </c>
      <c r="H23" s="19" t="s">
        <v>9</v>
      </c>
    </row>
    <row r="24" spans="1:8" s="17" customFormat="1" ht="30.75" customHeight="1">
      <c r="A24" s="30">
        <v>18</v>
      </c>
      <c r="B24" s="31" t="s">
        <v>95</v>
      </c>
      <c r="C24" s="32">
        <v>0.5</v>
      </c>
      <c r="D24" s="22" t="s">
        <v>8</v>
      </c>
      <c r="E24" s="32" t="s">
        <v>59</v>
      </c>
      <c r="F24" s="21" t="s">
        <v>93</v>
      </c>
      <c r="G24" s="31" t="s">
        <v>96</v>
      </c>
      <c r="H24" s="19" t="s">
        <v>9</v>
      </c>
    </row>
    <row r="25" spans="1:8" s="17" customFormat="1" ht="30.75" customHeight="1">
      <c r="A25" s="30">
        <v>19</v>
      </c>
      <c r="B25" s="31" t="s">
        <v>97</v>
      </c>
      <c r="C25" s="32">
        <v>0.5</v>
      </c>
      <c r="D25" s="22" t="s">
        <v>8</v>
      </c>
      <c r="E25" s="32" t="s">
        <v>59</v>
      </c>
      <c r="F25" s="21" t="s">
        <v>93</v>
      </c>
      <c r="G25" s="31" t="s">
        <v>98</v>
      </c>
      <c r="H25" s="19" t="s">
        <v>9</v>
      </c>
    </row>
    <row r="26" spans="1:8" s="17" customFormat="1" ht="54" customHeight="1">
      <c r="A26" s="30">
        <v>20</v>
      </c>
      <c r="B26" s="31" t="s">
        <v>61</v>
      </c>
      <c r="C26" s="32">
        <v>0.5</v>
      </c>
      <c r="D26" s="22" t="s">
        <v>8</v>
      </c>
      <c r="E26" s="32" t="s">
        <v>59</v>
      </c>
      <c r="F26" s="21" t="s">
        <v>158</v>
      </c>
      <c r="G26" s="21" t="s">
        <v>113</v>
      </c>
      <c r="H26" s="19" t="s">
        <v>9</v>
      </c>
    </row>
    <row r="27" spans="1:8" s="17" customFormat="1" ht="54" customHeight="1">
      <c r="A27" s="30">
        <v>21</v>
      </c>
      <c r="B27" s="31" t="s">
        <v>60</v>
      </c>
      <c r="C27" s="32">
        <v>0.5</v>
      </c>
      <c r="D27" s="22" t="s">
        <v>8</v>
      </c>
      <c r="E27" s="32" t="s">
        <v>59</v>
      </c>
      <c r="F27" s="21" t="s">
        <v>63</v>
      </c>
      <c r="G27" s="21" t="s">
        <v>62</v>
      </c>
      <c r="H27" s="19" t="s">
        <v>9</v>
      </c>
    </row>
    <row r="28" spans="1:8" s="17" customFormat="1" ht="54" customHeight="1">
      <c r="A28" s="30">
        <v>22</v>
      </c>
      <c r="B28" s="31" t="s">
        <v>64</v>
      </c>
      <c r="C28" s="32">
        <v>0.5</v>
      </c>
      <c r="D28" s="22" t="s">
        <v>8</v>
      </c>
      <c r="E28" s="32" t="s">
        <v>59</v>
      </c>
      <c r="F28" s="21" t="s">
        <v>65</v>
      </c>
      <c r="G28" s="21" t="s">
        <v>66</v>
      </c>
      <c r="H28" s="19" t="s">
        <v>9</v>
      </c>
    </row>
    <row r="29" spans="1:8" s="17" customFormat="1" ht="54" customHeight="1">
      <c r="A29" s="30">
        <v>23</v>
      </c>
      <c r="B29" s="31" t="s">
        <v>67</v>
      </c>
      <c r="C29" s="32">
        <v>0.5</v>
      </c>
      <c r="D29" s="22" t="s">
        <v>8</v>
      </c>
      <c r="E29" s="32" t="s">
        <v>59</v>
      </c>
      <c r="F29" s="21" t="s">
        <v>77</v>
      </c>
      <c r="G29" s="21" t="s">
        <v>81</v>
      </c>
      <c r="H29" s="19" t="s">
        <v>9</v>
      </c>
    </row>
    <row r="30" spans="1:8" s="17" customFormat="1" ht="49.5">
      <c r="A30" s="30">
        <v>24</v>
      </c>
      <c r="B30" s="25" t="s">
        <v>68</v>
      </c>
      <c r="C30" s="26">
        <v>0.5</v>
      </c>
      <c r="D30" s="27" t="s">
        <v>8</v>
      </c>
      <c r="E30" s="32" t="s">
        <v>59</v>
      </c>
      <c r="F30" s="28" t="s">
        <v>69</v>
      </c>
      <c r="G30" s="40" t="s">
        <v>89</v>
      </c>
      <c r="H30" s="19" t="s">
        <v>9</v>
      </c>
    </row>
    <row r="31" spans="1:8" s="17" customFormat="1" ht="54" customHeight="1">
      <c r="A31" s="30">
        <v>25</v>
      </c>
      <c r="B31" s="31" t="s">
        <v>70</v>
      </c>
      <c r="C31" s="32">
        <v>0.5</v>
      </c>
      <c r="D31" s="22" t="s">
        <v>8</v>
      </c>
      <c r="E31" s="32" t="s">
        <v>59</v>
      </c>
      <c r="F31" s="21" t="s">
        <v>123</v>
      </c>
      <c r="G31" s="21" t="s">
        <v>105</v>
      </c>
      <c r="H31" s="19" t="s">
        <v>9</v>
      </c>
    </row>
    <row r="32" spans="1:8" s="17" customFormat="1" ht="54" customHeight="1">
      <c r="A32" s="30">
        <v>26</v>
      </c>
      <c r="B32" s="31" t="s">
        <v>71</v>
      </c>
      <c r="C32" s="32">
        <v>0.5</v>
      </c>
      <c r="D32" s="22" t="s">
        <v>8</v>
      </c>
      <c r="E32" s="32" t="s">
        <v>59</v>
      </c>
      <c r="F32" s="24" t="s">
        <v>73</v>
      </c>
      <c r="G32" s="21" t="s">
        <v>106</v>
      </c>
      <c r="H32" s="19" t="s">
        <v>9</v>
      </c>
    </row>
    <row r="33" spans="1:8" s="17" customFormat="1" ht="82.5">
      <c r="A33" s="30">
        <v>27</v>
      </c>
      <c r="B33" s="14" t="s">
        <v>116</v>
      </c>
      <c r="C33" s="15">
        <v>0.5</v>
      </c>
      <c r="D33" s="16" t="s">
        <v>8</v>
      </c>
      <c r="E33" s="32" t="s">
        <v>59</v>
      </c>
      <c r="F33" s="18" t="s">
        <v>117</v>
      </c>
      <c r="G33" s="21" t="s">
        <v>118</v>
      </c>
      <c r="H33" s="19" t="s">
        <v>10</v>
      </c>
    </row>
    <row r="34" spans="1:8" s="17" customFormat="1" ht="54" customHeight="1">
      <c r="A34" s="30">
        <v>28</v>
      </c>
      <c r="B34" s="31" t="s">
        <v>72</v>
      </c>
      <c r="C34" s="32">
        <v>0.5</v>
      </c>
      <c r="D34" s="22" t="s">
        <v>8</v>
      </c>
      <c r="E34" s="32" t="s">
        <v>59</v>
      </c>
      <c r="F34" s="24" t="s">
        <v>74</v>
      </c>
      <c r="G34" s="21" t="s">
        <v>107</v>
      </c>
      <c r="H34" s="19" t="s">
        <v>10</v>
      </c>
    </row>
    <row r="35" spans="1:8" s="17" customFormat="1" ht="54" customHeight="1">
      <c r="A35" s="30">
        <v>29</v>
      </c>
      <c r="B35" s="31" t="s">
        <v>75</v>
      </c>
      <c r="C35" s="32">
        <v>0.5</v>
      </c>
      <c r="D35" s="22" t="s">
        <v>8</v>
      </c>
      <c r="E35" s="32" t="s">
        <v>59</v>
      </c>
      <c r="F35" s="24" t="s">
        <v>76</v>
      </c>
      <c r="G35" s="21" t="s">
        <v>108</v>
      </c>
      <c r="H35" s="19" t="s">
        <v>10</v>
      </c>
    </row>
    <row r="36" spans="1:8" s="17" customFormat="1" ht="54" customHeight="1">
      <c r="A36" s="30">
        <v>30</v>
      </c>
      <c r="B36" s="31" t="s">
        <v>78</v>
      </c>
      <c r="C36" s="32">
        <v>0.5</v>
      </c>
      <c r="D36" s="22" t="s">
        <v>8</v>
      </c>
      <c r="E36" s="32" t="s">
        <v>59</v>
      </c>
      <c r="F36" s="21" t="s">
        <v>79</v>
      </c>
      <c r="G36" s="21" t="s">
        <v>80</v>
      </c>
      <c r="H36" s="19" t="s">
        <v>10</v>
      </c>
    </row>
    <row r="37" spans="1:8" s="17" customFormat="1" ht="49.5">
      <c r="A37" s="30">
        <v>31</v>
      </c>
      <c r="B37" s="25" t="s">
        <v>82</v>
      </c>
      <c r="C37" s="26">
        <v>0.5</v>
      </c>
      <c r="D37" s="27" t="s">
        <v>8</v>
      </c>
      <c r="E37" s="32" t="s">
        <v>59</v>
      </c>
      <c r="F37" s="28" t="s">
        <v>83</v>
      </c>
      <c r="G37" s="40" t="s">
        <v>89</v>
      </c>
      <c r="H37" s="19" t="s">
        <v>10</v>
      </c>
    </row>
    <row r="38" spans="1:8" s="17" customFormat="1" ht="54" customHeight="1">
      <c r="A38" s="30">
        <v>32</v>
      </c>
      <c r="B38" s="31" t="s">
        <v>84</v>
      </c>
      <c r="C38" s="32">
        <v>0.5</v>
      </c>
      <c r="D38" s="22" t="s">
        <v>8</v>
      </c>
      <c r="E38" s="32" t="s">
        <v>59</v>
      </c>
      <c r="F38" s="21" t="s">
        <v>123</v>
      </c>
      <c r="G38" s="21" t="s">
        <v>105</v>
      </c>
      <c r="H38" s="19" t="s">
        <v>10</v>
      </c>
    </row>
    <row r="39" spans="1:8" s="17" customFormat="1" ht="54" customHeight="1">
      <c r="A39" s="30">
        <v>33</v>
      </c>
      <c r="B39" s="31" t="s">
        <v>85</v>
      </c>
      <c r="C39" s="32">
        <v>0.5</v>
      </c>
      <c r="D39" s="22" t="s">
        <v>8</v>
      </c>
      <c r="E39" s="32" t="s">
        <v>59</v>
      </c>
      <c r="F39" s="24" t="s">
        <v>87</v>
      </c>
      <c r="G39" s="21" t="s">
        <v>109</v>
      </c>
      <c r="H39" s="19" t="s">
        <v>10</v>
      </c>
    </row>
    <row r="40" spans="1:8" s="17" customFormat="1" ht="96.75" customHeight="1">
      <c r="A40" s="30">
        <v>34</v>
      </c>
      <c r="B40" s="14" t="s">
        <v>120</v>
      </c>
      <c r="C40" s="15">
        <v>0.5</v>
      </c>
      <c r="D40" s="16" t="s">
        <v>8</v>
      </c>
      <c r="E40" s="32" t="s">
        <v>59</v>
      </c>
      <c r="F40" s="18" t="s">
        <v>121</v>
      </c>
      <c r="G40" s="21" t="s">
        <v>122</v>
      </c>
      <c r="H40" s="19" t="s">
        <v>10</v>
      </c>
    </row>
    <row r="41" spans="1:8" s="17" customFormat="1" ht="54" customHeight="1">
      <c r="A41" s="30">
        <v>35</v>
      </c>
      <c r="B41" s="31" t="s">
        <v>90</v>
      </c>
      <c r="C41" s="32">
        <v>0.5</v>
      </c>
      <c r="D41" s="22" t="s">
        <v>8</v>
      </c>
      <c r="E41" s="32" t="s">
        <v>59</v>
      </c>
      <c r="F41" s="24" t="s">
        <v>91</v>
      </c>
      <c r="G41" s="21" t="s">
        <v>110</v>
      </c>
      <c r="H41" s="19" t="s">
        <v>10</v>
      </c>
    </row>
    <row r="42" spans="1:8" s="17" customFormat="1" ht="54" customHeight="1">
      <c r="A42" s="30">
        <v>36</v>
      </c>
      <c r="B42" s="31" t="s">
        <v>86</v>
      </c>
      <c r="C42" s="32">
        <v>0.5</v>
      </c>
      <c r="D42" s="22" t="s">
        <v>8</v>
      </c>
      <c r="E42" s="32" t="s">
        <v>59</v>
      </c>
      <c r="F42" s="24" t="s">
        <v>88</v>
      </c>
      <c r="G42" s="21" t="s">
        <v>108</v>
      </c>
      <c r="H42" s="19" t="s">
        <v>10</v>
      </c>
    </row>
    <row r="43" spans="1:8" s="17" customFormat="1" ht="81.75" customHeight="1">
      <c r="A43" s="30">
        <v>37</v>
      </c>
      <c r="B43" s="14" t="s">
        <v>120</v>
      </c>
      <c r="C43" s="15">
        <v>0.5</v>
      </c>
      <c r="D43" s="16" t="s">
        <v>8</v>
      </c>
      <c r="E43" s="32" t="s">
        <v>59</v>
      </c>
      <c r="F43" s="20" t="s">
        <v>121</v>
      </c>
      <c r="G43" s="21" t="s">
        <v>129</v>
      </c>
      <c r="H43" s="19" t="s">
        <v>10</v>
      </c>
    </row>
    <row r="44" spans="1:8" s="17" customFormat="1" ht="97.5" customHeight="1">
      <c r="A44" s="30">
        <v>38</v>
      </c>
      <c r="B44" s="14" t="s">
        <v>33</v>
      </c>
      <c r="C44" s="15">
        <v>0.5</v>
      </c>
      <c r="D44" s="16" t="s">
        <v>8</v>
      </c>
      <c r="E44" s="32" t="s">
        <v>59</v>
      </c>
      <c r="F44" s="14" t="s">
        <v>34</v>
      </c>
      <c r="G44" s="24" t="s">
        <v>101</v>
      </c>
      <c r="H44" s="19" t="s">
        <v>10</v>
      </c>
    </row>
    <row r="45" spans="1:8" s="17" customFormat="1" ht="87.75" customHeight="1">
      <c r="A45" s="30">
        <v>39</v>
      </c>
      <c r="B45" s="14" t="s">
        <v>99</v>
      </c>
      <c r="C45" s="15">
        <v>0.5</v>
      </c>
      <c r="D45" s="16" t="s">
        <v>8</v>
      </c>
      <c r="E45" s="32" t="s">
        <v>59</v>
      </c>
      <c r="F45" s="20" t="s">
        <v>100</v>
      </c>
      <c r="G45" s="21" t="s">
        <v>112</v>
      </c>
      <c r="H45" s="19" t="s">
        <v>10</v>
      </c>
    </row>
    <row r="46" spans="1:8" s="17" customFormat="1" ht="34.5" customHeight="1">
      <c r="A46" s="47" t="s">
        <v>114</v>
      </c>
      <c r="B46" s="48"/>
      <c r="C46" s="48"/>
      <c r="D46" s="48"/>
      <c r="E46" s="48"/>
      <c r="F46" s="48"/>
      <c r="G46" s="48"/>
      <c r="H46" s="49"/>
    </row>
    <row r="47" spans="1:8" s="17" customFormat="1" ht="49.5">
      <c r="A47" s="30">
        <v>40</v>
      </c>
      <c r="B47" s="25" t="s">
        <v>115</v>
      </c>
      <c r="C47" s="26">
        <v>0.5</v>
      </c>
      <c r="D47" s="27" t="s">
        <v>8</v>
      </c>
      <c r="E47" s="32" t="s">
        <v>114</v>
      </c>
      <c r="F47" s="28" t="s">
        <v>130</v>
      </c>
      <c r="G47" s="40" t="s">
        <v>89</v>
      </c>
      <c r="H47" s="19" t="s">
        <v>10</v>
      </c>
    </row>
    <row r="48" spans="1:8" s="17" customFormat="1" ht="54" customHeight="1">
      <c r="A48" s="30">
        <v>41</v>
      </c>
      <c r="B48" s="31" t="s">
        <v>124</v>
      </c>
      <c r="C48" s="32">
        <v>0.5</v>
      </c>
      <c r="D48" s="22" t="s">
        <v>8</v>
      </c>
      <c r="E48" s="32" t="s">
        <v>114</v>
      </c>
      <c r="F48" s="21" t="s">
        <v>123</v>
      </c>
      <c r="G48" s="21" t="s">
        <v>105</v>
      </c>
      <c r="H48" s="19" t="s">
        <v>10</v>
      </c>
    </row>
    <row r="49" spans="1:8" s="17" customFormat="1" ht="54" customHeight="1">
      <c r="A49" s="30">
        <v>42</v>
      </c>
      <c r="B49" s="31" t="s">
        <v>125</v>
      </c>
      <c r="C49" s="32">
        <v>0.5</v>
      </c>
      <c r="D49" s="22" t="s">
        <v>8</v>
      </c>
      <c r="E49" s="32" t="s">
        <v>114</v>
      </c>
      <c r="F49" s="24" t="s">
        <v>131</v>
      </c>
      <c r="G49" s="21" t="s">
        <v>132</v>
      </c>
      <c r="H49" s="19" t="s">
        <v>10</v>
      </c>
    </row>
    <row r="50" spans="1:8" s="17" customFormat="1" ht="96.75" customHeight="1">
      <c r="A50" s="30">
        <v>43</v>
      </c>
      <c r="B50" s="14" t="s">
        <v>126</v>
      </c>
      <c r="C50" s="15">
        <v>0.5</v>
      </c>
      <c r="D50" s="16" t="s">
        <v>8</v>
      </c>
      <c r="E50" s="32" t="s">
        <v>114</v>
      </c>
      <c r="F50" s="18" t="s">
        <v>133</v>
      </c>
      <c r="G50" s="21" t="s">
        <v>134</v>
      </c>
      <c r="H50" s="19" t="s">
        <v>10</v>
      </c>
    </row>
    <row r="51" spans="1:8" s="17" customFormat="1" ht="54" customHeight="1">
      <c r="A51" s="30">
        <v>44</v>
      </c>
      <c r="B51" s="31" t="s">
        <v>127</v>
      </c>
      <c r="C51" s="32">
        <v>0.5</v>
      </c>
      <c r="D51" s="22" t="s">
        <v>8</v>
      </c>
      <c r="E51" s="32" t="s">
        <v>114</v>
      </c>
      <c r="F51" s="24" t="s">
        <v>135</v>
      </c>
      <c r="G51" s="21" t="s">
        <v>110</v>
      </c>
      <c r="H51" s="19" t="s">
        <v>10</v>
      </c>
    </row>
    <row r="52" spans="1:8" s="17" customFormat="1" ht="54" customHeight="1">
      <c r="A52" s="30">
        <v>45</v>
      </c>
      <c r="B52" s="31" t="s">
        <v>128</v>
      </c>
      <c r="C52" s="32">
        <v>0.5</v>
      </c>
      <c r="D52" s="22" t="s">
        <v>8</v>
      </c>
      <c r="E52" s="32" t="s">
        <v>114</v>
      </c>
      <c r="F52" s="24" t="s">
        <v>136</v>
      </c>
      <c r="G52" s="21" t="s">
        <v>108</v>
      </c>
      <c r="H52" s="19" t="s">
        <v>10</v>
      </c>
    </row>
    <row r="53" spans="1:8" s="17" customFormat="1" ht="81.75" customHeight="1">
      <c r="A53" s="30">
        <v>46</v>
      </c>
      <c r="B53" s="14" t="s">
        <v>126</v>
      </c>
      <c r="C53" s="15">
        <v>0.5</v>
      </c>
      <c r="D53" s="16" t="s">
        <v>8</v>
      </c>
      <c r="E53" s="32" t="s">
        <v>114</v>
      </c>
      <c r="F53" s="20" t="s">
        <v>133</v>
      </c>
      <c r="G53" s="21" t="s">
        <v>137</v>
      </c>
      <c r="H53" s="19" t="s">
        <v>10</v>
      </c>
    </row>
    <row r="54" spans="1:8" s="17" customFormat="1" ht="73.5" customHeight="1">
      <c r="A54" s="30">
        <v>47</v>
      </c>
      <c r="B54" s="25" t="s">
        <v>138</v>
      </c>
      <c r="C54" s="26">
        <v>0.5</v>
      </c>
      <c r="D54" s="27" t="s">
        <v>8</v>
      </c>
      <c r="E54" s="32" t="s">
        <v>114</v>
      </c>
      <c r="F54" s="28" t="s">
        <v>149</v>
      </c>
      <c r="G54" s="40" t="s">
        <v>89</v>
      </c>
      <c r="H54" s="19" t="s">
        <v>10</v>
      </c>
    </row>
    <row r="55" spans="1:8" s="17" customFormat="1" ht="73.5" customHeight="1">
      <c r="A55" s="30">
        <v>48</v>
      </c>
      <c r="B55" s="31" t="s">
        <v>139</v>
      </c>
      <c r="C55" s="32">
        <v>0.5</v>
      </c>
      <c r="D55" s="22" t="s">
        <v>8</v>
      </c>
      <c r="E55" s="32" t="s">
        <v>114</v>
      </c>
      <c r="F55" s="21" t="s">
        <v>123</v>
      </c>
      <c r="G55" s="21" t="s">
        <v>105</v>
      </c>
      <c r="H55" s="19" t="s">
        <v>10</v>
      </c>
    </row>
    <row r="56" spans="1:8" s="17" customFormat="1" ht="73.5" customHeight="1">
      <c r="A56" s="30">
        <v>49</v>
      </c>
      <c r="B56" s="31" t="s">
        <v>140</v>
      </c>
      <c r="C56" s="32">
        <v>0.5</v>
      </c>
      <c r="D56" s="22" t="s">
        <v>8</v>
      </c>
      <c r="E56" s="32" t="s">
        <v>114</v>
      </c>
      <c r="F56" s="24" t="s">
        <v>148</v>
      </c>
      <c r="G56" s="21" t="s">
        <v>150</v>
      </c>
      <c r="H56" s="19" t="s">
        <v>10</v>
      </c>
    </row>
    <row r="57" spans="1:8" s="17" customFormat="1" ht="73.5" customHeight="1">
      <c r="A57" s="30">
        <v>50</v>
      </c>
      <c r="B57" s="14" t="s">
        <v>141</v>
      </c>
      <c r="C57" s="15">
        <v>0.5</v>
      </c>
      <c r="D57" s="16" t="s">
        <v>8</v>
      </c>
      <c r="E57" s="32" t="s">
        <v>114</v>
      </c>
      <c r="F57" s="18" t="s">
        <v>145</v>
      </c>
      <c r="G57" s="21" t="s">
        <v>151</v>
      </c>
      <c r="H57" s="19" t="s">
        <v>10</v>
      </c>
    </row>
    <row r="58" spans="1:8" s="17" customFormat="1" ht="73.5" customHeight="1">
      <c r="A58" s="30">
        <v>51</v>
      </c>
      <c r="B58" s="31" t="s">
        <v>142</v>
      </c>
      <c r="C58" s="32">
        <v>0.5</v>
      </c>
      <c r="D58" s="22" t="s">
        <v>8</v>
      </c>
      <c r="E58" s="32" t="s">
        <v>114</v>
      </c>
      <c r="F58" s="24" t="s">
        <v>147</v>
      </c>
      <c r="G58" s="21" t="s">
        <v>110</v>
      </c>
      <c r="H58" s="19" t="s">
        <v>10</v>
      </c>
    </row>
    <row r="59" spans="1:8" s="17" customFormat="1" ht="73.5" customHeight="1">
      <c r="A59" s="30">
        <v>52</v>
      </c>
      <c r="B59" s="31" t="s">
        <v>143</v>
      </c>
      <c r="C59" s="32">
        <v>0.5</v>
      </c>
      <c r="D59" s="22" t="s">
        <v>8</v>
      </c>
      <c r="E59" s="32" t="s">
        <v>114</v>
      </c>
      <c r="F59" s="24" t="s">
        <v>146</v>
      </c>
      <c r="G59" s="21" t="s">
        <v>108</v>
      </c>
      <c r="H59" s="19" t="s">
        <v>10</v>
      </c>
    </row>
    <row r="60" spans="1:8" s="17" customFormat="1" ht="73.5" customHeight="1">
      <c r="A60" s="30">
        <v>53</v>
      </c>
      <c r="B60" s="14" t="s">
        <v>144</v>
      </c>
      <c r="C60" s="15">
        <v>0.5</v>
      </c>
      <c r="D60" s="16" t="s">
        <v>8</v>
      </c>
      <c r="E60" s="32" t="s">
        <v>114</v>
      </c>
      <c r="F60" s="20" t="s">
        <v>145</v>
      </c>
      <c r="G60" s="21" t="s">
        <v>152</v>
      </c>
      <c r="H60" s="19" t="s">
        <v>10</v>
      </c>
    </row>
    <row r="61" spans="1:8" s="17" customFormat="1" ht="90" customHeight="1">
      <c r="A61" s="30">
        <v>54</v>
      </c>
      <c r="B61" s="21" t="s">
        <v>153</v>
      </c>
      <c r="C61" s="15">
        <v>0.5</v>
      </c>
      <c r="D61" s="16" t="s">
        <v>8</v>
      </c>
      <c r="E61" s="32" t="s">
        <v>114</v>
      </c>
      <c r="F61" s="21" t="s">
        <v>159</v>
      </c>
      <c r="G61" s="21" t="s">
        <v>155</v>
      </c>
      <c r="H61" s="19" t="s">
        <v>10</v>
      </c>
    </row>
    <row r="62" spans="1:8" s="17" customFormat="1" ht="75" customHeight="1">
      <c r="A62" s="30">
        <v>55</v>
      </c>
      <c r="B62" s="21" t="s">
        <v>154</v>
      </c>
      <c r="C62" s="15">
        <v>0.5</v>
      </c>
      <c r="D62" s="16" t="s">
        <v>8</v>
      </c>
      <c r="E62" s="32" t="s">
        <v>114</v>
      </c>
      <c r="F62" s="21" t="s">
        <v>160</v>
      </c>
      <c r="G62" s="21" t="s">
        <v>156</v>
      </c>
      <c r="H62" s="19" t="s">
        <v>10</v>
      </c>
    </row>
    <row r="63" spans="1:8" ht="75" customHeight="1">
      <c r="A63" s="30">
        <v>56</v>
      </c>
      <c r="B63" s="21" t="s">
        <v>157</v>
      </c>
      <c r="C63" s="15">
        <v>0.5</v>
      </c>
      <c r="D63" s="16" t="s">
        <v>8</v>
      </c>
      <c r="E63" s="32" t="s">
        <v>114</v>
      </c>
      <c r="F63" s="21" t="s">
        <v>161</v>
      </c>
      <c r="G63" s="21" t="s">
        <v>162</v>
      </c>
      <c r="H63" s="19" t="s">
        <v>10</v>
      </c>
    </row>
    <row r="64" spans="1:8" ht="75" customHeight="1">
      <c r="A64" s="30">
        <v>57</v>
      </c>
      <c r="B64" s="21" t="s">
        <v>163</v>
      </c>
      <c r="C64" s="15">
        <v>0.5</v>
      </c>
      <c r="D64" s="16" t="s">
        <v>8</v>
      </c>
      <c r="E64" s="32" t="s">
        <v>114</v>
      </c>
      <c r="F64" s="21" t="s">
        <v>164</v>
      </c>
      <c r="G64" s="21" t="s">
        <v>165</v>
      </c>
      <c r="H64" s="19" t="s">
        <v>10</v>
      </c>
    </row>
    <row r="65" spans="1:8" ht="36.75" customHeight="1">
      <c r="A65" s="47" t="s">
        <v>166</v>
      </c>
      <c r="B65" s="48"/>
      <c r="C65" s="48"/>
      <c r="D65" s="48"/>
      <c r="E65" s="48"/>
      <c r="F65" s="48"/>
      <c r="G65" s="48"/>
      <c r="H65" s="49"/>
    </row>
    <row r="66" spans="1:8" ht="51" customHeight="1">
      <c r="A66" s="30">
        <v>58</v>
      </c>
      <c r="B66" s="21" t="s">
        <v>167</v>
      </c>
      <c r="C66" s="15">
        <v>0.5</v>
      </c>
      <c r="D66" s="16" t="s">
        <v>8</v>
      </c>
      <c r="E66" s="32" t="s">
        <v>166</v>
      </c>
      <c r="F66" s="21" t="s">
        <v>170</v>
      </c>
      <c r="G66" s="21" t="s">
        <v>168</v>
      </c>
      <c r="H66" s="19" t="s">
        <v>10</v>
      </c>
    </row>
    <row r="67" spans="1:8" ht="46.5" customHeight="1">
      <c r="A67" s="30">
        <v>59</v>
      </c>
      <c r="B67" s="21" t="s">
        <v>169</v>
      </c>
      <c r="C67" s="15">
        <v>0.5</v>
      </c>
      <c r="D67" s="16" t="s">
        <v>8</v>
      </c>
      <c r="E67" s="32" t="s">
        <v>166</v>
      </c>
      <c r="F67" s="21" t="s">
        <v>171</v>
      </c>
      <c r="G67" s="21" t="s">
        <v>172</v>
      </c>
      <c r="H67" s="19" t="s">
        <v>10</v>
      </c>
    </row>
    <row r="68" spans="1:8" ht="46.5" customHeight="1">
      <c r="B68" s="46"/>
    </row>
    <row r="69" spans="1:8" ht="15.75" customHeight="1"/>
    <row r="70" spans="1:8" ht="15.75" customHeight="1"/>
    <row r="71" spans="1:8" ht="15.75" customHeight="1"/>
    <row r="72" spans="1:8" ht="15.75" customHeight="1"/>
    <row r="73" spans="1:8" ht="15.75" customHeight="1"/>
    <row r="74" spans="1:8" ht="15.75" customHeight="1"/>
    <row r="75" spans="1:8" ht="15.75" customHeight="1"/>
    <row r="76" spans="1:8" ht="15.75" customHeight="1"/>
    <row r="77" spans="1:8" ht="15.75" customHeight="1"/>
    <row r="78" spans="1:8" ht="15.75" customHeight="1"/>
    <row r="79" spans="1:8" ht="15.75" customHeight="1"/>
  </sheetData>
  <mergeCells count="6">
    <mergeCell ref="A65:H65"/>
    <mergeCell ref="A9:H9"/>
    <mergeCell ref="A3:H3"/>
    <mergeCell ref="A4:H4"/>
    <mergeCell ref="A22:H22"/>
    <mergeCell ref="A46:H46"/>
  </mergeCells>
  <conditionalFormatting sqref="H3 D3 D5:D6 D23:D32 D34:D39 D41:D43 D47:D49 D51:D56 D58:D64 H33:H45 H47:H64 H5:H8">
    <cfRule type="cellIs" dxfId="59" priority="76" stopIfTrue="1" operator="equal">
      <formula>"PASSED"</formula>
    </cfRule>
    <cfRule type="cellIs" dxfId="58" priority="77" stopIfTrue="1" operator="equal">
      <formula>"FAILED"</formula>
    </cfRule>
    <cfRule type="cellIs" dxfId="57" priority="78" stopIfTrue="1" operator="equal">
      <formula>"BLOCKED"</formula>
    </cfRule>
  </conditionalFormatting>
  <conditionalFormatting sqref="D7:D8">
    <cfRule type="cellIs" dxfId="56" priority="70" stopIfTrue="1" operator="equal">
      <formula>"PASSED"</formula>
    </cfRule>
    <cfRule type="cellIs" dxfId="55" priority="71" stopIfTrue="1" operator="equal">
      <formula>"FAILED"</formula>
    </cfRule>
    <cfRule type="cellIs" dxfId="54" priority="72" stopIfTrue="1" operator="equal">
      <formula>"BLOCKED"</formula>
    </cfRule>
  </conditionalFormatting>
  <conditionalFormatting sqref="D11">
    <cfRule type="cellIs" dxfId="53" priority="67" stopIfTrue="1" operator="equal">
      <formula>"PASSED"</formula>
    </cfRule>
    <cfRule type="cellIs" dxfId="52" priority="68" stopIfTrue="1" operator="equal">
      <formula>"FAILED"</formula>
    </cfRule>
    <cfRule type="cellIs" dxfId="51" priority="69" stopIfTrue="1" operator="equal">
      <formula>"BLOCKED"</formula>
    </cfRule>
  </conditionalFormatting>
  <conditionalFormatting sqref="D12">
    <cfRule type="cellIs" dxfId="50" priority="64" stopIfTrue="1" operator="equal">
      <formula>"PASSED"</formula>
    </cfRule>
    <cfRule type="cellIs" dxfId="49" priority="65" stopIfTrue="1" operator="equal">
      <formula>"FAILED"</formula>
    </cfRule>
    <cfRule type="cellIs" dxfId="48" priority="66" stopIfTrue="1" operator="equal">
      <formula>"BLOCKED"</formula>
    </cfRule>
  </conditionalFormatting>
  <conditionalFormatting sqref="D13">
    <cfRule type="cellIs" dxfId="47" priority="58" stopIfTrue="1" operator="equal">
      <formula>"PASSED"</formula>
    </cfRule>
    <cfRule type="cellIs" dxfId="46" priority="59" stopIfTrue="1" operator="equal">
      <formula>"FAILED"</formula>
    </cfRule>
    <cfRule type="cellIs" dxfId="45" priority="60" stopIfTrue="1" operator="equal">
      <formula>"BLOCKED"</formula>
    </cfRule>
  </conditionalFormatting>
  <conditionalFormatting sqref="D10">
    <cfRule type="cellIs" dxfId="44" priority="55" stopIfTrue="1" operator="equal">
      <formula>"PASSED"</formula>
    </cfRule>
    <cfRule type="cellIs" dxfId="43" priority="56" stopIfTrue="1" operator="equal">
      <formula>"FAILED"</formula>
    </cfRule>
    <cfRule type="cellIs" dxfId="42" priority="57" stopIfTrue="1" operator="equal">
      <formula>"BLOCKED"</formula>
    </cfRule>
  </conditionalFormatting>
  <conditionalFormatting sqref="D44:D45">
    <cfRule type="cellIs" dxfId="41" priority="52" stopIfTrue="1" operator="equal">
      <formula>"PASSED"</formula>
    </cfRule>
    <cfRule type="cellIs" dxfId="40" priority="53" stopIfTrue="1" operator="equal">
      <formula>"FAILED"</formula>
    </cfRule>
    <cfRule type="cellIs" dxfId="39" priority="54" stopIfTrue="1" operator="equal">
      <formula>"BLOCKED"</formula>
    </cfRule>
  </conditionalFormatting>
  <conditionalFormatting sqref="D14:D15 H10:H21">
    <cfRule type="cellIs" dxfId="38" priority="49" stopIfTrue="1" operator="equal">
      <formula>"PASSED"</formula>
    </cfRule>
    <cfRule type="cellIs" dxfId="37" priority="50" stopIfTrue="1" operator="equal">
      <formula>"FAILED"</formula>
    </cfRule>
    <cfRule type="cellIs" dxfId="36" priority="51" stopIfTrue="1" operator="equal">
      <formula>"BLOCKED"</formula>
    </cfRule>
  </conditionalFormatting>
  <conditionalFormatting sqref="D17:D20">
    <cfRule type="cellIs" dxfId="35" priority="43" stopIfTrue="1" operator="equal">
      <formula>"PASSED"</formula>
    </cfRule>
    <cfRule type="cellIs" dxfId="34" priority="44" stopIfTrue="1" operator="equal">
      <formula>"FAILED"</formula>
    </cfRule>
    <cfRule type="cellIs" dxfId="33" priority="45" stopIfTrue="1" operator="equal">
      <formula>"BLOCKED"</formula>
    </cfRule>
  </conditionalFormatting>
  <conditionalFormatting sqref="D21">
    <cfRule type="cellIs" dxfId="32" priority="40" stopIfTrue="1" operator="equal">
      <formula>"PASSED"</formula>
    </cfRule>
    <cfRule type="cellIs" dxfId="31" priority="41" stopIfTrue="1" operator="equal">
      <formula>"FAILED"</formula>
    </cfRule>
    <cfRule type="cellIs" dxfId="30" priority="42" stopIfTrue="1" operator="equal">
      <formula>"BLOCKED"</formula>
    </cfRule>
  </conditionalFormatting>
  <conditionalFormatting sqref="D16">
    <cfRule type="cellIs" dxfId="29" priority="37" stopIfTrue="1" operator="equal">
      <formula>"PASSED"</formula>
    </cfRule>
    <cfRule type="cellIs" dxfId="28" priority="38" stopIfTrue="1" operator="equal">
      <formula>"FAILED"</formula>
    </cfRule>
    <cfRule type="cellIs" dxfId="27" priority="39" stopIfTrue="1" operator="equal">
      <formula>"BLOCKED"</formula>
    </cfRule>
  </conditionalFormatting>
  <conditionalFormatting sqref="D33">
    <cfRule type="cellIs" dxfId="26" priority="25" stopIfTrue="1" operator="equal">
      <formula>"PASSED"</formula>
    </cfRule>
    <cfRule type="cellIs" dxfId="25" priority="26" stopIfTrue="1" operator="equal">
      <formula>"FAILED"</formula>
    </cfRule>
    <cfRule type="cellIs" dxfId="24" priority="27" stopIfTrue="1" operator="equal">
      <formula>"BLOCKED"</formula>
    </cfRule>
  </conditionalFormatting>
  <conditionalFormatting sqref="D40">
    <cfRule type="cellIs" dxfId="23" priority="22" stopIfTrue="1" operator="equal">
      <formula>"PASSED"</formula>
    </cfRule>
    <cfRule type="cellIs" dxfId="22" priority="23" stopIfTrue="1" operator="equal">
      <formula>"FAILED"</formula>
    </cfRule>
    <cfRule type="cellIs" dxfId="21" priority="24" stopIfTrue="1" operator="equal">
      <formula>"BLOCKED"</formula>
    </cfRule>
  </conditionalFormatting>
  <conditionalFormatting sqref="D50">
    <cfRule type="cellIs" dxfId="20" priority="19" stopIfTrue="1" operator="equal">
      <formula>"PASSED"</formula>
    </cfRule>
    <cfRule type="cellIs" dxfId="19" priority="20" stopIfTrue="1" operator="equal">
      <formula>"FAILED"</formula>
    </cfRule>
    <cfRule type="cellIs" dxfId="18" priority="21" stopIfTrue="1" operator="equal">
      <formula>"BLOCKED"</formula>
    </cfRule>
  </conditionalFormatting>
  <conditionalFormatting sqref="D57">
    <cfRule type="cellIs" dxfId="17" priority="16" stopIfTrue="1" operator="equal">
      <formula>"PASSED"</formula>
    </cfRule>
    <cfRule type="cellIs" dxfId="16" priority="17" stopIfTrue="1" operator="equal">
      <formula>"FAILED"</formula>
    </cfRule>
    <cfRule type="cellIs" dxfId="15" priority="18" stopIfTrue="1" operator="equal">
      <formula>"BLOCKED"</formula>
    </cfRule>
  </conditionalFormatting>
  <conditionalFormatting sqref="D66:D67">
    <cfRule type="cellIs" dxfId="14" priority="13" stopIfTrue="1" operator="equal">
      <formula>"PASSED"</formula>
    </cfRule>
    <cfRule type="cellIs" dxfId="13" priority="14" stopIfTrue="1" operator="equal">
      <formula>"FAILED"</formula>
    </cfRule>
    <cfRule type="cellIs" dxfId="12" priority="15" stopIfTrue="1" operator="equal">
      <formula>"BLOCKED"</formula>
    </cfRule>
  </conditionalFormatting>
  <conditionalFormatting sqref="H66">
    <cfRule type="cellIs" dxfId="11" priority="10" stopIfTrue="1" operator="equal">
      <formula>"PASSED"</formula>
    </cfRule>
    <cfRule type="cellIs" dxfId="10" priority="11" stopIfTrue="1" operator="equal">
      <formula>"FAILED"</formula>
    </cfRule>
    <cfRule type="cellIs" dxfId="9" priority="12" stopIfTrue="1" operator="equal">
      <formula>"BLOCKED"</formula>
    </cfRule>
  </conditionalFormatting>
  <conditionalFormatting sqref="H67">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H23:H27">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H28:H32">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"HIGH,NORMAL,LOW"</xm:f>
          </x14:formula1>
          <x14:formula2>
            <xm:f>0</xm:f>
          </x14:formula2>
          <xm:sqref>H64898:H64905 IZ64898:IZ64905 SV64898:SV64905 ACR64898:ACR64905 AMN64898:AMN64905 AWJ64898:AWJ64905 BGF64898:BGF64905 BQB64898:BQB64905 BZX64898:BZX64905 CJT64898:CJT64905 CTP64898:CTP64905 DDL64898:DDL64905 DNH64898:DNH64905 DXD64898:DXD64905 EGZ64898:EGZ64905 EQV64898:EQV64905 FAR64898:FAR64905 FKN64898:FKN64905 FUJ64898:FUJ64905 GEF64898:GEF64905 GOB64898:GOB64905 GXX64898:GXX64905 HHT64898:HHT64905 HRP64898:HRP64905 IBL64898:IBL64905 ILH64898:ILH64905 IVD64898:IVD64905 JEZ64898:JEZ64905 JOV64898:JOV64905 JYR64898:JYR64905 KIN64898:KIN64905 KSJ64898:KSJ64905 LCF64898:LCF64905 LMB64898:LMB64905 LVX64898:LVX64905 MFT64898:MFT64905 MPP64898:MPP64905 MZL64898:MZL64905 NJH64898:NJH64905 NTD64898:NTD64905 OCZ64898:OCZ64905 OMV64898:OMV64905 OWR64898:OWR64905 PGN64898:PGN64905 PQJ64898:PQJ64905 QAF64898:QAF64905 QKB64898:QKB64905 QTX64898:QTX64905 RDT64898:RDT64905 RNP64898:RNP64905 RXL64898:RXL64905 SHH64898:SHH64905 SRD64898:SRD64905 TAZ64898:TAZ64905 TKV64898:TKV64905 TUR64898:TUR64905 UEN64898:UEN64905 UOJ64898:UOJ64905 UYF64898:UYF64905 VIB64898:VIB64905 VRX64898:VRX64905 WBT64898:WBT64905 WLP64898:WLP64905 WVL64898:WVL64905 H130434:H130441 IZ130434:IZ130441 SV130434:SV130441 ACR130434:ACR130441 AMN130434:AMN130441 AWJ130434:AWJ130441 BGF130434:BGF130441 BQB130434:BQB130441 BZX130434:BZX130441 CJT130434:CJT130441 CTP130434:CTP130441 DDL130434:DDL130441 DNH130434:DNH130441 DXD130434:DXD130441 EGZ130434:EGZ130441 EQV130434:EQV130441 FAR130434:FAR130441 FKN130434:FKN130441 FUJ130434:FUJ130441 GEF130434:GEF130441 GOB130434:GOB130441 GXX130434:GXX130441 HHT130434:HHT130441 HRP130434:HRP130441 IBL130434:IBL130441 ILH130434:ILH130441 IVD130434:IVD130441 JEZ130434:JEZ130441 JOV130434:JOV130441 JYR130434:JYR130441 KIN130434:KIN130441 KSJ130434:KSJ130441 LCF130434:LCF130441 LMB130434:LMB130441 LVX130434:LVX130441 MFT130434:MFT130441 MPP130434:MPP130441 MZL130434:MZL130441 NJH130434:NJH130441 NTD130434:NTD130441 OCZ130434:OCZ130441 OMV130434:OMV130441 OWR130434:OWR130441 PGN130434:PGN130441 PQJ130434:PQJ130441 QAF130434:QAF130441 QKB130434:QKB130441 QTX130434:QTX130441 RDT130434:RDT130441 RNP130434:RNP130441 RXL130434:RXL130441 SHH130434:SHH130441 SRD130434:SRD130441 TAZ130434:TAZ130441 TKV130434:TKV130441 TUR130434:TUR130441 UEN130434:UEN130441 UOJ130434:UOJ130441 UYF130434:UYF130441 VIB130434:VIB130441 VRX130434:VRX130441 WBT130434:WBT130441 WLP130434:WLP130441 WVL130434:WVL130441 H195970:H195977 IZ195970:IZ195977 SV195970:SV195977 ACR195970:ACR195977 AMN195970:AMN195977 AWJ195970:AWJ195977 BGF195970:BGF195977 BQB195970:BQB195977 BZX195970:BZX195977 CJT195970:CJT195977 CTP195970:CTP195977 DDL195970:DDL195977 DNH195970:DNH195977 DXD195970:DXD195977 EGZ195970:EGZ195977 EQV195970:EQV195977 FAR195970:FAR195977 FKN195970:FKN195977 FUJ195970:FUJ195977 GEF195970:GEF195977 GOB195970:GOB195977 GXX195970:GXX195977 HHT195970:HHT195977 HRP195970:HRP195977 IBL195970:IBL195977 ILH195970:ILH195977 IVD195970:IVD195977 JEZ195970:JEZ195977 JOV195970:JOV195977 JYR195970:JYR195977 KIN195970:KIN195977 KSJ195970:KSJ195977 LCF195970:LCF195977 LMB195970:LMB195977 LVX195970:LVX195977 MFT195970:MFT195977 MPP195970:MPP195977 MZL195970:MZL195977 NJH195970:NJH195977 NTD195970:NTD195977 OCZ195970:OCZ195977 OMV195970:OMV195977 OWR195970:OWR195977 PGN195970:PGN195977 PQJ195970:PQJ195977 QAF195970:QAF195977 QKB195970:QKB195977 QTX195970:QTX195977 RDT195970:RDT195977 RNP195970:RNP195977 RXL195970:RXL195977 SHH195970:SHH195977 SRD195970:SRD195977 TAZ195970:TAZ195977 TKV195970:TKV195977 TUR195970:TUR195977 UEN195970:UEN195977 UOJ195970:UOJ195977 UYF195970:UYF195977 VIB195970:VIB195977 VRX195970:VRX195977 WBT195970:WBT195977 WLP195970:WLP195977 WVL195970:WVL195977 H261506:H261513 IZ261506:IZ261513 SV261506:SV261513 ACR261506:ACR261513 AMN261506:AMN261513 AWJ261506:AWJ261513 BGF261506:BGF261513 BQB261506:BQB261513 BZX261506:BZX261513 CJT261506:CJT261513 CTP261506:CTP261513 DDL261506:DDL261513 DNH261506:DNH261513 DXD261506:DXD261513 EGZ261506:EGZ261513 EQV261506:EQV261513 FAR261506:FAR261513 FKN261506:FKN261513 FUJ261506:FUJ261513 GEF261506:GEF261513 GOB261506:GOB261513 GXX261506:GXX261513 HHT261506:HHT261513 HRP261506:HRP261513 IBL261506:IBL261513 ILH261506:ILH261513 IVD261506:IVD261513 JEZ261506:JEZ261513 JOV261506:JOV261513 JYR261506:JYR261513 KIN261506:KIN261513 KSJ261506:KSJ261513 LCF261506:LCF261513 LMB261506:LMB261513 LVX261506:LVX261513 MFT261506:MFT261513 MPP261506:MPP261513 MZL261506:MZL261513 NJH261506:NJH261513 NTD261506:NTD261513 OCZ261506:OCZ261513 OMV261506:OMV261513 OWR261506:OWR261513 PGN261506:PGN261513 PQJ261506:PQJ261513 QAF261506:QAF261513 QKB261506:QKB261513 QTX261506:QTX261513 RDT261506:RDT261513 RNP261506:RNP261513 RXL261506:RXL261513 SHH261506:SHH261513 SRD261506:SRD261513 TAZ261506:TAZ261513 TKV261506:TKV261513 TUR261506:TUR261513 UEN261506:UEN261513 UOJ261506:UOJ261513 UYF261506:UYF261513 VIB261506:VIB261513 VRX261506:VRX261513 WBT261506:WBT261513 WLP261506:WLP261513 WVL261506:WVL261513 H327042:H327049 IZ327042:IZ327049 SV327042:SV327049 ACR327042:ACR327049 AMN327042:AMN327049 AWJ327042:AWJ327049 BGF327042:BGF327049 BQB327042:BQB327049 BZX327042:BZX327049 CJT327042:CJT327049 CTP327042:CTP327049 DDL327042:DDL327049 DNH327042:DNH327049 DXD327042:DXD327049 EGZ327042:EGZ327049 EQV327042:EQV327049 FAR327042:FAR327049 FKN327042:FKN327049 FUJ327042:FUJ327049 GEF327042:GEF327049 GOB327042:GOB327049 GXX327042:GXX327049 HHT327042:HHT327049 HRP327042:HRP327049 IBL327042:IBL327049 ILH327042:ILH327049 IVD327042:IVD327049 JEZ327042:JEZ327049 JOV327042:JOV327049 JYR327042:JYR327049 KIN327042:KIN327049 KSJ327042:KSJ327049 LCF327042:LCF327049 LMB327042:LMB327049 LVX327042:LVX327049 MFT327042:MFT327049 MPP327042:MPP327049 MZL327042:MZL327049 NJH327042:NJH327049 NTD327042:NTD327049 OCZ327042:OCZ327049 OMV327042:OMV327049 OWR327042:OWR327049 PGN327042:PGN327049 PQJ327042:PQJ327049 QAF327042:QAF327049 QKB327042:QKB327049 QTX327042:QTX327049 RDT327042:RDT327049 RNP327042:RNP327049 RXL327042:RXL327049 SHH327042:SHH327049 SRD327042:SRD327049 TAZ327042:TAZ327049 TKV327042:TKV327049 TUR327042:TUR327049 UEN327042:UEN327049 UOJ327042:UOJ327049 UYF327042:UYF327049 VIB327042:VIB327049 VRX327042:VRX327049 WBT327042:WBT327049 WLP327042:WLP327049 WVL327042:WVL327049 H392578:H392585 IZ392578:IZ392585 SV392578:SV392585 ACR392578:ACR392585 AMN392578:AMN392585 AWJ392578:AWJ392585 BGF392578:BGF392585 BQB392578:BQB392585 BZX392578:BZX392585 CJT392578:CJT392585 CTP392578:CTP392585 DDL392578:DDL392585 DNH392578:DNH392585 DXD392578:DXD392585 EGZ392578:EGZ392585 EQV392578:EQV392585 FAR392578:FAR392585 FKN392578:FKN392585 FUJ392578:FUJ392585 GEF392578:GEF392585 GOB392578:GOB392585 GXX392578:GXX392585 HHT392578:HHT392585 HRP392578:HRP392585 IBL392578:IBL392585 ILH392578:ILH392585 IVD392578:IVD392585 JEZ392578:JEZ392585 JOV392578:JOV392585 JYR392578:JYR392585 KIN392578:KIN392585 KSJ392578:KSJ392585 LCF392578:LCF392585 LMB392578:LMB392585 LVX392578:LVX392585 MFT392578:MFT392585 MPP392578:MPP392585 MZL392578:MZL392585 NJH392578:NJH392585 NTD392578:NTD392585 OCZ392578:OCZ392585 OMV392578:OMV392585 OWR392578:OWR392585 PGN392578:PGN392585 PQJ392578:PQJ392585 QAF392578:QAF392585 QKB392578:QKB392585 QTX392578:QTX392585 RDT392578:RDT392585 RNP392578:RNP392585 RXL392578:RXL392585 SHH392578:SHH392585 SRD392578:SRD392585 TAZ392578:TAZ392585 TKV392578:TKV392585 TUR392578:TUR392585 UEN392578:UEN392585 UOJ392578:UOJ392585 UYF392578:UYF392585 VIB392578:VIB392585 VRX392578:VRX392585 WBT392578:WBT392585 WLP392578:WLP392585 WVL392578:WVL392585 H458114:H458121 IZ458114:IZ458121 SV458114:SV458121 ACR458114:ACR458121 AMN458114:AMN458121 AWJ458114:AWJ458121 BGF458114:BGF458121 BQB458114:BQB458121 BZX458114:BZX458121 CJT458114:CJT458121 CTP458114:CTP458121 DDL458114:DDL458121 DNH458114:DNH458121 DXD458114:DXD458121 EGZ458114:EGZ458121 EQV458114:EQV458121 FAR458114:FAR458121 FKN458114:FKN458121 FUJ458114:FUJ458121 GEF458114:GEF458121 GOB458114:GOB458121 GXX458114:GXX458121 HHT458114:HHT458121 HRP458114:HRP458121 IBL458114:IBL458121 ILH458114:ILH458121 IVD458114:IVD458121 JEZ458114:JEZ458121 JOV458114:JOV458121 JYR458114:JYR458121 KIN458114:KIN458121 KSJ458114:KSJ458121 LCF458114:LCF458121 LMB458114:LMB458121 LVX458114:LVX458121 MFT458114:MFT458121 MPP458114:MPP458121 MZL458114:MZL458121 NJH458114:NJH458121 NTD458114:NTD458121 OCZ458114:OCZ458121 OMV458114:OMV458121 OWR458114:OWR458121 PGN458114:PGN458121 PQJ458114:PQJ458121 QAF458114:QAF458121 QKB458114:QKB458121 QTX458114:QTX458121 RDT458114:RDT458121 RNP458114:RNP458121 RXL458114:RXL458121 SHH458114:SHH458121 SRD458114:SRD458121 TAZ458114:TAZ458121 TKV458114:TKV458121 TUR458114:TUR458121 UEN458114:UEN458121 UOJ458114:UOJ458121 UYF458114:UYF458121 VIB458114:VIB458121 VRX458114:VRX458121 WBT458114:WBT458121 WLP458114:WLP458121 WVL458114:WVL458121 H523650:H523657 IZ523650:IZ523657 SV523650:SV523657 ACR523650:ACR523657 AMN523650:AMN523657 AWJ523650:AWJ523657 BGF523650:BGF523657 BQB523650:BQB523657 BZX523650:BZX523657 CJT523650:CJT523657 CTP523650:CTP523657 DDL523650:DDL523657 DNH523650:DNH523657 DXD523650:DXD523657 EGZ523650:EGZ523657 EQV523650:EQV523657 FAR523650:FAR523657 FKN523650:FKN523657 FUJ523650:FUJ523657 GEF523650:GEF523657 GOB523650:GOB523657 GXX523650:GXX523657 HHT523650:HHT523657 HRP523650:HRP523657 IBL523650:IBL523657 ILH523650:ILH523657 IVD523650:IVD523657 JEZ523650:JEZ523657 JOV523650:JOV523657 JYR523650:JYR523657 KIN523650:KIN523657 KSJ523650:KSJ523657 LCF523650:LCF523657 LMB523650:LMB523657 LVX523650:LVX523657 MFT523650:MFT523657 MPP523650:MPP523657 MZL523650:MZL523657 NJH523650:NJH523657 NTD523650:NTD523657 OCZ523650:OCZ523657 OMV523650:OMV523657 OWR523650:OWR523657 PGN523650:PGN523657 PQJ523650:PQJ523657 QAF523650:QAF523657 QKB523650:QKB523657 QTX523650:QTX523657 RDT523650:RDT523657 RNP523650:RNP523657 RXL523650:RXL523657 SHH523650:SHH523657 SRD523650:SRD523657 TAZ523650:TAZ523657 TKV523650:TKV523657 TUR523650:TUR523657 UEN523650:UEN523657 UOJ523650:UOJ523657 UYF523650:UYF523657 VIB523650:VIB523657 VRX523650:VRX523657 WBT523650:WBT523657 WLP523650:WLP523657 WVL523650:WVL523657 H589186:H589193 IZ589186:IZ589193 SV589186:SV589193 ACR589186:ACR589193 AMN589186:AMN589193 AWJ589186:AWJ589193 BGF589186:BGF589193 BQB589186:BQB589193 BZX589186:BZX589193 CJT589186:CJT589193 CTP589186:CTP589193 DDL589186:DDL589193 DNH589186:DNH589193 DXD589186:DXD589193 EGZ589186:EGZ589193 EQV589186:EQV589193 FAR589186:FAR589193 FKN589186:FKN589193 FUJ589186:FUJ589193 GEF589186:GEF589193 GOB589186:GOB589193 GXX589186:GXX589193 HHT589186:HHT589193 HRP589186:HRP589193 IBL589186:IBL589193 ILH589186:ILH589193 IVD589186:IVD589193 JEZ589186:JEZ589193 JOV589186:JOV589193 JYR589186:JYR589193 KIN589186:KIN589193 KSJ589186:KSJ589193 LCF589186:LCF589193 LMB589186:LMB589193 LVX589186:LVX589193 MFT589186:MFT589193 MPP589186:MPP589193 MZL589186:MZL589193 NJH589186:NJH589193 NTD589186:NTD589193 OCZ589186:OCZ589193 OMV589186:OMV589193 OWR589186:OWR589193 PGN589186:PGN589193 PQJ589186:PQJ589193 QAF589186:QAF589193 QKB589186:QKB589193 QTX589186:QTX589193 RDT589186:RDT589193 RNP589186:RNP589193 RXL589186:RXL589193 SHH589186:SHH589193 SRD589186:SRD589193 TAZ589186:TAZ589193 TKV589186:TKV589193 TUR589186:TUR589193 UEN589186:UEN589193 UOJ589186:UOJ589193 UYF589186:UYF589193 VIB589186:VIB589193 VRX589186:VRX589193 WBT589186:WBT589193 WLP589186:WLP589193 WVL589186:WVL589193 H654722:H654729 IZ654722:IZ654729 SV654722:SV654729 ACR654722:ACR654729 AMN654722:AMN654729 AWJ654722:AWJ654729 BGF654722:BGF654729 BQB654722:BQB654729 BZX654722:BZX654729 CJT654722:CJT654729 CTP654722:CTP654729 DDL654722:DDL654729 DNH654722:DNH654729 DXD654722:DXD654729 EGZ654722:EGZ654729 EQV654722:EQV654729 FAR654722:FAR654729 FKN654722:FKN654729 FUJ654722:FUJ654729 GEF654722:GEF654729 GOB654722:GOB654729 GXX654722:GXX654729 HHT654722:HHT654729 HRP654722:HRP654729 IBL654722:IBL654729 ILH654722:ILH654729 IVD654722:IVD654729 JEZ654722:JEZ654729 JOV654722:JOV654729 JYR654722:JYR654729 KIN654722:KIN654729 KSJ654722:KSJ654729 LCF654722:LCF654729 LMB654722:LMB654729 LVX654722:LVX654729 MFT654722:MFT654729 MPP654722:MPP654729 MZL654722:MZL654729 NJH654722:NJH654729 NTD654722:NTD654729 OCZ654722:OCZ654729 OMV654722:OMV654729 OWR654722:OWR654729 PGN654722:PGN654729 PQJ654722:PQJ654729 QAF654722:QAF654729 QKB654722:QKB654729 QTX654722:QTX654729 RDT654722:RDT654729 RNP654722:RNP654729 RXL654722:RXL654729 SHH654722:SHH654729 SRD654722:SRD654729 TAZ654722:TAZ654729 TKV654722:TKV654729 TUR654722:TUR654729 UEN654722:UEN654729 UOJ654722:UOJ654729 UYF654722:UYF654729 VIB654722:VIB654729 VRX654722:VRX654729 WBT654722:WBT654729 WLP654722:WLP654729 WVL654722:WVL654729 H720258:H720265 IZ720258:IZ720265 SV720258:SV720265 ACR720258:ACR720265 AMN720258:AMN720265 AWJ720258:AWJ720265 BGF720258:BGF720265 BQB720258:BQB720265 BZX720258:BZX720265 CJT720258:CJT720265 CTP720258:CTP720265 DDL720258:DDL720265 DNH720258:DNH720265 DXD720258:DXD720265 EGZ720258:EGZ720265 EQV720258:EQV720265 FAR720258:FAR720265 FKN720258:FKN720265 FUJ720258:FUJ720265 GEF720258:GEF720265 GOB720258:GOB720265 GXX720258:GXX720265 HHT720258:HHT720265 HRP720258:HRP720265 IBL720258:IBL720265 ILH720258:ILH720265 IVD720258:IVD720265 JEZ720258:JEZ720265 JOV720258:JOV720265 JYR720258:JYR720265 KIN720258:KIN720265 KSJ720258:KSJ720265 LCF720258:LCF720265 LMB720258:LMB720265 LVX720258:LVX720265 MFT720258:MFT720265 MPP720258:MPP720265 MZL720258:MZL720265 NJH720258:NJH720265 NTD720258:NTD720265 OCZ720258:OCZ720265 OMV720258:OMV720265 OWR720258:OWR720265 PGN720258:PGN720265 PQJ720258:PQJ720265 QAF720258:QAF720265 QKB720258:QKB720265 QTX720258:QTX720265 RDT720258:RDT720265 RNP720258:RNP720265 RXL720258:RXL720265 SHH720258:SHH720265 SRD720258:SRD720265 TAZ720258:TAZ720265 TKV720258:TKV720265 TUR720258:TUR720265 UEN720258:UEN720265 UOJ720258:UOJ720265 UYF720258:UYF720265 VIB720258:VIB720265 VRX720258:VRX720265 WBT720258:WBT720265 WLP720258:WLP720265 WVL720258:WVL720265 H785794:H785801 IZ785794:IZ785801 SV785794:SV785801 ACR785794:ACR785801 AMN785794:AMN785801 AWJ785794:AWJ785801 BGF785794:BGF785801 BQB785794:BQB785801 BZX785794:BZX785801 CJT785794:CJT785801 CTP785794:CTP785801 DDL785794:DDL785801 DNH785794:DNH785801 DXD785794:DXD785801 EGZ785794:EGZ785801 EQV785794:EQV785801 FAR785794:FAR785801 FKN785794:FKN785801 FUJ785794:FUJ785801 GEF785794:GEF785801 GOB785794:GOB785801 GXX785794:GXX785801 HHT785794:HHT785801 HRP785794:HRP785801 IBL785794:IBL785801 ILH785794:ILH785801 IVD785794:IVD785801 JEZ785794:JEZ785801 JOV785794:JOV785801 JYR785794:JYR785801 KIN785794:KIN785801 KSJ785794:KSJ785801 LCF785794:LCF785801 LMB785794:LMB785801 LVX785794:LVX785801 MFT785794:MFT785801 MPP785794:MPP785801 MZL785794:MZL785801 NJH785794:NJH785801 NTD785794:NTD785801 OCZ785794:OCZ785801 OMV785794:OMV785801 OWR785794:OWR785801 PGN785794:PGN785801 PQJ785794:PQJ785801 QAF785794:QAF785801 QKB785794:QKB785801 QTX785794:QTX785801 RDT785794:RDT785801 RNP785794:RNP785801 RXL785794:RXL785801 SHH785794:SHH785801 SRD785794:SRD785801 TAZ785794:TAZ785801 TKV785794:TKV785801 TUR785794:TUR785801 UEN785794:UEN785801 UOJ785794:UOJ785801 UYF785794:UYF785801 VIB785794:VIB785801 VRX785794:VRX785801 WBT785794:WBT785801 WLP785794:WLP785801 WVL785794:WVL785801 H851330:H851337 IZ851330:IZ851337 SV851330:SV851337 ACR851330:ACR851337 AMN851330:AMN851337 AWJ851330:AWJ851337 BGF851330:BGF851337 BQB851330:BQB851337 BZX851330:BZX851337 CJT851330:CJT851337 CTP851330:CTP851337 DDL851330:DDL851337 DNH851330:DNH851337 DXD851330:DXD851337 EGZ851330:EGZ851337 EQV851330:EQV851337 FAR851330:FAR851337 FKN851330:FKN851337 FUJ851330:FUJ851337 GEF851330:GEF851337 GOB851330:GOB851337 GXX851330:GXX851337 HHT851330:HHT851337 HRP851330:HRP851337 IBL851330:IBL851337 ILH851330:ILH851337 IVD851330:IVD851337 JEZ851330:JEZ851337 JOV851330:JOV851337 JYR851330:JYR851337 KIN851330:KIN851337 KSJ851330:KSJ851337 LCF851330:LCF851337 LMB851330:LMB851337 LVX851330:LVX851337 MFT851330:MFT851337 MPP851330:MPP851337 MZL851330:MZL851337 NJH851330:NJH851337 NTD851330:NTD851337 OCZ851330:OCZ851337 OMV851330:OMV851337 OWR851330:OWR851337 PGN851330:PGN851337 PQJ851330:PQJ851337 QAF851330:QAF851337 QKB851330:QKB851337 QTX851330:QTX851337 RDT851330:RDT851337 RNP851330:RNP851337 RXL851330:RXL851337 SHH851330:SHH851337 SRD851330:SRD851337 TAZ851330:TAZ851337 TKV851330:TKV851337 TUR851330:TUR851337 UEN851330:UEN851337 UOJ851330:UOJ851337 UYF851330:UYF851337 VIB851330:VIB851337 VRX851330:VRX851337 WBT851330:WBT851337 WLP851330:WLP851337 WVL851330:WVL851337 H916866:H916873 IZ916866:IZ916873 SV916866:SV916873 ACR916866:ACR916873 AMN916866:AMN916873 AWJ916866:AWJ916873 BGF916866:BGF916873 BQB916866:BQB916873 BZX916866:BZX916873 CJT916866:CJT916873 CTP916866:CTP916873 DDL916866:DDL916873 DNH916866:DNH916873 DXD916866:DXD916873 EGZ916866:EGZ916873 EQV916866:EQV916873 FAR916866:FAR916873 FKN916866:FKN916873 FUJ916866:FUJ916873 GEF916866:GEF916873 GOB916866:GOB916873 GXX916866:GXX916873 HHT916866:HHT916873 HRP916866:HRP916873 IBL916866:IBL916873 ILH916866:ILH916873 IVD916866:IVD916873 JEZ916866:JEZ916873 JOV916866:JOV916873 JYR916866:JYR916873 KIN916866:KIN916873 KSJ916866:KSJ916873 LCF916866:LCF916873 LMB916866:LMB916873 LVX916866:LVX916873 MFT916866:MFT916873 MPP916866:MPP916873 MZL916866:MZL916873 NJH916866:NJH916873 NTD916866:NTD916873 OCZ916866:OCZ916873 OMV916866:OMV916873 OWR916866:OWR916873 PGN916866:PGN916873 PQJ916866:PQJ916873 QAF916866:QAF916873 QKB916866:QKB916873 QTX916866:QTX916873 RDT916866:RDT916873 RNP916866:RNP916873 RXL916866:RXL916873 SHH916866:SHH916873 SRD916866:SRD916873 TAZ916866:TAZ916873 TKV916866:TKV916873 TUR916866:TUR916873 UEN916866:UEN916873 UOJ916866:UOJ916873 UYF916866:UYF916873 VIB916866:VIB916873 VRX916866:VRX916873 WBT916866:WBT916873 WLP916866:WLP916873 WVL916866:WVL916873 H982402:H982409 IZ982402:IZ982409 SV982402:SV982409 ACR982402:ACR982409 AMN982402:AMN982409 AWJ982402:AWJ982409 BGF982402:BGF982409 BQB982402:BQB982409 BZX982402:BZX982409 CJT982402:CJT982409 CTP982402:CTP982409 DDL982402:DDL982409 DNH982402:DNH982409 DXD982402:DXD982409 EGZ982402:EGZ982409 EQV982402:EQV982409 FAR982402:FAR982409 FKN982402:FKN982409 FUJ982402:FUJ982409 GEF982402:GEF982409 GOB982402:GOB982409 GXX982402:GXX982409 HHT982402:HHT982409 HRP982402:HRP982409 IBL982402:IBL982409 ILH982402:ILH982409 IVD982402:IVD982409 JEZ982402:JEZ982409 JOV982402:JOV982409 JYR982402:JYR982409 KIN982402:KIN982409 KSJ982402:KSJ982409 LCF982402:LCF982409 LMB982402:LMB982409 LVX982402:LVX982409 MFT982402:MFT982409 MPP982402:MPP982409 MZL982402:MZL982409 NJH982402:NJH982409 NTD982402:NTD982409 OCZ982402:OCZ982409 OMV982402:OMV982409 OWR982402:OWR982409 PGN982402:PGN982409 PQJ982402:PQJ982409 QAF982402:QAF982409 QKB982402:QKB982409 QTX982402:QTX982409 RDT982402:RDT982409 RNP982402:RNP982409 RXL982402:RXL982409 SHH982402:SHH982409 SRD982402:SRD982409 TAZ982402:TAZ982409 TKV982402:TKV982409 TUR982402:TUR982409 UEN982402:UEN982409 UOJ982402:UOJ982409 UYF982402:UYF982409 VIB982402:VIB982409 VRX982402:VRX982409 WBT982402:WBT982409 WLP982402:WLP982409 WVL982402:WVL982409 H65570:H65585 IZ65570:IZ65585 SV65570:SV65585 ACR65570:ACR65585 AMN65570:AMN65585 AWJ65570:AWJ65585 BGF65570:BGF65585 BQB65570:BQB65585 BZX65570:BZX65585 CJT65570:CJT65585 CTP65570:CTP65585 DDL65570:DDL65585 DNH65570:DNH65585 DXD65570:DXD65585 EGZ65570:EGZ65585 EQV65570:EQV65585 FAR65570:FAR65585 FKN65570:FKN65585 FUJ65570:FUJ65585 GEF65570:GEF65585 GOB65570:GOB65585 GXX65570:GXX65585 HHT65570:HHT65585 HRP65570:HRP65585 IBL65570:IBL65585 ILH65570:ILH65585 IVD65570:IVD65585 JEZ65570:JEZ65585 JOV65570:JOV65585 JYR65570:JYR65585 KIN65570:KIN65585 KSJ65570:KSJ65585 LCF65570:LCF65585 LMB65570:LMB65585 LVX65570:LVX65585 MFT65570:MFT65585 MPP65570:MPP65585 MZL65570:MZL65585 NJH65570:NJH65585 NTD65570:NTD65585 OCZ65570:OCZ65585 OMV65570:OMV65585 OWR65570:OWR65585 PGN65570:PGN65585 PQJ65570:PQJ65585 QAF65570:QAF65585 QKB65570:QKB65585 QTX65570:QTX65585 RDT65570:RDT65585 RNP65570:RNP65585 RXL65570:RXL65585 SHH65570:SHH65585 SRD65570:SRD65585 TAZ65570:TAZ65585 TKV65570:TKV65585 TUR65570:TUR65585 UEN65570:UEN65585 UOJ65570:UOJ65585 UYF65570:UYF65585 VIB65570:VIB65585 VRX65570:VRX65585 WBT65570:WBT65585 WLP65570:WLP65585 WVL65570:WVL65585 H131106:H131121 IZ131106:IZ131121 SV131106:SV131121 ACR131106:ACR131121 AMN131106:AMN131121 AWJ131106:AWJ131121 BGF131106:BGF131121 BQB131106:BQB131121 BZX131106:BZX131121 CJT131106:CJT131121 CTP131106:CTP131121 DDL131106:DDL131121 DNH131106:DNH131121 DXD131106:DXD131121 EGZ131106:EGZ131121 EQV131106:EQV131121 FAR131106:FAR131121 FKN131106:FKN131121 FUJ131106:FUJ131121 GEF131106:GEF131121 GOB131106:GOB131121 GXX131106:GXX131121 HHT131106:HHT131121 HRP131106:HRP131121 IBL131106:IBL131121 ILH131106:ILH131121 IVD131106:IVD131121 JEZ131106:JEZ131121 JOV131106:JOV131121 JYR131106:JYR131121 KIN131106:KIN131121 KSJ131106:KSJ131121 LCF131106:LCF131121 LMB131106:LMB131121 LVX131106:LVX131121 MFT131106:MFT131121 MPP131106:MPP131121 MZL131106:MZL131121 NJH131106:NJH131121 NTD131106:NTD131121 OCZ131106:OCZ131121 OMV131106:OMV131121 OWR131106:OWR131121 PGN131106:PGN131121 PQJ131106:PQJ131121 QAF131106:QAF131121 QKB131106:QKB131121 QTX131106:QTX131121 RDT131106:RDT131121 RNP131106:RNP131121 RXL131106:RXL131121 SHH131106:SHH131121 SRD131106:SRD131121 TAZ131106:TAZ131121 TKV131106:TKV131121 TUR131106:TUR131121 UEN131106:UEN131121 UOJ131106:UOJ131121 UYF131106:UYF131121 VIB131106:VIB131121 VRX131106:VRX131121 WBT131106:WBT131121 WLP131106:WLP131121 WVL131106:WVL131121 H196642:H196657 IZ196642:IZ196657 SV196642:SV196657 ACR196642:ACR196657 AMN196642:AMN196657 AWJ196642:AWJ196657 BGF196642:BGF196657 BQB196642:BQB196657 BZX196642:BZX196657 CJT196642:CJT196657 CTP196642:CTP196657 DDL196642:DDL196657 DNH196642:DNH196657 DXD196642:DXD196657 EGZ196642:EGZ196657 EQV196642:EQV196657 FAR196642:FAR196657 FKN196642:FKN196657 FUJ196642:FUJ196657 GEF196642:GEF196657 GOB196642:GOB196657 GXX196642:GXX196657 HHT196642:HHT196657 HRP196642:HRP196657 IBL196642:IBL196657 ILH196642:ILH196657 IVD196642:IVD196657 JEZ196642:JEZ196657 JOV196642:JOV196657 JYR196642:JYR196657 KIN196642:KIN196657 KSJ196642:KSJ196657 LCF196642:LCF196657 LMB196642:LMB196657 LVX196642:LVX196657 MFT196642:MFT196657 MPP196642:MPP196657 MZL196642:MZL196657 NJH196642:NJH196657 NTD196642:NTD196657 OCZ196642:OCZ196657 OMV196642:OMV196657 OWR196642:OWR196657 PGN196642:PGN196657 PQJ196642:PQJ196657 QAF196642:QAF196657 QKB196642:QKB196657 QTX196642:QTX196657 RDT196642:RDT196657 RNP196642:RNP196657 RXL196642:RXL196657 SHH196642:SHH196657 SRD196642:SRD196657 TAZ196642:TAZ196657 TKV196642:TKV196657 TUR196642:TUR196657 UEN196642:UEN196657 UOJ196642:UOJ196657 UYF196642:UYF196657 VIB196642:VIB196657 VRX196642:VRX196657 WBT196642:WBT196657 WLP196642:WLP196657 WVL196642:WVL196657 H262178:H262193 IZ262178:IZ262193 SV262178:SV262193 ACR262178:ACR262193 AMN262178:AMN262193 AWJ262178:AWJ262193 BGF262178:BGF262193 BQB262178:BQB262193 BZX262178:BZX262193 CJT262178:CJT262193 CTP262178:CTP262193 DDL262178:DDL262193 DNH262178:DNH262193 DXD262178:DXD262193 EGZ262178:EGZ262193 EQV262178:EQV262193 FAR262178:FAR262193 FKN262178:FKN262193 FUJ262178:FUJ262193 GEF262178:GEF262193 GOB262178:GOB262193 GXX262178:GXX262193 HHT262178:HHT262193 HRP262178:HRP262193 IBL262178:IBL262193 ILH262178:ILH262193 IVD262178:IVD262193 JEZ262178:JEZ262193 JOV262178:JOV262193 JYR262178:JYR262193 KIN262178:KIN262193 KSJ262178:KSJ262193 LCF262178:LCF262193 LMB262178:LMB262193 LVX262178:LVX262193 MFT262178:MFT262193 MPP262178:MPP262193 MZL262178:MZL262193 NJH262178:NJH262193 NTD262178:NTD262193 OCZ262178:OCZ262193 OMV262178:OMV262193 OWR262178:OWR262193 PGN262178:PGN262193 PQJ262178:PQJ262193 QAF262178:QAF262193 QKB262178:QKB262193 QTX262178:QTX262193 RDT262178:RDT262193 RNP262178:RNP262193 RXL262178:RXL262193 SHH262178:SHH262193 SRD262178:SRD262193 TAZ262178:TAZ262193 TKV262178:TKV262193 TUR262178:TUR262193 UEN262178:UEN262193 UOJ262178:UOJ262193 UYF262178:UYF262193 VIB262178:VIB262193 VRX262178:VRX262193 WBT262178:WBT262193 WLP262178:WLP262193 WVL262178:WVL262193 H327714:H327729 IZ327714:IZ327729 SV327714:SV327729 ACR327714:ACR327729 AMN327714:AMN327729 AWJ327714:AWJ327729 BGF327714:BGF327729 BQB327714:BQB327729 BZX327714:BZX327729 CJT327714:CJT327729 CTP327714:CTP327729 DDL327714:DDL327729 DNH327714:DNH327729 DXD327714:DXD327729 EGZ327714:EGZ327729 EQV327714:EQV327729 FAR327714:FAR327729 FKN327714:FKN327729 FUJ327714:FUJ327729 GEF327714:GEF327729 GOB327714:GOB327729 GXX327714:GXX327729 HHT327714:HHT327729 HRP327714:HRP327729 IBL327714:IBL327729 ILH327714:ILH327729 IVD327714:IVD327729 JEZ327714:JEZ327729 JOV327714:JOV327729 JYR327714:JYR327729 KIN327714:KIN327729 KSJ327714:KSJ327729 LCF327714:LCF327729 LMB327714:LMB327729 LVX327714:LVX327729 MFT327714:MFT327729 MPP327714:MPP327729 MZL327714:MZL327729 NJH327714:NJH327729 NTD327714:NTD327729 OCZ327714:OCZ327729 OMV327714:OMV327729 OWR327714:OWR327729 PGN327714:PGN327729 PQJ327714:PQJ327729 QAF327714:QAF327729 QKB327714:QKB327729 QTX327714:QTX327729 RDT327714:RDT327729 RNP327714:RNP327729 RXL327714:RXL327729 SHH327714:SHH327729 SRD327714:SRD327729 TAZ327714:TAZ327729 TKV327714:TKV327729 TUR327714:TUR327729 UEN327714:UEN327729 UOJ327714:UOJ327729 UYF327714:UYF327729 VIB327714:VIB327729 VRX327714:VRX327729 WBT327714:WBT327729 WLP327714:WLP327729 WVL327714:WVL327729 H393250:H393265 IZ393250:IZ393265 SV393250:SV393265 ACR393250:ACR393265 AMN393250:AMN393265 AWJ393250:AWJ393265 BGF393250:BGF393265 BQB393250:BQB393265 BZX393250:BZX393265 CJT393250:CJT393265 CTP393250:CTP393265 DDL393250:DDL393265 DNH393250:DNH393265 DXD393250:DXD393265 EGZ393250:EGZ393265 EQV393250:EQV393265 FAR393250:FAR393265 FKN393250:FKN393265 FUJ393250:FUJ393265 GEF393250:GEF393265 GOB393250:GOB393265 GXX393250:GXX393265 HHT393250:HHT393265 HRP393250:HRP393265 IBL393250:IBL393265 ILH393250:ILH393265 IVD393250:IVD393265 JEZ393250:JEZ393265 JOV393250:JOV393265 JYR393250:JYR393265 KIN393250:KIN393265 KSJ393250:KSJ393265 LCF393250:LCF393265 LMB393250:LMB393265 LVX393250:LVX393265 MFT393250:MFT393265 MPP393250:MPP393265 MZL393250:MZL393265 NJH393250:NJH393265 NTD393250:NTD393265 OCZ393250:OCZ393265 OMV393250:OMV393265 OWR393250:OWR393265 PGN393250:PGN393265 PQJ393250:PQJ393265 QAF393250:QAF393265 QKB393250:QKB393265 QTX393250:QTX393265 RDT393250:RDT393265 RNP393250:RNP393265 RXL393250:RXL393265 SHH393250:SHH393265 SRD393250:SRD393265 TAZ393250:TAZ393265 TKV393250:TKV393265 TUR393250:TUR393265 UEN393250:UEN393265 UOJ393250:UOJ393265 UYF393250:UYF393265 VIB393250:VIB393265 VRX393250:VRX393265 WBT393250:WBT393265 WLP393250:WLP393265 WVL393250:WVL393265 H458786:H458801 IZ458786:IZ458801 SV458786:SV458801 ACR458786:ACR458801 AMN458786:AMN458801 AWJ458786:AWJ458801 BGF458786:BGF458801 BQB458786:BQB458801 BZX458786:BZX458801 CJT458786:CJT458801 CTP458786:CTP458801 DDL458786:DDL458801 DNH458786:DNH458801 DXD458786:DXD458801 EGZ458786:EGZ458801 EQV458786:EQV458801 FAR458786:FAR458801 FKN458786:FKN458801 FUJ458786:FUJ458801 GEF458786:GEF458801 GOB458786:GOB458801 GXX458786:GXX458801 HHT458786:HHT458801 HRP458786:HRP458801 IBL458786:IBL458801 ILH458786:ILH458801 IVD458786:IVD458801 JEZ458786:JEZ458801 JOV458786:JOV458801 JYR458786:JYR458801 KIN458786:KIN458801 KSJ458786:KSJ458801 LCF458786:LCF458801 LMB458786:LMB458801 LVX458786:LVX458801 MFT458786:MFT458801 MPP458786:MPP458801 MZL458786:MZL458801 NJH458786:NJH458801 NTD458786:NTD458801 OCZ458786:OCZ458801 OMV458786:OMV458801 OWR458786:OWR458801 PGN458786:PGN458801 PQJ458786:PQJ458801 QAF458786:QAF458801 QKB458786:QKB458801 QTX458786:QTX458801 RDT458786:RDT458801 RNP458786:RNP458801 RXL458786:RXL458801 SHH458786:SHH458801 SRD458786:SRD458801 TAZ458786:TAZ458801 TKV458786:TKV458801 TUR458786:TUR458801 UEN458786:UEN458801 UOJ458786:UOJ458801 UYF458786:UYF458801 VIB458786:VIB458801 VRX458786:VRX458801 WBT458786:WBT458801 WLP458786:WLP458801 WVL458786:WVL458801 H524322:H524337 IZ524322:IZ524337 SV524322:SV524337 ACR524322:ACR524337 AMN524322:AMN524337 AWJ524322:AWJ524337 BGF524322:BGF524337 BQB524322:BQB524337 BZX524322:BZX524337 CJT524322:CJT524337 CTP524322:CTP524337 DDL524322:DDL524337 DNH524322:DNH524337 DXD524322:DXD524337 EGZ524322:EGZ524337 EQV524322:EQV524337 FAR524322:FAR524337 FKN524322:FKN524337 FUJ524322:FUJ524337 GEF524322:GEF524337 GOB524322:GOB524337 GXX524322:GXX524337 HHT524322:HHT524337 HRP524322:HRP524337 IBL524322:IBL524337 ILH524322:ILH524337 IVD524322:IVD524337 JEZ524322:JEZ524337 JOV524322:JOV524337 JYR524322:JYR524337 KIN524322:KIN524337 KSJ524322:KSJ524337 LCF524322:LCF524337 LMB524322:LMB524337 LVX524322:LVX524337 MFT524322:MFT524337 MPP524322:MPP524337 MZL524322:MZL524337 NJH524322:NJH524337 NTD524322:NTD524337 OCZ524322:OCZ524337 OMV524322:OMV524337 OWR524322:OWR524337 PGN524322:PGN524337 PQJ524322:PQJ524337 QAF524322:QAF524337 QKB524322:QKB524337 QTX524322:QTX524337 RDT524322:RDT524337 RNP524322:RNP524337 RXL524322:RXL524337 SHH524322:SHH524337 SRD524322:SRD524337 TAZ524322:TAZ524337 TKV524322:TKV524337 TUR524322:TUR524337 UEN524322:UEN524337 UOJ524322:UOJ524337 UYF524322:UYF524337 VIB524322:VIB524337 VRX524322:VRX524337 WBT524322:WBT524337 WLP524322:WLP524337 WVL524322:WVL524337 H589858:H589873 IZ589858:IZ589873 SV589858:SV589873 ACR589858:ACR589873 AMN589858:AMN589873 AWJ589858:AWJ589873 BGF589858:BGF589873 BQB589858:BQB589873 BZX589858:BZX589873 CJT589858:CJT589873 CTP589858:CTP589873 DDL589858:DDL589873 DNH589858:DNH589873 DXD589858:DXD589873 EGZ589858:EGZ589873 EQV589858:EQV589873 FAR589858:FAR589873 FKN589858:FKN589873 FUJ589858:FUJ589873 GEF589858:GEF589873 GOB589858:GOB589873 GXX589858:GXX589873 HHT589858:HHT589873 HRP589858:HRP589873 IBL589858:IBL589873 ILH589858:ILH589873 IVD589858:IVD589873 JEZ589858:JEZ589873 JOV589858:JOV589873 JYR589858:JYR589873 KIN589858:KIN589873 KSJ589858:KSJ589873 LCF589858:LCF589873 LMB589858:LMB589873 LVX589858:LVX589873 MFT589858:MFT589873 MPP589858:MPP589873 MZL589858:MZL589873 NJH589858:NJH589873 NTD589858:NTD589873 OCZ589858:OCZ589873 OMV589858:OMV589873 OWR589858:OWR589873 PGN589858:PGN589873 PQJ589858:PQJ589873 QAF589858:QAF589873 QKB589858:QKB589873 QTX589858:QTX589873 RDT589858:RDT589873 RNP589858:RNP589873 RXL589858:RXL589873 SHH589858:SHH589873 SRD589858:SRD589873 TAZ589858:TAZ589873 TKV589858:TKV589873 TUR589858:TUR589873 UEN589858:UEN589873 UOJ589858:UOJ589873 UYF589858:UYF589873 VIB589858:VIB589873 VRX589858:VRX589873 WBT589858:WBT589873 WLP589858:WLP589873 WVL589858:WVL589873 H655394:H655409 IZ655394:IZ655409 SV655394:SV655409 ACR655394:ACR655409 AMN655394:AMN655409 AWJ655394:AWJ655409 BGF655394:BGF655409 BQB655394:BQB655409 BZX655394:BZX655409 CJT655394:CJT655409 CTP655394:CTP655409 DDL655394:DDL655409 DNH655394:DNH655409 DXD655394:DXD655409 EGZ655394:EGZ655409 EQV655394:EQV655409 FAR655394:FAR655409 FKN655394:FKN655409 FUJ655394:FUJ655409 GEF655394:GEF655409 GOB655394:GOB655409 GXX655394:GXX655409 HHT655394:HHT655409 HRP655394:HRP655409 IBL655394:IBL655409 ILH655394:ILH655409 IVD655394:IVD655409 JEZ655394:JEZ655409 JOV655394:JOV655409 JYR655394:JYR655409 KIN655394:KIN655409 KSJ655394:KSJ655409 LCF655394:LCF655409 LMB655394:LMB655409 LVX655394:LVX655409 MFT655394:MFT655409 MPP655394:MPP655409 MZL655394:MZL655409 NJH655394:NJH655409 NTD655394:NTD655409 OCZ655394:OCZ655409 OMV655394:OMV655409 OWR655394:OWR655409 PGN655394:PGN655409 PQJ655394:PQJ655409 QAF655394:QAF655409 QKB655394:QKB655409 QTX655394:QTX655409 RDT655394:RDT655409 RNP655394:RNP655409 RXL655394:RXL655409 SHH655394:SHH655409 SRD655394:SRD655409 TAZ655394:TAZ655409 TKV655394:TKV655409 TUR655394:TUR655409 UEN655394:UEN655409 UOJ655394:UOJ655409 UYF655394:UYF655409 VIB655394:VIB655409 VRX655394:VRX655409 WBT655394:WBT655409 WLP655394:WLP655409 WVL655394:WVL655409 H720930:H720945 IZ720930:IZ720945 SV720930:SV720945 ACR720930:ACR720945 AMN720930:AMN720945 AWJ720930:AWJ720945 BGF720930:BGF720945 BQB720930:BQB720945 BZX720930:BZX720945 CJT720930:CJT720945 CTP720930:CTP720945 DDL720930:DDL720945 DNH720930:DNH720945 DXD720930:DXD720945 EGZ720930:EGZ720945 EQV720930:EQV720945 FAR720930:FAR720945 FKN720930:FKN720945 FUJ720930:FUJ720945 GEF720930:GEF720945 GOB720930:GOB720945 GXX720930:GXX720945 HHT720930:HHT720945 HRP720930:HRP720945 IBL720930:IBL720945 ILH720930:ILH720945 IVD720930:IVD720945 JEZ720930:JEZ720945 JOV720930:JOV720945 JYR720930:JYR720945 KIN720930:KIN720945 KSJ720930:KSJ720945 LCF720930:LCF720945 LMB720930:LMB720945 LVX720930:LVX720945 MFT720930:MFT720945 MPP720930:MPP720945 MZL720930:MZL720945 NJH720930:NJH720945 NTD720930:NTD720945 OCZ720930:OCZ720945 OMV720930:OMV720945 OWR720930:OWR720945 PGN720930:PGN720945 PQJ720930:PQJ720945 QAF720930:QAF720945 QKB720930:QKB720945 QTX720930:QTX720945 RDT720930:RDT720945 RNP720930:RNP720945 RXL720930:RXL720945 SHH720930:SHH720945 SRD720930:SRD720945 TAZ720930:TAZ720945 TKV720930:TKV720945 TUR720930:TUR720945 UEN720930:UEN720945 UOJ720930:UOJ720945 UYF720930:UYF720945 VIB720930:VIB720945 VRX720930:VRX720945 WBT720930:WBT720945 WLP720930:WLP720945 WVL720930:WVL720945 H786466:H786481 IZ786466:IZ786481 SV786466:SV786481 ACR786466:ACR786481 AMN786466:AMN786481 AWJ786466:AWJ786481 BGF786466:BGF786481 BQB786466:BQB786481 BZX786466:BZX786481 CJT786466:CJT786481 CTP786466:CTP786481 DDL786466:DDL786481 DNH786466:DNH786481 DXD786466:DXD786481 EGZ786466:EGZ786481 EQV786466:EQV786481 FAR786466:FAR786481 FKN786466:FKN786481 FUJ786466:FUJ786481 GEF786466:GEF786481 GOB786466:GOB786481 GXX786466:GXX786481 HHT786466:HHT786481 HRP786466:HRP786481 IBL786466:IBL786481 ILH786466:ILH786481 IVD786466:IVD786481 JEZ786466:JEZ786481 JOV786466:JOV786481 JYR786466:JYR786481 KIN786466:KIN786481 KSJ786466:KSJ786481 LCF786466:LCF786481 LMB786466:LMB786481 LVX786466:LVX786481 MFT786466:MFT786481 MPP786466:MPP786481 MZL786466:MZL786481 NJH786466:NJH786481 NTD786466:NTD786481 OCZ786466:OCZ786481 OMV786466:OMV786481 OWR786466:OWR786481 PGN786466:PGN786481 PQJ786466:PQJ786481 QAF786466:QAF786481 QKB786466:QKB786481 QTX786466:QTX786481 RDT786466:RDT786481 RNP786466:RNP786481 RXL786466:RXL786481 SHH786466:SHH786481 SRD786466:SRD786481 TAZ786466:TAZ786481 TKV786466:TKV786481 TUR786466:TUR786481 UEN786466:UEN786481 UOJ786466:UOJ786481 UYF786466:UYF786481 VIB786466:VIB786481 VRX786466:VRX786481 WBT786466:WBT786481 WLP786466:WLP786481 WVL786466:WVL786481 H852002:H852017 IZ852002:IZ852017 SV852002:SV852017 ACR852002:ACR852017 AMN852002:AMN852017 AWJ852002:AWJ852017 BGF852002:BGF852017 BQB852002:BQB852017 BZX852002:BZX852017 CJT852002:CJT852017 CTP852002:CTP852017 DDL852002:DDL852017 DNH852002:DNH852017 DXD852002:DXD852017 EGZ852002:EGZ852017 EQV852002:EQV852017 FAR852002:FAR852017 FKN852002:FKN852017 FUJ852002:FUJ852017 GEF852002:GEF852017 GOB852002:GOB852017 GXX852002:GXX852017 HHT852002:HHT852017 HRP852002:HRP852017 IBL852002:IBL852017 ILH852002:ILH852017 IVD852002:IVD852017 JEZ852002:JEZ852017 JOV852002:JOV852017 JYR852002:JYR852017 KIN852002:KIN852017 KSJ852002:KSJ852017 LCF852002:LCF852017 LMB852002:LMB852017 LVX852002:LVX852017 MFT852002:MFT852017 MPP852002:MPP852017 MZL852002:MZL852017 NJH852002:NJH852017 NTD852002:NTD852017 OCZ852002:OCZ852017 OMV852002:OMV852017 OWR852002:OWR852017 PGN852002:PGN852017 PQJ852002:PQJ852017 QAF852002:QAF852017 QKB852002:QKB852017 QTX852002:QTX852017 RDT852002:RDT852017 RNP852002:RNP852017 RXL852002:RXL852017 SHH852002:SHH852017 SRD852002:SRD852017 TAZ852002:TAZ852017 TKV852002:TKV852017 TUR852002:TUR852017 UEN852002:UEN852017 UOJ852002:UOJ852017 UYF852002:UYF852017 VIB852002:VIB852017 VRX852002:VRX852017 WBT852002:WBT852017 WLP852002:WLP852017 WVL852002:WVL852017 H917538:H917553 IZ917538:IZ917553 SV917538:SV917553 ACR917538:ACR917553 AMN917538:AMN917553 AWJ917538:AWJ917553 BGF917538:BGF917553 BQB917538:BQB917553 BZX917538:BZX917553 CJT917538:CJT917553 CTP917538:CTP917553 DDL917538:DDL917553 DNH917538:DNH917553 DXD917538:DXD917553 EGZ917538:EGZ917553 EQV917538:EQV917553 FAR917538:FAR917553 FKN917538:FKN917553 FUJ917538:FUJ917553 GEF917538:GEF917553 GOB917538:GOB917553 GXX917538:GXX917553 HHT917538:HHT917553 HRP917538:HRP917553 IBL917538:IBL917553 ILH917538:ILH917553 IVD917538:IVD917553 JEZ917538:JEZ917553 JOV917538:JOV917553 JYR917538:JYR917553 KIN917538:KIN917553 KSJ917538:KSJ917553 LCF917538:LCF917553 LMB917538:LMB917553 LVX917538:LVX917553 MFT917538:MFT917553 MPP917538:MPP917553 MZL917538:MZL917553 NJH917538:NJH917553 NTD917538:NTD917553 OCZ917538:OCZ917553 OMV917538:OMV917553 OWR917538:OWR917553 PGN917538:PGN917553 PQJ917538:PQJ917553 QAF917538:QAF917553 QKB917538:QKB917553 QTX917538:QTX917553 RDT917538:RDT917553 RNP917538:RNP917553 RXL917538:RXL917553 SHH917538:SHH917553 SRD917538:SRD917553 TAZ917538:TAZ917553 TKV917538:TKV917553 TUR917538:TUR917553 UEN917538:UEN917553 UOJ917538:UOJ917553 UYF917538:UYF917553 VIB917538:VIB917553 VRX917538:VRX917553 WBT917538:WBT917553 WLP917538:WLP917553 WVL917538:WVL917553 H983074:H983089 IZ983074:IZ983089 SV983074:SV983089 ACR983074:ACR983089 AMN983074:AMN983089 AWJ983074:AWJ983089 BGF983074:BGF983089 BQB983074:BQB983089 BZX983074:BZX983089 CJT983074:CJT983089 CTP983074:CTP983089 DDL983074:DDL983089 DNH983074:DNH983089 DXD983074:DXD983089 EGZ983074:EGZ983089 EQV983074:EQV983089 FAR983074:FAR983089 FKN983074:FKN983089 FUJ983074:FUJ983089 GEF983074:GEF983089 GOB983074:GOB983089 GXX983074:GXX983089 HHT983074:HHT983089 HRP983074:HRP983089 IBL983074:IBL983089 ILH983074:ILH983089 IVD983074:IVD983089 JEZ983074:JEZ983089 JOV983074:JOV983089 JYR983074:JYR983089 KIN983074:KIN983089 KSJ983074:KSJ983089 LCF983074:LCF983089 LMB983074:LMB983089 LVX983074:LVX983089 MFT983074:MFT983089 MPP983074:MPP983089 MZL983074:MZL983089 NJH983074:NJH983089 NTD983074:NTD983089 OCZ983074:OCZ983089 OMV983074:OMV983089 OWR983074:OWR983089 PGN983074:PGN983089 PQJ983074:PQJ983089 QAF983074:QAF983089 QKB983074:QKB983089 QTX983074:QTX983089 RDT983074:RDT983089 RNP983074:RNP983089 RXL983074:RXL983089 SHH983074:SHH983089 SRD983074:SRD983089 TAZ983074:TAZ983089 TKV983074:TKV983089 TUR983074:TUR983089 UEN983074:UEN983089 UOJ983074:UOJ983089 UYF983074:UYF983089 VIB983074:VIB983089 VRX983074:VRX983089 WBT983074:WBT983089 WLP983074:WLP983089 WVL983074:WVL983089 H65551:H65568 IZ65551:IZ65568 SV65551:SV65568 ACR65551:ACR65568 AMN65551:AMN65568 AWJ65551:AWJ65568 BGF65551:BGF65568 BQB65551:BQB65568 BZX65551:BZX65568 CJT65551:CJT65568 CTP65551:CTP65568 DDL65551:DDL65568 DNH65551:DNH65568 DXD65551:DXD65568 EGZ65551:EGZ65568 EQV65551:EQV65568 FAR65551:FAR65568 FKN65551:FKN65568 FUJ65551:FUJ65568 GEF65551:GEF65568 GOB65551:GOB65568 GXX65551:GXX65568 HHT65551:HHT65568 HRP65551:HRP65568 IBL65551:IBL65568 ILH65551:ILH65568 IVD65551:IVD65568 JEZ65551:JEZ65568 JOV65551:JOV65568 JYR65551:JYR65568 KIN65551:KIN65568 KSJ65551:KSJ65568 LCF65551:LCF65568 LMB65551:LMB65568 LVX65551:LVX65568 MFT65551:MFT65568 MPP65551:MPP65568 MZL65551:MZL65568 NJH65551:NJH65568 NTD65551:NTD65568 OCZ65551:OCZ65568 OMV65551:OMV65568 OWR65551:OWR65568 PGN65551:PGN65568 PQJ65551:PQJ65568 QAF65551:QAF65568 QKB65551:QKB65568 QTX65551:QTX65568 RDT65551:RDT65568 RNP65551:RNP65568 RXL65551:RXL65568 SHH65551:SHH65568 SRD65551:SRD65568 TAZ65551:TAZ65568 TKV65551:TKV65568 TUR65551:TUR65568 UEN65551:UEN65568 UOJ65551:UOJ65568 UYF65551:UYF65568 VIB65551:VIB65568 VRX65551:VRX65568 WBT65551:WBT65568 WLP65551:WLP65568 WVL65551:WVL65568 H131087:H131104 IZ131087:IZ131104 SV131087:SV131104 ACR131087:ACR131104 AMN131087:AMN131104 AWJ131087:AWJ131104 BGF131087:BGF131104 BQB131087:BQB131104 BZX131087:BZX131104 CJT131087:CJT131104 CTP131087:CTP131104 DDL131087:DDL131104 DNH131087:DNH131104 DXD131087:DXD131104 EGZ131087:EGZ131104 EQV131087:EQV131104 FAR131087:FAR131104 FKN131087:FKN131104 FUJ131087:FUJ131104 GEF131087:GEF131104 GOB131087:GOB131104 GXX131087:GXX131104 HHT131087:HHT131104 HRP131087:HRP131104 IBL131087:IBL131104 ILH131087:ILH131104 IVD131087:IVD131104 JEZ131087:JEZ131104 JOV131087:JOV131104 JYR131087:JYR131104 KIN131087:KIN131104 KSJ131087:KSJ131104 LCF131087:LCF131104 LMB131087:LMB131104 LVX131087:LVX131104 MFT131087:MFT131104 MPP131087:MPP131104 MZL131087:MZL131104 NJH131087:NJH131104 NTD131087:NTD131104 OCZ131087:OCZ131104 OMV131087:OMV131104 OWR131087:OWR131104 PGN131087:PGN131104 PQJ131087:PQJ131104 QAF131087:QAF131104 QKB131087:QKB131104 QTX131087:QTX131104 RDT131087:RDT131104 RNP131087:RNP131104 RXL131087:RXL131104 SHH131087:SHH131104 SRD131087:SRD131104 TAZ131087:TAZ131104 TKV131087:TKV131104 TUR131087:TUR131104 UEN131087:UEN131104 UOJ131087:UOJ131104 UYF131087:UYF131104 VIB131087:VIB131104 VRX131087:VRX131104 WBT131087:WBT131104 WLP131087:WLP131104 WVL131087:WVL131104 H196623:H196640 IZ196623:IZ196640 SV196623:SV196640 ACR196623:ACR196640 AMN196623:AMN196640 AWJ196623:AWJ196640 BGF196623:BGF196640 BQB196623:BQB196640 BZX196623:BZX196640 CJT196623:CJT196640 CTP196623:CTP196640 DDL196623:DDL196640 DNH196623:DNH196640 DXD196623:DXD196640 EGZ196623:EGZ196640 EQV196623:EQV196640 FAR196623:FAR196640 FKN196623:FKN196640 FUJ196623:FUJ196640 GEF196623:GEF196640 GOB196623:GOB196640 GXX196623:GXX196640 HHT196623:HHT196640 HRP196623:HRP196640 IBL196623:IBL196640 ILH196623:ILH196640 IVD196623:IVD196640 JEZ196623:JEZ196640 JOV196623:JOV196640 JYR196623:JYR196640 KIN196623:KIN196640 KSJ196623:KSJ196640 LCF196623:LCF196640 LMB196623:LMB196640 LVX196623:LVX196640 MFT196623:MFT196640 MPP196623:MPP196640 MZL196623:MZL196640 NJH196623:NJH196640 NTD196623:NTD196640 OCZ196623:OCZ196640 OMV196623:OMV196640 OWR196623:OWR196640 PGN196623:PGN196640 PQJ196623:PQJ196640 QAF196623:QAF196640 QKB196623:QKB196640 QTX196623:QTX196640 RDT196623:RDT196640 RNP196623:RNP196640 RXL196623:RXL196640 SHH196623:SHH196640 SRD196623:SRD196640 TAZ196623:TAZ196640 TKV196623:TKV196640 TUR196623:TUR196640 UEN196623:UEN196640 UOJ196623:UOJ196640 UYF196623:UYF196640 VIB196623:VIB196640 VRX196623:VRX196640 WBT196623:WBT196640 WLP196623:WLP196640 WVL196623:WVL196640 H262159:H262176 IZ262159:IZ262176 SV262159:SV262176 ACR262159:ACR262176 AMN262159:AMN262176 AWJ262159:AWJ262176 BGF262159:BGF262176 BQB262159:BQB262176 BZX262159:BZX262176 CJT262159:CJT262176 CTP262159:CTP262176 DDL262159:DDL262176 DNH262159:DNH262176 DXD262159:DXD262176 EGZ262159:EGZ262176 EQV262159:EQV262176 FAR262159:FAR262176 FKN262159:FKN262176 FUJ262159:FUJ262176 GEF262159:GEF262176 GOB262159:GOB262176 GXX262159:GXX262176 HHT262159:HHT262176 HRP262159:HRP262176 IBL262159:IBL262176 ILH262159:ILH262176 IVD262159:IVD262176 JEZ262159:JEZ262176 JOV262159:JOV262176 JYR262159:JYR262176 KIN262159:KIN262176 KSJ262159:KSJ262176 LCF262159:LCF262176 LMB262159:LMB262176 LVX262159:LVX262176 MFT262159:MFT262176 MPP262159:MPP262176 MZL262159:MZL262176 NJH262159:NJH262176 NTD262159:NTD262176 OCZ262159:OCZ262176 OMV262159:OMV262176 OWR262159:OWR262176 PGN262159:PGN262176 PQJ262159:PQJ262176 QAF262159:QAF262176 QKB262159:QKB262176 QTX262159:QTX262176 RDT262159:RDT262176 RNP262159:RNP262176 RXL262159:RXL262176 SHH262159:SHH262176 SRD262159:SRD262176 TAZ262159:TAZ262176 TKV262159:TKV262176 TUR262159:TUR262176 UEN262159:UEN262176 UOJ262159:UOJ262176 UYF262159:UYF262176 VIB262159:VIB262176 VRX262159:VRX262176 WBT262159:WBT262176 WLP262159:WLP262176 WVL262159:WVL262176 H327695:H327712 IZ327695:IZ327712 SV327695:SV327712 ACR327695:ACR327712 AMN327695:AMN327712 AWJ327695:AWJ327712 BGF327695:BGF327712 BQB327695:BQB327712 BZX327695:BZX327712 CJT327695:CJT327712 CTP327695:CTP327712 DDL327695:DDL327712 DNH327695:DNH327712 DXD327695:DXD327712 EGZ327695:EGZ327712 EQV327695:EQV327712 FAR327695:FAR327712 FKN327695:FKN327712 FUJ327695:FUJ327712 GEF327695:GEF327712 GOB327695:GOB327712 GXX327695:GXX327712 HHT327695:HHT327712 HRP327695:HRP327712 IBL327695:IBL327712 ILH327695:ILH327712 IVD327695:IVD327712 JEZ327695:JEZ327712 JOV327695:JOV327712 JYR327695:JYR327712 KIN327695:KIN327712 KSJ327695:KSJ327712 LCF327695:LCF327712 LMB327695:LMB327712 LVX327695:LVX327712 MFT327695:MFT327712 MPP327695:MPP327712 MZL327695:MZL327712 NJH327695:NJH327712 NTD327695:NTD327712 OCZ327695:OCZ327712 OMV327695:OMV327712 OWR327695:OWR327712 PGN327695:PGN327712 PQJ327695:PQJ327712 QAF327695:QAF327712 QKB327695:QKB327712 QTX327695:QTX327712 RDT327695:RDT327712 RNP327695:RNP327712 RXL327695:RXL327712 SHH327695:SHH327712 SRD327695:SRD327712 TAZ327695:TAZ327712 TKV327695:TKV327712 TUR327695:TUR327712 UEN327695:UEN327712 UOJ327695:UOJ327712 UYF327695:UYF327712 VIB327695:VIB327712 VRX327695:VRX327712 WBT327695:WBT327712 WLP327695:WLP327712 WVL327695:WVL327712 H393231:H393248 IZ393231:IZ393248 SV393231:SV393248 ACR393231:ACR393248 AMN393231:AMN393248 AWJ393231:AWJ393248 BGF393231:BGF393248 BQB393231:BQB393248 BZX393231:BZX393248 CJT393231:CJT393248 CTP393231:CTP393248 DDL393231:DDL393248 DNH393231:DNH393248 DXD393231:DXD393248 EGZ393231:EGZ393248 EQV393231:EQV393248 FAR393231:FAR393248 FKN393231:FKN393248 FUJ393231:FUJ393248 GEF393231:GEF393248 GOB393231:GOB393248 GXX393231:GXX393248 HHT393231:HHT393248 HRP393231:HRP393248 IBL393231:IBL393248 ILH393231:ILH393248 IVD393231:IVD393248 JEZ393231:JEZ393248 JOV393231:JOV393248 JYR393231:JYR393248 KIN393231:KIN393248 KSJ393231:KSJ393248 LCF393231:LCF393248 LMB393231:LMB393248 LVX393231:LVX393248 MFT393231:MFT393248 MPP393231:MPP393248 MZL393231:MZL393248 NJH393231:NJH393248 NTD393231:NTD393248 OCZ393231:OCZ393248 OMV393231:OMV393248 OWR393231:OWR393248 PGN393231:PGN393248 PQJ393231:PQJ393248 QAF393231:QAF393248 QKB393231:QKB393248 QTX393231:QTX393248 RDT393231:RDT393248 RNP393231:RNP393248 RXL393231:RXL393248 SHH393231:SHH393248 SRD393231:SRD393248 TAZ393231:TAZ393248 TKV393231:TKV393248 TUR393231:TUR393248 UEN393231:UEN393248 UOJ393231:UOJ393248 UYF393231:UYF393248 VIB393231:VIB393248 VRX393231:VRX393248 WBT393231:WBT393248 WLP393231:WLP393248 WVL393231:WVL393248 H458767:H458784 IZ458767:IZ458784 SV458767:SV458784 ACR458767:ACR458784 AMN458767:AMN458784 AWJ458767:AWJ458784 BGF458767:BGF458784 BQB458767:BQB458784 BZX458767:BZX458784 CJT458767:CJT458784 CTP458767:CTP458784 DDL458767:DDL458784 DNH458767:DNH458784 DXD458767:DXD458784 EGZ458767:EGZ458784 EQV458767:EQV458784 FAR458767:FAR458784 FKN458767:FKN458784 FUJ458767:FUJ458784 GEF458767:GEF458784 GOB458767:GOB458784 GXX458767:GXX458784 HHT458767:HHT458784 HRP458767:HRP458784 IBL458767:IBL458784 ILH458767:ILH458784 IVD458767:IVD458784 JEZ458767:JEZ458784 JOV458767:JOV458784 JYR458767:JYR458784 KIN458767:KIN458784 KSJ458767:KSJ458784 LCF458767:LCF458784 LMB458767:LMB458784 LVX458767:LVX458784 MFT458767:MFT458784 MPP458767:MPP458784 MZL458767:MZL458784 NJH458767:NJH458784 NTD458767:NTD458784 OCZ458767:OCZ458784 OMV458767:OMV458784 OWR458767:OWR458784 PGN458767:PGN458784 PQJ458767:PQJ458784 QAF458767:QAF458784 QKB458767:QKB458784 QTX458767:QTX458784 RDT458767:RDT458784 RNP458767:RNP458784 RXL458767:RXL458784 SHH458767:SHH458784 SRD458767:SRD458784 TAZ458767:TAZ458784 TKV458767:TKV458784 TUR458767:TUR458784 UEN458767:UEN458784 UOJ458767:UOJ458784 UYF458767:UYF458784 VIB458767:VIB458784 VRX458767:VRX458784 WBT458767:WBT458784 WLP458767:WLP458784 WVL458767:WVL458784 H524303:H524320 IZ524303:IZ524320 SV524303:SV524320 ACR524303:ACR524320 AMN524303:AMN524320 AWJ524303:AWJ524320 BGF524303:BGF524320 BQB524303:BQB524320 BZX524303:BZX524320 CJT524303:CJT524320 CTP524303:CTP524320 DDL524303:DDL524320 DNH524303:DNH524320 DXD524303:DXD524320 EGZ524303:EGZ524320 EQV524303:EQV524320 FAR524303:FAR524320 FKN524303:FKN524320 FUJ524303:FUJ524320 GEF524303:GEF524320 GOB524303:GOB524320 GXX524303:GXX524320 HHT524303:HHT524320 HRP524303:HRP524320 IBL524303:IBL524320 ILH524303:ILH524320 IVD524303:IVD524320 JEZ524303:JEZ524320 JOV524303:JOV524320 JYR524303:JYR524320 KIN524303:KIN524320 KSJ524303:KSJ524320 LCF524303:LCF524320 LMB524303:LMB524320 LVX524303:LVX524320 MFT524303:MFT524320 MPP524303:MPP524320 MZL524303:MZL524320 NJH524303:NJH524320 NTD524303:NTD524320 OCZ524303:OCZ524320 OMV524303:OMV524320 OWR524303:OWR524320 PGN524303:PGN524320 PQJ524303:PQJ524320 QAF524303:QAF524320 QKB524303:QKB524320 QTX524303:QTX524320 RDT524303:RDT524320 RNP524303:RNP524320 RXL524303:RXL524320 SHH524303:SHH524320 SRD524303:SRD524320 TAZ524303:TAZ524320 TKV524303:TKV524320 TUR524303:TUR524320 UEN524303:UEN524320 UOJ524303:UOJ524320 UYF524303:UYF524320 VIB524303:VIB524320 VRX524303:VRX524320 WBT524303:WBT524320 WLP524303:WLP524320 WVL524303:WVL524320 H589839:H589856 IZ589839:IZ589856 SV589839:SV589856 ACR589839:ACR589856 AMN589839:AMN589856 AWJ589839:AWJ589856 BGF589839:BGF589856 BQB589839:BQB589856 BZX589839:BZX589856 CJT589839:CJT589856 CTP589839:CTP589856 DDL589839:DDL589856 DNH589839:DNH589856 DXD589839:DXD589856 EGZ589839:EGZ589856 EQV589839:EQV589856 FAR589839:FAR589856 FKN589839:FKN589856 FUJ589839:FUJ589856 GEF589839:GEF589856 GOB589839:GOB589856 GXX589839:GXX589856 HHT589839:HHT589856 HRP589839:HRP589856 IBL589839:IBL589856 ILH589839:ILH589856 IVD589839:IVD589856 JEZ589839:JEZ589856 JOV589839:JOV589856 JYR589839:JYR589856 KIN589839:KIN589856 KSJ589839:KSJ589856 LCF589839:LCF589856 LMB589839:LMB589856 LVX589839:LVX589856 MFT589839:MFT589856 MPP589839:MPP589856 MZL589839:MZL589856 NJH589839:NJH589856 NTD589839:NTD589856 OCZ589839:OCZ589856 OMV589839:OMV589856 OWR589839:OWR589856 PGN589839:PGN589856 PQJ589839:PQJ589856 QAF589839:QAF589856 QKB589839:QKB589856 QTX589839:QTX589856 RDT589839:RDT589856 RNP589839:RNP589856 RXL589839:RXL589856 SHH589839:SHH589856 SRD589839:SRD589856 TAZ589839:TAZ589856 TKV589839:TKV589856 TUR589839:TUR589856 UEN589839:UEN589856 UOJ589839:UOJ589856 UYF589839:UYF589856 VIB589839:VIB589856 VRX589839:VRX589856 WBT589839:WBT589856 WLP589839:WLP589856 WVL589839:WVL589856 H655375:H655392 IZ655375:IZ655392 SV655375:SV655392 ACR655375:ACR655392 AMN655375:AMN655392 AWJ655375:AWJ655392 BGF655375:BGF655392 BQB655375:BQB655392 BZX655375:BZX655392 CJT655375:CJT655392 CTP655375:CTP655392 DDL655375:DDL655392 DNH655375:DNH655392 DXD655375:DXD655392 EGZ655375:EGZ655392 EQV655375:EQV655392 FAR655375:FAR655392 FKN655375:FKN655392 FUJ655375:FUJ655392 GEF655375:GEF655392 GOB655375:GOB655392 GXX655375:GXX655392 HHT655375:HHT655392 HRP655375:HRP655392 IBL655375:IBL655392 ILH655375:ILH655392 IVD655375:IVD655392 JEZ655375:JEZ655392 JOV655375:JOV655392 JYR655375:JYR655392 KIN655375:KIN655392 KSJ655375:KSJ655392 LCF655375:LCF655392 LMB655375:LMB655392 LVX655375:LVX655392 MFT655375:MFT655392 MPP655375:MPP655392 MZL655375:MZL655392 NJH655375:NJH655392 NTD655375:NTD655392 OCZ655375:OCZ655392 OMV655375:OMV655392 OWR655375:OWR655392 PGN655375:PGN655392 PQJ655375:PQJ655392 QAF655375:QAF655392 QKB655375:QKB655392 QTX655375:QTX655392 RDT655375:RDT655392 RNP655375:RNP655392 RXL655375:RXL655392 SHH655375:SHH655392 SRD655375:SRD655392 TAZ655375:TAZ655392 TKV655375:TKV655392 TUR655375:TUR655392 UEN655375:UEN655392 UOJ655375:UOJ655392 UYF655375:UYF655392 VIB655375:VIB655392 VRX655375:VRX655392 WBT655375:WBT655392 WLP655375:WLP655392 WVL655375:WVL655392 H720911:H720928 IZ720911:IZ720928 SV720911:SV720928 ACR720911:ACR720928 AMN720911:AMN720928 AWJ720911:AWJ720928 BGF720911:BGF720928 BQB720911:BQB720928 BZX720911:BZX720928 CJT720911:CJT720928 CTP720911:CTP720928 DDL720911:DDL720928 DNH720911:DNH720928 DXD720911:DXD720928 EGZ720911:EGZ720928 EQV720911:EQV720928 FAR720911:FAR720928 FKN720911:FKN720928 FUJ720911:FUJ720928 GEF720911:GEF720928 GOB720911:GOB720928 GXX720911:GXX720928 HHT720911:HHT720928 HRP720911:HRP720928 IBL720911:IBL720928 ILH720911:ILH720928 IVD720911:IVD720928 JEZ720911:JEZ720928 JOV720911:JOV720928 JYR720911:JYR720928 KIN720911:KIN720928 KSJ720911:KSJ720928 LCF720911:LCF720928 LMB720911:LMB720928 LVX720911:LVX720928 MFT720911:MFT720928 MPP720911:MPP720928 MZL720911:MZL720928 NJH720911:NJH720928 NTD720911:NTD720928 OCZ720911:OCZ720928 OMV720911:OMV720928 OWR720911:OWR720928 PGN720911:PGN720928 PQJ720911:PQJ720928 QAF720911:QAF720928 QKB720911:QKB720928 QTX720911:QTX720928 RDT720911:RDT720928 RNP720911:RNP720928 RXL720911:RXL720928 SHH720911:SHH720928 SRD720911:SRD720928 TAZ720911:TAZ720928 TKV720911:TKV720928 TUR720911:TUR720928 UEN720911:UEN720928 UOJ720911:UOJ720928 UYF720911:UYF720928 VIB720911:VIB720928 VRX720911:VRX720928 WBT720911:WBT720928 WLP720911:WLP720928 WVL720911:WVL720928 H786447:H786464 IZ786447:IZ786464 SV786447:SV786464 ACR786447:ACR786464 AMN786447:AMN786464 AWJ786447:AWJ786464 BGF786447:BGF786464 BQB786447:BQB786464 BZX786447:BZX786464 CJT786447:CJT786464 CTP786447:CTP786464 DDL786447:DDL786464 DNH786447:DNH786464 DXD786447:DXD786464 EGZ786447:EGZ786464 EQV786447:EQV786464 FAR786447:FAR786464 FKN786447:FKN786464 FUJ786447:FUJ786464 GEF786447:GEF786464 GOB786447:GOB786464 GXX786447:GXX786464 HHT786447:HHT786464 HRP786447:HRP786464 IBL786447:IBL786464 ILH786447:ILH786464 IVD786447:IVD786464 JEZ786447:JEZ786464 JOV786447:JOV786464 JYR786447:JYR786464 KIN786447:KIN786464 KSJ786447:KSJ786464 LCF786447:LCF786464 LMB786447:LMB786464 LVX786447:LVX786464 MFT786447:MFT786464 MPP786447:MPP786464 MZL786447:MZL786464 NJH786447:NJH786464 NTD786447:NTD786464 OCZ786447:OCZ786464 OMV786447:OMV786464 OWR786447:OWR786464 PGN786447:PGN786464 PQJ786447:PQJ786464 QAF786447:QAF786464 QKB786447:QKB786464 QTX786447:QTX786464 RDT786447:RDT786464 RNP786447:RNP786464 RXL786447:RXL786464 SHH786447:SHH786464 SRD786447:SRD786464 TAZ786447:TAZ786464 TKV786447:TKV786464 TUR786447:TUR786464 UEN786447:UEN786464 UOJ786447:UOJ786464 UYF786447:UYF786464 VIB786447:VIB786464 VRX786447:VRX786464 WBT786447:WBT786464 WLP786447:WLP786464 WVL786447:WVL786464 H851983:H852000 IZ851983:IZ852000 SV851983:SV852000 ACR851983:ACR852000 AMN851983:AMN852000 AWJ851983:AWJ852000 BGF851983:BGF852000 BQB851983:BQB852000 BZX851983:BZX852000 CJT851983:CJT852000 CTP851983:CTP852000 DDL851983:DDL852000 DNH851983:DNH852000 DXD851983:DXD852000 EGZ851983:EGZ852000 EQV851983:EQV852000 FAR851983:FAR852000 FKN851983:FKN852000 FUJ851983:FUJ852000 GEF851983:GEF852000 GOB851983:GOB852000 GXX851983:GXX852000 HHT851983:HHT852000 HRP851983:HRP852000 IBL851983:IBL852000 ILH851983:ILH852000 IVD851983:IVD852000 JEZ851983:JEZ852000 JOV851983:JOV852000 JYR851983:JYR852000 KIN851983:KIN852000 KSJ851983:KSJ852000 LCF851983:LCF852000 LMB851983:LMB852000 LVX851983:LVX852000 MFT851983:MFT852000 MPP851983:MPP852000 MZL851983:MZL852000 NJH851983:NJH852000 NTD851983:NTD852000 OCZ851983:OCZ852000 OMV851983:OMV852000 OWR851983:OWR852000 PGN851983:PGN852000 PQJ851983:PQJ852000 QAF851983:QAF852000 QKB851983:QKB852000 QTX851983:QTX852000 RDT851983:RDT852000 RNP851983:RNP852000 RXL851983:RXL852000 SHH851983:SHH852000 SRD851983:SRD852000 TAZ851983:TAZ852000 TKV851983:TKV852000 TUR851983:TUR852000 UEN851983:UEN852000 UOJ851983:UOJ852000 UYF851983:UYF852000 VIB851983:VIB852000 VRX851983:VRX852000 WBT851983:WBT852000 WLP851983:WLP852000 WVL851983:WVL852000 H917519:H917536 IZ917519:IZ917536 SV917519:SV917536 ACR917519:ACR917536 AMN917519:AMN917536 AWJ917519:AWJ917536 BGF917519:BGF917536 BQB917519:BQB917536 BZX917519:BZX917536 CJT917519:CJT917536 CTP917519:CTP917536 DDL917519:DDL917536 DNH917519:DNH917536 DXD917519:DXD917536 EGZ917519:EGZ917536 EQV917519:EQV917536 FAR917519:FAR917536 FKN917519:FKN917536 FUJ917519:FUJ917536 GEF917519:GEF917536 GOB917519:GOB917536 GXX917519:GXX917536 HHT917519:HHT917536 HRP917519:HRP917536 IBL917519:IBL917536 ILH917519:ILH917536 IVD917519:IVD917536 JEZ917519:JEZ917536 JOV917519:JOV917536 JYR917519:JYR917536 KIN917519:KIN917536 KSJ917519:KSJ917536 LCF917519:LCF917536 LMB917519:LMB917536 LVX917519:LVX917536 MFT917519:MFT917536 MPP917519:MPP917536 MZL917519:MZL917536 NJH917519:NJH917536 NTD917519:NTD917536 OCZ917519:OCZ917536 OMV917519:OMV917536 OWR917519:OWR917536 PGN917519:PGN917536 PQJ917519:PQJ917536 QAF917519:QAF917536 QKB917519:QKB917536 QTX917519:QTX917536 RDT917519:RDT917536 RNP917519:RNP917536 RXL917519:RXL917536 SHH917519:SHH917536 SRD917519:SRD917536 TAZ917519:TAZ917536 TKV917519:TKV917536 TUR917519:TUR917536 UEN917519:UEN917536 UOJ917519:UOJ917536 UYF917519:UYF917536 VIB917519:VIB917536 VRX917519:VRX917536 WBT917519:WBT917536 WLP917519:WLP917536 WVL917519:WVL917536 H983055:H983072 IZ983055:IZ983072 SV983055:SV983072 ACR983055:ACR983072 AMN983055:AMN983072 AWJ983055:AWJ983072 BGF983055:BGF983072 BQB983055:BQB983072 BZX983055:BZX983072 CJT983055:CJT983072 CTP983055:CTP983072 DDL983055:DDL983072 DNH983055:DNH983072 DXD983055:DXD983072 EGZ983055:EGZ983072 EQV983055:EQV983072 FAR983055:FAR983072 FKN983055:FKN983072 FUJ983055:FUJ983072 GEF983055:GEF983072 GOB983055:GOB983072 GXX983055:GXX983072 HHT983055:HHT983072 HRP983055:HRP983072 IBL983055:IBL983072 ILH983055:ILH983072 IVD983055:IVD983072 JEZ983055:JEZ983072 JOV983055:JOV983072 JYR983055:JYR983072 KIN983055:KIN983072 KSJ983055:KSJ983072 LCF983055:LCF983072 LMB983055:LMB983072 LVX983055:LVX983072 MFT983055:MFT983072 MPP983055:MPP983072 MZL983055:MZL983072 NJH983055:NJH983072 NTD983055:NTD983072 OCZ983055:OCZ983072 OMV983055:OMV983072 OWR983055:OWR983072 PGN983055:PGN983072 PQJ983055:PQJ983072 QAF983055:QAF983072 QKB983055:QKB983072 QTX983055:QTX983072 RDT983055:RDT983072 RNP983055:RNP983072 RXL983055:RXL983072 SHH983055:SHH983072 SRD983055:SRD983072 TAZ983055:TAZ983072 TKV983055:TKV983072 TUR983055:TUR983072 UEN983055:UEN983072 UOJ983055:UOJ983072 UYF983055:UYF983072 VIB983055:VIB983072 VRX983055:VRX983072 WBT983055:WBT983072 WLP983055:WLP983072 WVL983055:WVL983072 H64738:H64744 IZ64738:IZ64744 SV64738:SV64744 ACR64738:ACR64744 AMN64738:AMN64744 AWJ64738:AWJ64744 BGF64738:BGF64744 BQB64738:BQB64744 BZX64738:BZX64744 CJT64738:CJT64744 CTP64738:CTP64744 DDL64738:DDL64744 DNH64738:DNH64744 DXD64738:DXD64744 EGZ64738:EGZ64744 EQV64738:EQV64744 FAR64738:FAR64744 FKN64738:FKN64744 FUJ64738:FUJ64744 GEF64738:GEF64744 GOB64738:GOB64744 GXX64738:GXX64744 HHT64738:HHT64744 HRP64738:HRP64744 IBL64738:IBL64744 ILH64738:ILH64744 IVD64738:IVD64744 JEZ64738:JEZ64744 JOV64738:JOV64744 JYR64738:JYR64744 KIN64738:KIN64744 KSJ64738:KSJ64744 LCF64738:LCF64744 LMB64738:LMB64744 LVX64738:LVX64744 MFT64738:MFT64744 MPP64738:MPP64744 MZL64738:MZL64744 NJH64738:NJH64744 NTD64738:NTD64744 OCZ64738:OCZ64744 OMV64738:OMV64744 OWR64738:OWR64744 PGN64738:PGN64744 PQJ64738:PQJ64744 QAF64738:QAF64744 QKB64738:QKB64744 QTX64738:QTX64744 RDT64738:RDT64744 RNP64738:RNP64744 RXL64738:RXL64744 SHH64738:SHH64744 SRD64738:SRD64744 TAZ64738:TAZ64744 TKV64738:TKV64744 TUR64738:TUR64744 UEN64738:UEN64744 UOJ64738:UOJ64744 UYF64738:UYF64744 VIB64738:VIB64744 VRX64738:VRX64744 WBT64738:WBT64744 WLP64738:WLP64744 WVL64738:WVL64744 H130274:H130280 IZ130274:IZ130280 SV130274:SV130280 ACR130274:ACR130280 AMN130274:AMN130280 AWJ130274:AWJ130280 BGF130274:BGF130280 BQB130274:BQB130280 BZX130274:BZX130280 CJT130274:CJT130280 CTP130274:CTP130280 DDL130274:DDL130280 DNH130274:DNH130280 DXD130274:DXD130280 EGZ130274:EGZ130280 EQV130274:EQV130280 FAR130274:FAR130280 FKN130274:FKN130280 FUJ130274:FUJ130280 GEF130274:GEF130280 GOB130274:GOB130280 GXX130274:GXX130280 HHT130274:HHT130280 HRP130274:HRP130280 IBL130274:IBL130280 ILH130274:ILH130280 IVD130274:IVD130280 JEZ130274:JEZ130280 JOV130274:JOV130280 JYR130274:JYR130280 KIN130274:KIN130280 KSJ130274:KSJ130280 LCF130274:LCF130280 LMB130274:LMB130280 LVX130274:LVX130280 MFT130274:MFT130280 MPP130274:MPP130280 MZL130274:MZL130280 NJH130274:NJH130280 NTD130274:NTD130280 OCZ130274:OCZ130280 OMV130274:OMV130280 OWR130274:OWR130280 PGN130274:PGN130280 PQJ130274:PQJ130280 QAF130274:QAF130280 QKB130274:QKB130280 QTX130274:QTX130280 RDT130274:RDT130280 RNP130274:RNP130280 RXL130274:RXL130280 SHH130274:SHH130280 SRD130274:SRD130280 TAZ130274:TAZ130280 TKV130274:TKV130280 TUR130274:TUR130280 UEN130274:UEN130280 UOJ130274:UOJ130280 UYF130274:UYF130280 VIB130274:VIB130280 VRX130274:VRX130280 WBT130274:WBT130280 WLP130274:WLP130280 WVL130274:WVL130280 H195810:H195816 IZ195810:IZ195816 SV195810:SV195816 ACR195810:ACR195816 AMN195810:AMN195816 AWJ195810:AWJ195816 BGF195810:BGF195816 BQB195810:BQB195816 BZX195810:BZX195816 CJT195810:CJT195816 CTP195810:CTP195816 DDL195810:DDL195816 DNH195810:DNH195816 DXD195810:DXD195816 EGZ195810:EGZ195816 EQV195810:EQV195816 FAR195810:FAR195816 FKN195810:FKN195816 FUJ195810:FUJ195816 GEF195810:GEF195816 GOB195810:GOB195816 GXX195810:GXX195816 HHT195810:HHT195816 HRP195810:HRP195816 IBL195810:IBL195816 ILH195810:ILH195816 IVD195810:IVD195816 JEZ195810:JEZ195816 JOV195810:JOV195816 JYR195810:JYR195816 KIN195810:KIN195816 KSJ195810:KSJ195816 LCF195810:LCF195816 LMB195810:LMB195816 LVX195810:LVX195816 MFT195810:MFT195816 MPP195810:MPP195816 MZL195810:MZL195816 NJH195810:NJH195816 NTD195810:NTD195816 OCZ195810:OCZ195816 OMV195810:OMV195816 OWR195810:OWR195816 PGN195810:PGN195816 PQJ195810:PQJ195816 QAF195810:QAF195816 QKB195810:QKB195816 QTX195810:QTX195816 RDT195810:RDT195816 RNP195810:RNP195816 RXL195810:RXL195816 SHH195810:SHH195816 SRD195810:SRD195816 TAZ195810:TAZ195816 TKV195810:TKV195816 TUR195810:TUR195816 UEN195810:UEN195816 UOJ195810:UOJ195816 UYF195810:UYF195816 VIB195810:VIB195816 VRX195810:VRX195816 WBT195810:WBT195816 WLP195810:WLP195816 WVL195810:WVL195816 H261346:H261352 IZ261346:IZ261352 SV261346:SV261352 ACR261346:ACR261352 AMN261346:AMN261352 AWJ261346:AWJ261352 BGF261346:BGF261352 BQB261346:BQB261352 BZX261346:BZX261352 CJT261346:CJT261352 CTP261346:CTP261352 DDL261346:DDL261352 DNH261346:DNH261352 DXD261346:DXD261352 EGZ261346:EGZ261352 EQV261346:EQV261352 FAR261346:FAR261352 FKN261346:FKN261352 FUJ261346:FUJ261352 GEF261346:GEF261352 GOB261346:GOB261352 GXX261346:GXX261352 HHT261346:HHT261352 HRP261346:HRP261352 IBL261346:IBL261352 ILH261346:ILH261352 IVD261346:IVD261352 JEZ261346:JEZ261352 JOV261346:JOV261352 JYR261346:JYR261352 KIN261346:KIN261352 KSJ261346:KSJ261352 LCF261346:LCF261352 LMB261346:LMB261352 LVX261346:LVX261352 MFT261346:MFT261352 MPP261346:MPP261352 MZL261346:MZL261352 NJH261346:NJH261352 NTD261346:NTD261352 OCZ261346:OCZ261352 OMV261346:OMV261352 OWR261346:OWR261352 PGN261346:PGN261352 PQJ261346:PQJ261352 QAF261346:QAF261352 QKB261346:QKB261352 QTX261346:QTX261352 RDT261346:RDT261352 RNP261346:RNP261352 RXL261346:RXL261352 SHH261346:SHH261352 SRD261346:SRD261352 TAZ261346:TAZ261352 TKV261346:TKV261352 TUR261346:TUR261352 UEN261346:UEN261352 UOJ261346:UOJ261352 UYF261346:UYF261352 VIB261346:VIB261352 VRX261346:VRX261352 WBT261346:WBT261352 WLP261346:WLP261352 WVL261346:WVL261352 H326882:H326888 IZ326882:IZ326888 SV326882:SV326888 ACR326882:ACR326888 AMN326882:AMN326888 AWJ326882:AWJ326888 BGF326882:BGF326888 BQB326882:BQB326888 BZX326882:BZX326888 CJT326882:CJT326888 CTP326882:CTP326888 DDL326882:DDL326888 DNH326882:DNH326888 DXD326882:DXD326888 EGZ326882:EGZ326888 EQV326882:EQV326888 FAR326882:FAR326888 FKN326882:FKN326888 FUJ326882:FUJ326888 GEF326882:GEF326888 GOB326882:GOB326888 GXX326882:GXX326888 HHT326882:HHT326888 HRP326882:HRP326888 IBL326882:IBL326888 ILH326882:ILH326888 IVD326882:IVD326888 JEZ326882:JEZ326888 JOV326882:JOV326888 JYR326882:JYR326888 KIN326882:KIN326888 KSJ326882:KSJ326888 LCF326882:LCF326888 LMB326882:LMB326888 LVX326882:LVX326888 MFT326882:MFT326888 MPP326882:MPP326888 MZL326882:MZL326888 NJH326882:NJH326888 NTD326882:NTD326888 OCZ326882:OCZ326888 OMV326882:OMV326888 OWR326882:OWR326888 PGN326882:PGN326888 PQJ326882:PQJ326888 QAF326882:QAF326888 QKB326882:QKB326888 QTX326882:QTX326888 RDT326882:RDT326888 RNP326882:RNP326888 RXL326882:RXL326888 SHH326882:SHH326888 SRD326882:SRD326888 TAZ326882:TAZ326888 TKV326882:TKV326888 TUR326882:TUR326888 UEN326882:UEN326888 UOJ326882:UOJ326888 UYF326882:UYF326888 VIB326882:VIB326888 VRX326882:VRX326888 WBT326882:WBT326888 WLP326882:WLP326888 WVL326882:WVL326888 H392418:H392424 IZ392418:IZ392424 SV392418:SV392424 ACR392418:ACR392424 AMN392418:AMN392424 AWJ392418:AWJ392424 BGF392418:BGF392424 BQB392418:BQB392424 BZX392418:BZX392424 CJT392418:CJT392424 CTP392418:CTP392424 DDL392418:DDL392424 DNH392418:DNH392424 DXD392418:DXD392424 EGZ392418:EGZ392424 EQV392418:EQV392424 FAR392418:FAR392424 FKN392418:FKN392424 FUJ392418:FUJ392424 GEF392418:GEF392424 GOB392418:GOB392424 GXX392418:GXX392424 HHT392418:HHT392424 HRP392418:HRP392424 IBL392418:IBL392424 ILH392418:ILH392424 IVD392418:IVD392424 JEZ392418:JEZ392424 JOV392418:JOV392424 JYR392418:JYR392424 KIN392418:KIN392424 KSJ392418:KSJ392424 LCF392418:LCF392424 LMB392418:LMB392424 LVX392418:LVX392424 MFT392418:MFT392424 MPP392418:MPP392424 MZL392418:MZL392424 NJH392418:NJH392424 NTD392418:NTD392424 OCZ392418:OCZ392424 OMV392418:OMV392424 OWR392418:OWR392424 PGN392418:PGN392424 PQJ392418:PQJ392424 QAF392418:QAF392424 QKB392418:QKB392424 QTX392418:QTX392424 RDT392418:RDT392424 RNP392418:RNP392424 RXL392418:RXL392424 SHH392418:SHH392424 SRD392418:SRD392424 TAZ392418:TAZ392424 TKV392418:TKV392424 TUR392418:TUR392424 UEN392418:UEN392424 UOJ392418:UOJ392424 UYF392418:UYF392424 VIB392418:VIB392424 VRX392418:VRX392424 WBT392418:WBT392424 WLP392418:WLP392424 WVL392418:WVL392424 H457954:H457960 IZ457954:IZ457960 SV457954:SV457960 ACR457954:ACR457960 AMN457954:AMN457960 AWJ457954:AWJ457960 BGF457954:BGF457960 BQB457954:BQB457960 BZX457954:BZX457960 CJT457954:CJT457960 CTP457954:CTP457960 DDL457954:DDL457960 DNH457954:DNH457960 DXD457954:DXD457960 EGZ457954:EGZ457960 EQV457954:EQV457960 FAR457954:FAR457960 FKN457954:FKN457960 FUJ457954:FUJ457960 GEF457954:GEF457960 GOB457954:GOB457960 GXX457954:GXX457960 HHT457954:HHT457960 HRP457954:HRP457960 IBL457954:IBL457960 ILH457954:ILH457960 IVD457954:IVD457960 JEZ457954:JEZ457960 JOV457954:JOV457960 JYR457954:JYR457960 KIN457954:KIN457960 KSJ457954:KSJ457960 LCF457954:LCF457960 LMB457954:LMB457960 LVX457954:LVX457960 MFT457954:MFT457960 MPP457954:MPP457960 MZL457954:MZL457960 NJH457954:NJH457960 NTD457954:NTD457960 OCZ457954:OCZ457960 OMV457954:OMV457960 OWR457954:OWR457960 PGN457954:PGN457960 PQJ457954:PQJ457960 QAF457954:QAF457960 QKB457954:QKB457960 QTX457954:QTX457960 RDT457954:RDT457960 RNP457954:RNP457960 RXL457954:RXL457960 SHH457954:SHH457960 SRD457954:SRD457960 TAZ457954:TAZ457960 TKV457954:TKV457960 TUR457954:TUR457960 UEN457954:UEN457960 UOJ457954:UOJ457960 UYF457954:UYF457960 VIB457954:VIB457960 VRX457954:VRX457960 WBT457954:WBT457960 WLP457954:WLP457960 WVL457954:WVL457960 H523490:H523496 IZ523490:IZ523496 SV523490:SV523496 ACR523490:ACR523496 AMN523490:AMN523496 AWJ523490:AWJ523496 BGF523490:BGF523496 BQB523490:BQB523496 BZX523490:BZX523496 CJT523490:CJT523496 CTP523490:CTP523496 DDL523490:DDL523496 DNH523490:DNH523496 DXD523490:DXD523496 EGZ523490:EGZ523496 EQV523490:EQV523496 FAR523490:FAR523496 FKN523490:FKN523496 FUJ523490:FUJ523496 GEF523490:GEF523496 GOB523490:GOB523496 GXX523490:GXX523496 HHT523490:HHT523496 HRP523490:HRP523496 IBL523490:IBL523496 ILH523490:ILH523496 IVD523490:IVD523496 JEZ523490:JEZ523496 JOV523490:JOV523496 JYR523490:JYR523496 KIN523490:KIN523496 KSJ523490:KSJ523496 LCF523490:LCF523496 LMB523490:LMB523496 LVX523490:LVX523496 MFT523490:MFT523496 MPP523490:MPP523496 MZL523490:MZL523496 NJH523490:NJH523496 NTD523490:NTD523496 OCZ523490:OCZ523496 OMV523490:OMV523496 OWR523490:OWR523496 PGN523490:PGN523496 PQJ523490:PQJ523496 QAF523490:QAF523496 QKB523490:QKB523496 QTX523490:QTX523496 RDT523490:RDT523496 RNP523490:RNP523496 RXL523490:RXL523496 SHH523490:SHH523496 SRD523490:SRD523496 TAZ523490:TAZ523496 TKV523490:TKV523496 TUR523490:TUR523496 UEN523490:UEN523496 UOJ523490:UOJ523496 UYF523490:UYF523496 VIB523490:VIB523496 VRX523490:VRX523496 WBT523490:WBT523496 WLP523490:WLP523496 WVL523490:WVL523496 H589026:H589032 IZ589026:IZ589032 SV589026:SV589032 ACR589026:ACR589032 AMN589026:AMN589032 AWJ589026:AWJ589032 BGF589026:BGF589032 BQB589026:BQB589032 BZX589026:BZX589032 CJT589026:CJT589032 CTP589026:CTP589032 DDL589026:DDL589032 DNH589026:DNH589032 DXD589026:DXD589032 EGZ589026:EGZ589032 EQV589026:EQV589032 FAR589026:FAR589032 FKN589026:FKN589032 FUJ589026:FUJ589032 GEF589026:GEF589032 GOB589026:GOB589032 GXX589026:GXX589032 HHT589026:HHT589032 HRP589026:HRP589032 IBL589026:IBL589032 ILH589026:ILH589032 IVD589026:IVD589032 JEZ589026:JEZ589032 JOV589026:JOV589032 JYR589026:JYR589032 KIN589026:KIN589032 KSJ589026:KSJ589032 LCF589026:LCF589032 LMB589026:LMB589032 LVX589026:LVX589032 MFT589026:MFT589032 MPP589026:MPP589032 MZL589026:MZL589032 NJH589026:NJH589032 NTD589026:NTD589032 OCZ589026:OCZ589032 OMV589026:OMV589032 OWR589026:OWR589032 PGN589026:PGN589032 PQJ589026:PQJ589032 QAF589026:QAF589032 QKB589026:QKB589032 QTX589026:QTX589032 RDT589026:RDT589032 RNP589026:RNP589032 RXL589026:RXL589032 SHH589026:SHH589032 SRD589026:SRD589032 TAZ589026:TAZ589032 TKV589026:TKV589032 TUR589026:TUR589032 UEN589026:UEN589032 UOJ589026:UOJ589032 UYF589026:UYF589032 VIB589026:VIB589032 VRX589026:VRX589032 WBT589026:WBT589032 WLP589026:WLP589032 WVL589026:WVL589032 H654562:H654568 IZ654562:IZ654568 SV654562:SV654568 ACR654562:ACR654568 AMN654562:AMN654568 AWJ654562:AWJ654568 BGF654562:BGF654568 BQB654562:BQB654568 BZX654562:BZX654568 CJT654562:CJT654568 CTP654562:CTP654568 DDL654562:DDL654568 DNH654562:DNH654568 DXD654562:DXD654568 EGZ654562:EGZ654568 EQV654562:EQV654568 FAR654562:FAR654568 FKN654562:FKN654568 FUJ654562:FUJ654568 GEF654562:GEF654568 GOB654562:GOB654568 GXX654562:GXX654568 HHT654562:HHT654568 HRP654562:HRP654568 IBL654562:IBL654568 ILH654562:ILH654568 IVD654562:IVD654568 JEZ654562:JEZ654568 JOV654562:JOV654568 JYR654562:JYR654568 KIN654562:KIN654568 KSJ654562:KSJ654568 LCF654562:LCF654568 LMB654562:LMB654568 LVX654562:LVX654568 MFT654562:MFT654568 MPP654562:MPP654568 MZL654562:MZL654568 NJH654562:NJH654568 NTD654562:NTD654568 OCZ654562:OCZ654568 OMV654562:OMV654568 OWR654562:OWR654568 PGN654562:PGN654568 PQJ654562:PQJ654568 QAF654562:QAF654568 QKB654562:QKB654568 QTX654562:QTX654568 RDT654562:RDT654568 RNP654562:RNP654568 RXL654562:RXL654568 SHH654562:SHH654568 SRD654562:SRD654568 TAZ654562:TAZ654568 TKV654562:TKV654568 TUR654562:TUR654568 UEN654562:UEN654568 UOJ654562:UOJ654568 UYF654562:UYF654568 VIB654562:VIB654568 VRX654562:VRX654568 WBT654562:WBT654568 WLP654562:WLP654568 WVL654562:WVL654568 H720098:H720104 IZ720098:IZ720104 SV720098:SV720104 ACR720098:ACR720104 AMN720098:AMN720104 AWJ720098:AWJ720104 BGF720098:BGF720104 BQB720098:BQB720104 BZX720098:BZX720104 CJT720098:CJT720104 CTP720098:CTP720104 DDL720098:DDL720104 DNH720098:DNH720104 DXD720098:DXD720104 EGZ720098:EGZ720104 EQV720098:EQV720104 FAR720098:FAR720104 FKN720098:FKN720104 FUJ720098:FUJ720104 GEF720098:GEF720104 GOB720098:GOB720104 GXX720098:GXX720104 HHT720098:HHT720104 HRP720098:HRP720104 IBL720098:IBL720104 ILH720098:ILH720104 IVD720098:IVD720104 JEZ720098:JEZ720104 JOV720098:JOV720104 JYR720098:JYR720104 KIN720098:KIN720104 KSJ720098:KSJ720104 LCF720098:LCF720104 LMB720098:LMB720104 LVX720098:LVX720104 MFT720098:MFT720104 MPP720098:MPP720104 MZL720098:MZL720104 NJH720098:NJH720104 NTD720098:NTD720104 OCZ720098:OCZ720104 OMV720098:OMV720104 OWR720098:OWR720104 PGN720098:PGN720104 PQJ720098:PQJ720104 QAF720098:QAF720104 QKB720098:QKB720104 QTX720098:QTX720104 RDT720098:RDT720104 RNP720098:RNP720104 RXL720098:RXL720104 SHH720098:SHH720104 SRD720098:SRD720104 TAZ720098:TAZ720104 TKV720098:TKV720104 TUR720098:TUR720104 UEN720098:UEN720104 UOJ720098:UOJ720104 UYF720098:UYF720104 VIB720098:VIB720104 VRX720098:VRX720104 WBT720098:WBT720104 WLP720098:WLP720104 WVL720098:WVL720104 H785634:H785640 IZ785634:IZ785640 SV785634:SV785640 ACR785634:ACR785640 AMN785634:AMN785640 AWJ785634:AWJ785640 BGF785634:BGF785640 BQB785634:BQB785640 BZX785634:BZX785640 CJT785634:CJT785640 CTP785634:CTP785640 DDL785634:DDL785640 DNH785634:DNH785640 DXD785634:DXD785640 EGZ785634:EGZ785640 EQV785634:EQV785640 FAR785634:FAR785640 FKN785634:FKN785640 FUJ785634:FUJ785640 GEF785634:GEF785640 GOB785634:GOB785640 GXX785634:GXX785640 HHT785634:HHT785640 HRP785634:HRP785640 IBL785634:IBL785640 ILH785634:ILH785640 IVD785634:IVD785640 JEZ785634:JEZ785640 JOV785634:JOV785640 JYR785634:JYR785640 KIN785634:KIN785640 KSJ785634:KSJ785640 LCF785634:LCF785640 LMB785634:LMB785640 LVX785634:LVX785640 MFT785634:MFT785640 MPP785634:MPP785640 MZL785634:MZL785640 NJH785634:NJH785640 NTD785634:NTD785640 OCZ785634:OCZ785640 OMV785634:OMV785640 OWR785634:OWR785640 PGN785634:PGN785640 PQJ785634:PQJ785640 QAF785634:QAF785640 QKB785634:QKB785640 QTX785634:QTX785640 RDT785634:RDT785640 RNP785634:RNP785640 RXL785634:RXL785640 SHH785634:SHH785640 SRD785634:SRD785640 TAZ785634:TAZ785640 TKV785634:TKV785640 TUR785634:TUR785640 UEN785634:UEN785640 UOJ785634:UOJ785640 UYF785634:UYF785640 VIB785634:VIB785640 VRX785634:VRX785640 WBT785634:WBT785640 WLP785634:WLP785640 WVL785634:WVL785640 H851170:H851176 IZ851170:IZ851176 SV851170:SV851176 ACR851170:ACR851176 AMN851170:AMN851176 AWJ851170:AWJ851176 BGF851170:BGF851176 BQB851170:BQB851176 BZX851170:BZX851176 CJT851170:CJT851176 CTP851170:CTP851176 DDL851170:DDL851176 DNH851170:DNH851176 DXD851170:DXD851176 EGZ851170:EGZ851176 EQV851170:EQV851176 FAR851170:FAR851176 FKN851170:FKN851176 FUJ851170:FUJ851176 GEF851170:GEF851176 GOB851170:GOB851176 GXX851170:GXX851176 HHT851170:HHT851176 HRP851170:HRP851176 IBL851170:IBL851176 ILH851170:ILH851176 IVD851170:IVD851176 JEZ851170:JEZ851176 JOV851170:JOV851176 JYR851170:JYR851176 KIN851170:KIN851176 KSJ851170:KSJ851176 LCF851170:LCF851176 LMB851170:LMB851176 LVX851170:LVX851176 MFT851170:MFT851176 MPP851170:MPP851176 MZL851170:MZL851176 NJH851170:NJH851176 NTD851170:NTD851176 OCZ851170:OCZ851176 OMV851170:OMV851176 OWR851170:OWR851176 PGN851170:PGN851176 PQJ851170:PQJ851176 QAF851170:QAF851176 QKB851170:QKB851176 QTX851170:QTX851176 RDT851170:RDT851176 RNP851170:RNP851176 RXL851170:RXL851176 SHH851170:SHH851176 SRD851170:SRD851176 TAZ851170:TAZ851176 TKV851170:TKV851176 TUR851170:TUR851176 UEN851170:UEN851176 UOJ851170:UOJ851176 UYF851170:UYF851176 VIB851170:VIB851176 VRX851170:VRX851176 WBT851170:WBT851176 WLP851170:WLP851176 WVL851170:WVL851176 H916706:H916712 IZ916706:IZ916712 SV916706:SV916712 ACR916706:ACR916712 AMN916706:AMN916712 AWJ916706:AWJ916712 BGF916706:BGF916712 BQB916706:BQB916712 BZX916706:BZX916712 CJT916706:CJT916712 CTP916706:CTP916712 DDL916706:DDL916712 DNH916706:DNH916712 DXD916706:DXD916712 EGZ916706:EGZ916712 EQV916706:EQV916712 FAR916706:FAR916712 FKN916706:FKN916712 FUJ916706:FUJ916712 GEF916706:GEF916712 GOB916706:GOB916712 GXX916706:GXX916712 HHT916706:HHT916712 HRP916706:HRP916712 IBL916706:IBL916712 ILH916706:ILH916712 IVD916706:IVD916712 JEZ916706:JEZ916712 JOV916706:JOV916712 JYR916706:JYR916712 KIN916706:KIN916712 KSJ916706:KSJ916712 LCF916706:LCF916712 LMB916706:LMB916712 LVX916706:LVX916712 MFT916706:MFT916712 MPP916706:MPP916712 MZL916706:MZL916712 NJH916706:NJH916712 NTD916706:NTD916712 OCZ916706:OCZ916712 OMV916706:OMV916712 OWR916706:OWR916712 PGN916706:PGN916712 PQJ916706:PQJ916712 QAF916706:QAF916712 QKB916706:QKB916712 QTX916706:QTX916712 RDT916706:RDT916712 RNP916706:RNP916712 RXL916706:RXL916712 SHH916706:SHH916712 SRD916706:SRD916712 TAZ916706:TAZ916712 TKV916706:TKV916712 TUR916706:TUR916712 UEN916706:UEN916712 UOJ916706:UOJ916712 UYF916706:UYF916712 VIB916706:VIB916712 VRX916706:VRX916712 WBT916706:WBT916712 WLP916706:WLP916712 WVL916706:WVL916712 H982242:H982248 IZ982242:IZ982248 SV982242:SV982248 ACR982242:ACR982248 AMN982242:AMN982248 AWJ982242:AWJ982248 BGF982242:BGF982248 BQB982242:BQB982248 BZX982242:BZX982248 CJT982242:CJT982248 CTP982242:CTP982248 DDL982242:DDL982248 DNH982242:DNH982248 DXD982242:DXD982248 EGZ982242:EGZ982248 EQV982242:EQV982248 FAR982242:FAR982248 FKN982242:FKN982248 FUJ982242:FUJ982248 GEF982242:GEF982248 GOB982242:GOB982248 GXX982242:GXX982248 HHT982242:HHT982248 HRP982242:HRP982248 IBL982242:IBL982248 ILH982242:ILH982248 IVD982242:IVD982248 JEZ982242:JEZ982248 JOV982242:JOV982248 JYR982242:JYR982248 KIN982242:KIN982248 KSJ982242:KSJ982248 LCF982242:LCF982248 LMB982242:LMB982248 LVX982242:LVX982248 MFT982242:MFT982248 MPP982242:MPP982248 MZL982242:MZL982248 NJH982242:NJH982248 NTD982242:NTD982248 OCZ982242:OCZ982248 OMV982242:OMV982248 OWR982242:OWR982248 PGN982242:PGN982248 PQJ982242:PQJ982248 QAF982242:QAF982248 QKB982242:QKB982248 QTX982242:QTX982248 RDT982242:RDT982248 RNP982242:RNP982248 RXL982242:RXL982248 SHH982242:SHH982248 SRD982242:SRD982248 TAZ982242:TAZ982248 TKV982242:TKV982248 TUR982242:TUR982248 UEN982242:UEN982248 UOJ982242:UOJ982248 UYF982242:UYF982248 VIB982242:VIB982248 VRX982242:VRX982248 WBT982242:WBT982248 WLP982242:WLP982248 WVL982242:WVL982248 WVL982379:WVL982400 H64510:H64736 IZ64510:IZ64736 SV64510:SV64736 ACR64510:ACR64736 AMN64510:AMN64736 AWJ64510:AWJ64736 BGF64510:BGF64736 BQB64510:BQB64736 BZX64510:BZX64736 CJT64510:CJT64736 CTP64510:CTP64736 DDL64510:DDL64736 DNH64510:DNH64736 DXD64510:DXD64736 EGZ64510:EGZ64736 EQV64510:EQV64736 FAR64510:FAR64736 FKN64510:FKN64736 FUJ64510:FUJ64736 GEF64510:GEF64736 GOB64510:GOB64736 GXX64510:GXX64736 HHT64510:HHT64736 HRP64510:HRP64736 IBL64510:IBL64736 ILH64510:ILH64736 IVD64510:IVD64736 JEZ64510:JEZ64736 JOV64510:JOV64736 JYR64510:JYR64736 KIN64510:KIN64736 KSJ64510:KSJ64736 LCF64510:LCF64736 LMB64510:LMB64736 LVX64510:LVX64736 MFT64510:MFT64736 MPP64510:MPP64736 MZL64510:MZL64736 NJH64510:NJH64736 NTD64510:NTD64736 OCZ64510:OCZ64736 OMV64510:OMV64736 OWR64510:OWR64736 PGN64510:PGN64736 PQJ64510:PQJ64736 QAF64510:QAF64736 QKB64510:QKB64736 QTX64510:QTX64736 RDT64510:RDT64736 RNP64510:RNP64736 RXL64510:RXL64736 SHH64510:SHH64736 SRD64510:SRD64736 TAZ64510:TAZ64736 TKV64510:TKV64736 TUR64510:TUR64736 UEN64510:UEN64736 UOJ64510:UOJ64736 UYF64510:UYF64736 VIB64510:VIB64736 VRX64510:VRX64736 WBT64510:WBT64736 WLP64510:WLP64736 WVL64510:WVL64736 H130046:H130272 IZ130046:IZ130272 SV130046:SV130272 ACR130046:ACR130272 AMN130046:AMN130272 AWJ130046:AWJ130272 BGF130046:BGF130272 BQB130046:BQB130272 BZX130046:BZX130272 CJT130046:CJT130272 CTP130046:CTP130272 DDL130046:DDL130272 DNH130046:DNH130272 DXD130046:DXD130272 EGZ130046:EGZ130272 EQV130046:EQV130272 FAR130046:FAR130272 FKN130046:FKN130272 FUJ130046:FUJ130272 GEF130046:GEF130272 GOB130046:GOB130272 GXX130046:GXX130272 HHT130046:HHT130272 HRP130046:HRP130272 IBL130046:IBL130272 ILH130046:ILH130272 IVD130046:IVD130272 JEZ130046:JEZ130272 JOV130046:JOV130272 JYR130046:JYR130272 KIN130046:KIN130272 KSJ130046:KSJ130272 LCF130046:LCF130272 LMB130046:LMB130272 LVX130046:LVX130272 MFT130046:MFT130272 MPP130046:MPP130272 MZL130046:MZL130272 NJH130046:NJH130272 NTD130046:NTD130272 OCZ130046:OCZ130272 OMV130046:OMV130272 OWR130046:OWR130272 PGN130046:PGN130272 PQJ130046:PQJ130272 QAF130046:QAF130272 QKB130046:QKB130272 QTX130046:QTX130272 RDT130046:RDT130272 RNP130046:RNP130272 RXL130046:RXL130272 SHH130046:SHH130272 SRD130046:SRD130272 TAZ130046:TAZ130272 TKV130046:TKV130272 TUR130046:TUR130272 UEN130046:UEN130272 UOJ130046:UOJ130272 UYF130046:UYF130272 VIB130046:VIB130272 VRX130046:VRX130272 WBT130046:WBT130272 WLP130046:WLP130272 WVL130046:WVL130272 H195582:H195808 IZ195582:IZ195808 SV195582:SV195808 ACR195582:ACR195808 AMN195582:AMN195808 AWJ195582:AWJ195808 BGF195582:BGF195808 BQB195582:BQB195808 BZX195582:BZX195808 CJT195582:CJT195808 CTP195582:CTP195808 DDL195582:DDL195808 DNH195582:DNH195808 DXD195582:DXD195808 EGZ195582:EGZ195808 EQV195582:EQV195808 FAR195582:FAR195808 FKN195582:FKN195808 FUJ195582:FUJ195808 GEF195582:GEF195808 GOB195582:GOB195808 GXX195582:GXX195808 HHT195582:HHT195808 HRP195582:HRP195808 IBL195582:IBL195808 ILH195582:ILH195808 IVD195582:IVD195808 JEZ195582:JEZ195808 JOV195582:JOV195808 JYR195582:JYR195808 KIN195582:KIN195808 KSJ195582:KSJ195808 LCF195582:LCF195808 LMB195582:LMB195808 LVX195582:LVX195808 MFT195582:MFT195808 MPP195582:MPP195808 MZL195582:MZL195808 NJH195582:NJH195808 NTD195582:NTD195808 OCZ195582:OCZ195808 OMV195582:OMV195808 OWR195582:OWR195808 PGN195582:PGN195808 PQJ195582:PQJ195808 QAF195582:QAF195808 QKB195582:QKB195808 QTX195582:QTX195808 RDT195582:RDT195808 RNP195582:RNP195808 RXL195582:RXL195808 SHH195582:SHH195808 SRD195582:SRD195808 TAZ195582:TAZ195808 TKV195582:TKV195808 TUR195582:TUR195808 UEN195582:UEN195808 UOJ195582:UOJ195808 UYF195582:UYF195808 VIB195582:VIB195808 VRX195582:VRX195808 WBT195582:WBT195808 WLP195582:WLP195808 WVL195582:WVL195808 H261118:H261344 IZ261118:IZ261344 SV261118:SV261344 ACR261118:ACR261344 AMN261118:AMN261344 AWJ261118:AWJ261344 BGF261118:BGF261344 BQB261118:BQB261344 BZX261118:BZX261344 CJT261118:CJT261344 CTP261118:CTP261344 DDL261118:DDL261344 DNH261118:DNH261344 DXD261118:DXD261344 EGZ261118:EGZ261344 EQV261118:EQV261344 FAR261118:FAR261344 FKN261118:FKN261344 FUJ261118:FUJ261344 GEF261118:GEF261344 GOB261118:GOB261344 GXX261118:GXX261344 HHT261118:HHT261344 HRP261118:HRP261344 IBL261118:IBL261344 ILH261118:ILH261344 IVD261118:IVD261344 JEZ261118:JEZ261344 JOV261118:JOV261344 JYR261118:JYR261344 KIN261118:KIN261344 KSJ261118:KSJ261344 LCF261118:LCF261344 LMB261118:LMB261344 LVX261118:LVX261344 MFT261118:MFT261344 MPP261118:MPP261344 MZL261118:MZL261344 NJH261118:NJH261344 NTD261118:NTD261344 OCZ261118:OCZ261344 OMV261118:OMV261344 OWR261118:OWR261344 PGN261118:PGN261344 PQJ261118:PQJ261344 QAF261118:QAF261344 QKB261118:QKB261344 QTX261118:QTX261344 RDT261118:RDT261344 RNP261118:RNP261344 RXL261118:RXL261344 SHH261118:SHH261344 SRD261118:SRD261344 TAZ261118:TAZ261344 TKV261118:TKV261344 TUR261118:TUR261344 UEN261118:UEN261344 UOJ261118:UOJ261344 UYF261118:UYF261344 VIB261118:VIB261344 VRX261118:VRX261344 WBT261118:WBT261344 WLP261118:WLP261344 WVL261118:WVL261344 H326654:H326880 IZ326654:IZ326880 SV326654:SV326880 ACR326654:ACR326880 AMN326654:AMN326880 AWJ326654:AWJ326880 BGF326654:BGF326880 BQB326654:BQB326880 BZX326654:BZX326880 CJT326654:CJT326880 CTP326654:CTP326880 DDL326654:DDL326880 DNH326654:DNH326880 DXD326654:DXD326880 EGZ326654:EGZ326880 EQV326654:EQV326880 FAR326654:FAR326880 FKN326654:FKN326880 FUJ326654:FUJ326880 GEF326654:GEF326880 GOB326654:GOB326880 GXX326654:GXX326880 HHT326654:HHT326880 HRP326654:HRP326880 IBL326654:IBL326880 ILH326654:ILH326880 IVD326654:IVD326880 JEZ326654:JEZ326880 JOV326654:JOV326880 JYR326654:JYR326880 KIN326654:KIN326880 KSJ326654:KSJ326880 LCF326654:LCF326880 LMB326654:LMB326880 LVX326654:LVX326880 MFT326654:MFT326880 MPP326654:MPP326880 MZL326654:MZL326880 NJH326654:NJH326880 NTD326654:NTD326880 OCZ326654:OCZ326880 OMV326654:OMV326880 OWR326654:OWR326880 PGN326654:PGN326880 PQJ326654:PQJ326880 QAF326654:QAF326880 QKB326654:QKB326880 QTX326654:QTX326880 RDT326654:RDT326880 RNP326654:RNP326880 RXL326654:RXL326880 SHH326654:SHH326880 SRD326654:SRD326880 TAZ326654:TAZ326880 TKV326654:TKV326880 TUR326654:TUR326880 UEN326654:UEN326880 UOJ326654:UOJ326880 UYF326654:UYF326880 VIB326654:VIB326880 VRX326654:VRX326880 WBT326654:WBT326880 WLP326654:WLP326880 WVL326654:WVL326880 H392190:H392416 IZ392190:IZ392416 SV392190:SV392416 ACR392190:ACR392416 AMN392190:AMN392416 AWJ392190:AWJ392416 BGF392190:BGF392416 BQB392190:BQB392416 BZX392190:BZX392416 CJT392190:CJT392416 CTP392190:CTP392416 DDL392190:DDL392416 DNH392190:DNH392416 DXD392190:DXD392416 EGZ392190:EGZ392416 EQV392190:EQV392416 FAR392190:FAR392416 FKN392190:FKN392416 FUJ392190:FUJ392416 GEF392190:GEF392416 GOB392190:GOB392416 GXX392190:GXX392416 HHT392190:HHT392416 HRP392190:HRP392416 IBL392190:IBL392416 ILH392190:ILH392416 IVD392190:IVD392416 JEZ392190:JEZ392416 JOV392190:JOV392416 JYR392190:JYR392416 KIN392190:KIN392416 KSJ392190:KSJ392416 LCF392190:LCF392416 LMB392190:LMB392416 LVX392190:LVX392416 MFT392190:MFT392416 MPP392190:MPP392416 MZL392190:MZL392416 NJH392190:NJH392416 NTD392190:NTD392416 OCZ392190:OCZ392416 OMV392190:OMV392416 OWR392190:OWR392416 PGN392190:PGN392416 PQJ392190:PQJ392416 QAF392190:QAF392416 QKB392190:QKB392416 QTX392190:QTX392416 RDT392190:RDT392416 RNP392190:RNP392416 RXL392190:RXL392416 SHH392190:SHH392416 SRD392190:SRD392416 TAZ392190:TAZ392416 TKV392190:TKV392416 TUR392190:TUR392416 UEN392190:UEN392416 UOJ392190:UOJ392416 UYF392190:UYF392416 VIB392190:VIB392416 VRX392190:VRX392416 WBT392190:WBT392416 WLP392190:WLP392416 WVL392190:WVL392416 H457726:H457952 IZ457726:IZ457952 SV457726:SV457952 ACR457726:ACR457952 AMN457726:AMN457952 AWJ457726:AWJ457952 BGF457726:BGF457952 BQB457726:BQB457952 BZX457726:BZX457952 CJT457726:CJT457952 CTP457726:CTP457952 DDL457726:DDL457952 DNH457726:DNH457952 DXD457726:DXD457952 EGZ457726:EGZ457952 EQV457726:EQV457952 FAR457726:FAR457952 FKN457726:FKN457952 FUJ457726:FUJ457952 GEF457726:GEF457952 GOB457726:GOB457952 GXX457726:GXX457952 HHT457726:HHT457952 HRP457726:HRP457952 IBL457726:IBL457952 ILH457726:ILH457952 IVD457726:IVD457952 JEZ457726:JEZ457952 JOV457726:JOV457952 JYR457726:JYR457952 KIN457726:KIN457952 KSJ457726:KSJ457952 LCF457726:LCF457952 LMB457726:LMB457952 LVX457726:LVX457952 MFT457726:MFT457952 MPP457726:MPP457952 MZL457726:MZL457952 NJH457726:NJH457952 NTD457726:NTD457952 OCZ457726:OCZ457952 OMV457726:OMV457952 OWR457726:OWR457952 PGN457726:PGN457952 PQJ457726:PQJ457952 QAF457726:QAF457952 QKB457726:QKB457952 QTX457726:QTX457952 RDT457726:RDT457952 RNP457726:RNP457952 RXL457726:RXL457952 SHH457726:SHH457952 SRD457726:SRD457952 TAZ457726:TAZ457952 TKV457726:TKV457952 TUR457726:TUR457952 UEN457726:UEN457952 UOJ457726:UOJ457952 UYF457726:UYF457952 VIB457726:VIB457952 VRX457726:VRX457952 WBT457726:WBT457952 WLP457726:WLP457952 WVL457726:WVL457952 H523262:H523488 IZ523262:IZ523488 SV523262:SV523488 ACR523262:ACR523488 AMN523262:AMN523488 AWJ523262:AWJ523488 BGF523262:BGF523488 BQB523262:BQB523488 BZX523262:BZX523488 CJT523262:CJT523488 CTP523262:CTP523488 DDL523262:DDL523488 DNH523262:DNH523488 DXD523262:DXD523488 EGZ523262:EGZ523488 EQV523262:EQV523488 FAR523262:FAR523488 FKN523262:FKN523488 FUJ523262:FUJ523488 GEF523262:GEF523488 GOB523262:GOB523488 GXX523262:GXX523488 HHT523262:HHT523488 HRP523262:HRP523488 IBL523262:IBL523488 ILH523262:ILH523488 IVD523262:IVD523488 JEZ523262:JEZ523488 JOV523262:JOV523488 JYR523262:JYR523488 KIN523262:KIN523488 KSJ523262:KSJ523488 LCF523262:LCF523488 LMB523262:LMB523488 LVX523262:LVX523488 MFT523262:MFT523488 MPP523262:MPP523488 MZL523262:MZL523488 NJH523262:NJH523488 NTD523262:NTD523488 OCZ523262:OCZ523488 OMV523262:OMV523488 OWR523262:OWR523488 PGN523262:PGN523488 PQJ523262:PQJ523488 QAF523262:QAF523488 QKB523262:QKB523488 QTX523262:QTX523488 RDT523262:RDT523488 RNP523262:RNP523488 RXL523262:RXL523488 SHH523262:SHH523488 SRD523262:SRD523488 TAZ523262:TAZ523488 TKV523262:TKV523488 TUR523262:TUR523488 UEN523262:UEN523488 UOJ523262:UOJ523488 UYF523262:UYF523488 VIB523262:VIB523488 VRX523262:VRX523488 WBT523262:WBT523488 WLP523262:WLP523488 WVL523262:WVL523488 H588798:H589024 IZ588798:IZ589024 SV588798:SV589024 ACR588798:ACR589024 AMN588798:AMN589024 AWJ588798:AWJ589024 BGF588798:BGF589024 BQB588798:BQB589024 BZX588798:BZX589024 CJT588798:CJT589024 CTP588798:CTP589024 DDL588798:DDL589024 DNH588798:DNH589024 DXD588798:DXD589024 EGZ588798:EGZ589024 EQV588798:EQV589024 FAR588798:FAR589024 FKN588798:FKN589024 FUJ588798:FUJ589024 GEF588798:GEF589024 GOB588798:GOB589024 GXX588798:GXX589024 HHT588798:HHT589024 HRP588798:HRP589024 IBL588798:IBL589024 ILH588798:ILH589024 IVD588798:IVD589024 JEZ588798:JEZ589024 JOV588798:JOV589024 JYR588798:JYR589024 KIN588798:KIN589024 KSJ588798:KSJ589024 LCF588798:LCF589024 LMB588798:LMB589024 LVX588798:LVX589024 MFT588798:MFT589024 MPP588798:MPP589024 MZL588798:MZL589024 NJH588798:NJH589024 NTD588798:NTD589024 OCZ588798:OCZ589024 OMV588798:OMV589024 OWR588798:OWR589024 PGN588798:PGN589024 PQJ588798:PQJ589024 QAF588798:QAF589024 QKB588798:QKB589024 QTX588798:QTX589024 RDT588798:RDT589024 RNP588798:RNP589024 RXL588798:RXL589024 SHH588798:SHH589024 SRD588798:SRD589024 TAZ588798:TAZ589024 TKV588798:TKV589024 TUR588798:TUR589024 UEN588798:UEN589024 UOJ588798:UOJ589024 UYF588798:UYF589024 VIB588798:VIB589024 VRX588798:VRX589024 WBT588798:WBT589024 WLP588798:WLP589024 WVL588798:WVL589024 H654334:H654560 IZ654334:IZ654560 SV654334:SV654560 ACR654334:ACR654560 AMN654334:AMN654560 AWJ654334:AWJ654560 BGF654334:BGF654560 BQB654334:BQB654560 BZX654334:BZX654560 CJT654334:CJT654560 CTP654334:CTP654560 DDL654334:DDL654560 DNH654334:DNH654560 DXD654334:DXD654560 EGZ654334:EGZ654560 EQV654334:EQV654560 FAR654334:FAR654560 FKN654334:FKN654560 FUJ654334:FUJ654560 GEF654334:GEF654560 GOB654334:GOB654560 GXX654334:GXX654560 HHT654334:HHT654560 HRP654334:HRP654560 IBL654334:IBL654560 ILH654334:ILH654560 IVD654334:IVD654560 JEZ654334:JEZ654560 JOV654334:JOV654560 JYR654334:JYR654560 KIN654334:KIN654560 KSJ654334:KSJ654560 LCF654334:LCF654560 LMB654334:LMB654560 LVX654334:LVX654560 MFT654334:MFT654560 MPP654334:MPP654560 MZL654334:MZL654560 NJH654334:NJH654560 NTD654334:NTD654560 OCZ654334:OCZ654560 OMV654334:OMV654560 OWR654334:OWR654560 PGN654334:PGN654560 PQJ654334:PQJ654560 QAF654334:QAF654560 QKB654334:QKB654560 QTX654334:QTX654560 RDT654334:RDT654560 RNP654334:RNP654560 RXL654334:RXL654560 SHH654334:SHH654560 SRD654334:SRD654560 TAZ654334:TAZ654560 TKV654334:TKV654560 TUR654334:TUR654560 UEN654334:UEN654560 UOJ654334:UOJ654560 UYF654334:UYF654560 VIB654334:VIB654560 VRX654334:VRX654560 WBT654334:WBT654560 WLP654334:WLP654560 WVL654334:WVL654560 H719870:H720096 IZ719870:IZ720096 SV719870:SV720096 ACR719870:ACR720096 AMN719870:AMN720096 AWJ719870:AWJ720096 BGF719870:BGF720096 BQB719870:BQB720096 BZX719870:BZX720096 CJT719870:CJT720096 CTP719870:CTP720096 DDL719870:DDL720096 DNH719870:DNH720096 DXD719870:DXD720096 EGZ719870:EGZ720096 EQV719870:EQV720096 FAR719870:FAR720096 FKN719870:FKN720096 FUJ719870:FUJ720096 GEF719870:GEF720096 GOB719870:GOB720096 GXX719870:GXX720096 HHT719870:HHT720096 HRP719870:HRP720096 IBL719870:IBL720096 ILH719870:ILH720096 IVD719870:IVD720096 JEZ719870:JEZ720096 JOV719870:JOV720096 JYR719870:JYR720096 KIN719870:KIN720096 KSJ719870:KSJ720096 LCF719870:LCF720096 LMB719870:LMB720096 LVX719870:LVX720096 MFT719870:MFT720096 MPP719870:MPP720096 MZL719870:MZL720096 NJH719870:NJH720096 NTD719870:NTD720096 OCZ719870:OCZ720096 OMV719870:OMV720096 OWR719870:OWR720096 PGN719870:PGN720096 PQJ719870:PQJ720096 QAF719870:QAF720096 QKB719870:QKB720096 QTX719870:QTX720096 RDT719870:RDT720096 RNP719870:RNP720096 RXL719870:RXL720096 SHH719870:SHH720096 SRD719870:SRD720096 TAZ719870:TAZ720096 TKV719870:TKV720096 TUR719870:TUR720096 UEN719870:UEN720096 UOJ719870:UOJ720096 UYF719870:UYF720096 VIB719870:VIB720096 VRX719870:VRX720096 WBT719870:WBT720096 WLP719870:WLP720096 WVL719870:WVL720096 H785406:H785632 IZ785406:IZ785632 SV785406:SV785632 ACR785406:ACR785632 AMN785406:AMN785632 AWJ785406:AWJ785632 BGF785406:BGF785632 BQB785406:BQB785632 BZX785406:BZX785632 CJT785406:CJT785632 CTP785406:CTP785632 DDL785406:DDL785632 DNH785406:DNH785632 DXD785406:DXD785632 EGZ785406:EGZ785632 EQV785406:EQV785632 FAR785406:FAR785632 FKN785406:FKN785632 FUJ785406:FUJ785632 GEF785406:GEF785632 GOB785406:GOB785632 GXX785406:GXX785632 HHT785406:HHT785632 HRP785406:HRP785632 IBL785406:IBL785632 ILH785406:ILH785632 IVD785406:IVD785632 JEZ785406:JEZ785632 JOV785406:JOV785632 JYR785406:JYR785632 KIN785406:KIN785632 KSJ785406:KSJ785632 LCF785406:LCF785632 LMB785406:LMB785632 LVX785406:LVX785632 MFT785406:MFT785632 MPP785406:MPP785632 MZL785406:MZL785632 NJH785406:NJH785632 NTD785406:NTD785632 OCZ785406:OCZ785632 OMV785406:OMV785632 OWR785406:OWR785632 PGN785406:PGN785632 PQJ785406:PQJ785632 QAF785406:QAF785632 QKB785406:QKB785632 QTX785406:QTX785632 RDT785406:RDT785632 RNP785406:RNP785632 RXL785406:RXL785632 SHH785406:SHH785632 SRD785406:SRD785632 TAZ785406:TAZ785632 TKV785406:TKV785632 TUR785406:TUR785632 UEN785406:UEN785632 UOJ785406:UOJ785632 UYF785406:UYF785632 VIB785406:VIB785632 VRX785406:VRX785632 WBT785406:WBT785632 WLP785406:WLP785632 WVL785406:WVL785632 H850942:H851168 IZ850942:IZ851168 SV850942:SV851168 ACR850942:ACR851168 AMN850942:AMN851168 AWJ850942:AWJ851168 BGF850942:BGF851168 BQB850942:BQB851168 BZX850942:BZX851168 CJT850942:CJT851168 CTP850942:CTP851168 DDL850942:DDL851168 DNH850942:DNH851168 DXD850942:DXD851168 EGZ850942:EGZ851168 EQV850942:EQV851168 FAR850942:FAR851168 FKN850942:FKN851168 FUJ850942:FUJ851168 GEF850942:GEF851168 GOB850942:GOB851168 GXX850942:GXX851168 HHT850942:HHT851168 HRP850942:HRP851168 IBL850942:IBL851168 ILH850942:ILH851168 IVD850942:IVD851168 JEZ850942:JEZ851168 JOV850942:JOV851168 JYR850942:JYR851168 KIN850942:KIN851168 KSJ850942:KSJ851168 LCF850942:LCF851168 LMB850942:LMB851168 LVX850942:LVX851168 MFT850942:MFT851168 MPP850942:MPP851168 MZL850942:MZL851168 NJH850942:NJH851168 NTD850942:NTD851168 OCZ850942:OCZ851168 OMV850942:OMV851168 OWR850942:OWR851168 PGN850942:PGN851168 PQJ850942:PQJ851168 QAF850942:QAF851168 QKB850942:QKB851168 QTX850942:QTX851168 RDT850942:RDT851168 RNP850942:RNP851168 RXL850942:RXL851168 SHH850942:SHH851168 SRD850942:SRD851168 TAZ850942:TAZ851168 TKV850942:TKV851168 TUR850942:TUR851168 UEN850942:UEN851168 UOJ850942:UOJ851168 UYF850942:UYF851168 VIB850942:VIB851168 VRX850942:VRX851168 WBT850942:WBT851168 WLP850942:WLP851168 WVL850942:WVL851168 H916478:H916704 IZ916478:IZ916704 SV916478:SV916704 ACR916478:ACR916704 AMN916478:AMN916704 AWJ916478:AWJ916704 BGF916478:BGF916704 BQB916478:BQB916704 BZX916478:BZX916704 CJT916478:CJT916704 CTP916478:CTP916704 DDL916478:DDL916704 DNH916478:DNH916704 DXD916478:DXD916704 EGZ916478:EGZ916704 EQV916478:EQV916704 FAR916478:FAR916704 FKN916478:FKN916704 FUJ916478:FUJ916704 GEF916478:GEF916704 GOB916478:GOB916704 GXX916478:GXX916704 HHT916478:HHT916704 HRP916478:HRP916704 IBL916478:IBL916704 ILH916478:ILH916704 IVD916478:IVD916704 JEZ916478:JEZ916704 JOV916478:JOV916704 JYR916478:JYR916704 KIN916478:KIN916704 KSJ916478:KSJ916704 LCF916478:LCF916704 LMB916478:LMB916704 LVX916478:LVX916704 MFT916478:MFT916704 MPP916478:MPP916704 MZL916478:MZL916704 NJH916478:NJH916704 NTD916478:NTD916704 OCZ916478:OCZ916704 OMV916478:OMV916704 OWR916478:OWR916704 PGN916478:PGN916704 PQJ916478:PQJ916704 QAF916478:QAF916704 QKB916478:QKB916704 QTX916478:QTX916704 RDT916478:RDT916704 RNP916478:RNP916704 RXL916478:RXL916704 SHH916478:SHH916704 SRD916478:SRD916704 TAZ916478:TAZ916704 TKV916478:TKV916704 TUR916478:TUR916704 UEN916478:UEN916704 UOJ916478:UOJ916704 UYF916478:UYF916704 VIB916478:VIB916704 VRX916478:VRX916704 WBT916478:WBT916704 WLP916478:WLP916704 WVL916478:WVL916704 H982014:H982240 IZ982014:IZ982240 SV982014:SV982240 ACR982014:ACR982240 AMN982014:AMN982240 AWJ982014:AWJ982240 BGF982014:BGF982240 BQB982014:BQB982240 BZX982014:BZX982240 CJT982014:CJT982240 CTP982014:CTP982240 DDL982014:DDL982240 DNH982014:DNH982240 DXD982014:DXD982240 EGZ982014:EGZ982240 EQV982014:EQV982240 FAR982014:FAR982240 FKN982014:FKN982240 FUJ982014:FUJ982240 GEF982014:GEF982240 GOB982014:GOB982240 GXX982014:GXX982240 HHT982014:HHT982240 HRP982014:HRP982240 IBL982014:IBL982240 ILH982014:ILH982240 IVD982014:IVD982240 JEZ982014:JEZ982240 JOV982014:JOV982240 JYR982014:JYR982240 KIN982014:KIN982240 KSJ982014:KSJ982240 LCF982014:LCF982240 LMB982014:LMB982240 LVX982014:LVX982240 MFT982014:MFT982240 MPP982014:MPP982240 MZL982014:MZL982240 NJH982014:NJH982240 NTD982014:NTD982240 OCZ982014:OCZ982240 OMV982014:OMV982240 OWR982014:OWR982240 PGN982014:PGN982240 PQJ982014:PQJ982240 QAF982014:QAF982240 QKB982014:QKB982240 QTX982014:QTX982240 RDT982014:RDT982240 RNP982014:RNP982240 RXL982014:RXL982240 SHH982014:SHH982240 SRD982014:SRD982240 TAZ982014:TAZ982240 TKV982014:TKV982240 TUR982014:TUR982240 UEN982014:UEN982240 UOJ982014:UOJ982240 UYF982014:UYF982240 VIB982014:VIB982240 VRX982014:VRX982240 WBT982014:WBT982240 WLP982014:WLP982240 WVL982014:WVL982240 H65365:H65471 IZ65365:IZ65471 SV65365:SV65471 ACR65365:ACR65471 AMN65365:AMN65471 AWJ65365:AWJ65471 BGF65365:BGF65471 BQB65365:BQB65471 BZX65365:BZX65471 CJT65365:CJT65471 CTP65365:CTP65471 DDL65365:DDL65471 DNH65365:DNH65471 DXD65365:DXD65471 EGZ65365:EGZ65471 EQV65365:EQV65471 FAR65365:FAR65471 FKN65365:FKN65471 FUJ65365:FUJ65471 GEF65365:GEF65471 GOB65365:GOB65471 GXX65365:GXX65471 HHT65365:HHT65471 HRP65365:HRP65471 IBL65365:IBL65471 ILH65365:ILH65471 IVD65365:IVD65471 JEZ65365:JEZ65471 JOV65365:JOV65471 JYR65365:JYR65471 KIN65365:KIN65471 KSJ65365:KSJ65471 LCF65365:LCF65471 LMB65365:LMB65471 LVX65365:LVX65471 MFT65365:MFT65471 MPP65365:MPP65471 MZL65365:MZL65471 NJH65365:NJH65471 NTD65365:NTD65471 OCZ65365:OCZ65471 OMV65365:OMV65471 OWR65365:OWR65471 PGN65365:PGN65471 PQJ65365:PQJ65471 QAF65365:QAF65471 QKB65365:QKB65471 QTX65365:QTX65471 RDT65365:RDT65471 RNP65365:RNP65471 RXL65365:RXL65471 SHH65365:SHH65471 SRD65365:SRD65471 TAZ65365:TAZ65471 TKV65365:TKV65471 TUR65365:TUR65471 UEN65365:UEN65471 UOJ65365:UOJ65471 UYF65365:UYF65471 VIB65365:VIB65471 VRX65365:VRX65471 WBT65365:WBT65471 WLP65365:WLP65471 WVL65365:WVL65471 H130901:H131007 IZ130901:IZ131007 SV130901:SV131007 ACR130901:ACR131007 AMN130901:AMN131007 AWJ130901:AWJ131007 BGF130901:BGF131007 BQB130901:BQB131007 BZX130901:BZX131007 CJT130901:CJT131007 CTP130901:CTP131007 DDL130901:DDL131007 DNH130901:DNH131007 DXD130901:DXD131007 EGZ130901:EGZ131007 EQV130901:EQV131007 FAR130901:FAR131007 FKN130901:FKN131007 FUJ130901:FUJ131007 GEF130901:GEF131007 GOB130901:GOB131007 GXX130901:GXX131007 HHT130901:HHT131007 HRP130901:HRP131007 IBL130901:IBL131007 ILH130901:ILH131007 IVD130901:IVD131007 JEZ130901:JEZ131007 JOV130901:JOV131007 JYR130901:JYR131007 KIN130901:KIN131007 KSJ130901:KSJ131007 LCF130901:LCF131007 LMB130901:LMB131007 LVX130901:LVX131007 MFT130901:MFT131007 MPP130901:MPP131007 MZL130901:MZL131007 NJH130901:NJH131007 NTD130901:NTD131007 OCZ130901:OCZ131007 OMV130901:OMV131007 OWR130901:OWR131007 PGN130901:PGN131007 PQJ130901:PQJ131007 QAF130901:QAF131007 QKB130901:QKB131007 QTX130901:QTX131007 RDT130901:RDT131007 RNP130901:RNP131007 RXL130901:RXL131007 SHH130901:SHH131007 SRD130901:SRD131007 TAZ130901:TAZ131007 TKV130901:TKV131007 TUR130901:TUR131007 UEN130901:UEN131007 UOJ130901:UOJ131007 UYF130901:UYF131007 VIB130901:VIB131007 VRX130901:VRX131007 WBT130901:WBT131007 WLP130901:WLP131007 WVL130901:WVL131007 H196437:H196543 IZ196437:IZ196543 SV196437:SV196543 ACR196437:ACR196543 AMN196437:AMN196543 AWJ196437:AWJ196543 BGF196437:BGF196543 BQB196437:BQB196543 BZX196437:BZX196543 CJT196437:CJT196543 CTP196437:CTP196543 DDL196437:DDL196543 DNH196437:DNH196543 DXD196437:DXD196543 EGZ196437:EGZ196543 EQV196437:EQV196543 FAR196437:FAR196543 FKN196437:FKN196543 FUJ196437:FUJ196543 GEF196437:GEF196543 GOB196437:GOB196543 GXX196437:GXX196543 HHT196437:HHT196543 HRP196437:HRP196543 IBL196437:IBL196543 ILH196437:ILH196543 IVD196437:IVD196543 JEZ196437:JEZ196543 JOV196437:JOV196543 JYR196437:JYR196543 KIN196437:KIN196543 KSJ196437:KSJ196543 LCF196437:LCF196543 LMB196437:LMB196543 LVX196437:LVX196543 MFT196437:MFT196543 MPP196437:MPP196543 MZL196437:MZL196543 NJH196437:NJH196543 NTD196437:NTD196543 OCZ196437:OCZ196543 OMV196437:OMV196543 OWR196437:OWR196543 PGN196437:PGN196543 PQJ196437:PQJ196543 QAF196437:QAF196543 QKB196437:QKB196543 QTX196437:QTX196543 RDT196437:RDT196543 RNP196437:RNP196543 RXL196437:RXL196543 SHH196437:SHH196543 SRD196437:SRD196543 TAZ196437:TAZ196543 TKV196437:TKV196543 TUR196437:TUR196543 UEN196437:UEN196543 UOJ196437:UOJ196543 UYF196437:UYF196543 VIB196437:VIB196543 VRX196437:VRX196543 WBT196437:WBT196543 WLP196437:WLP196543 WVL196437:WVL196543 H261973:H262079 IZ261973:IZ262079 SV261973:SV262079 ACR261973:ACR262079 AMN261973:AMN262079 AWJ261973:AWJ262079 BGF261973:BGF262079 BQB261973:BQB262079 BZX261973:BZX262079 CJT261973:CJT262079 CTP261973:CTP262079 DDL261973:DDL262079 DNH261973:DNH262079 DXD261973:DXD262079 EGZ261973:EGZ262079 EQV261973:EQV262079 FAR261973:FAR262079 FKN261973:FKN262079 FUJ261973:FUJ262079 GEF261973:GEF262079 GOB261973:GOB262079 GXX261973:GXX262079 HHT261973:HHT262079 HRP261973:HRP262079 IBL261973:IBL262079 ILH261973:ILH262079 IVD261973:IVD262079 JEZ261973:JEZ262079 JOV261973:JOV262079 JYR261973:JYR262079 KIN261973:KIN262079 KSJ261973:KSJ262079 LCF261973:LCF262079 LMB261973:LMB262079 LVX261973:LVX262079 MFT261973:MFT262079 MPP261973:MPP262079 MZL261973:MZL262079 NJH261973:NJH262079 NTD261973:NTD262079 OCZ261973:OCZ262079 OMV261973:OMV262079 OWR261973:OWR262079 PGN261973:PGN262079 PQJ261973:PQJ262079 QAF261973:QAF262079 QKB261973:QKB262079 QTX261973:QTX262079 RDT261973:RDT262079 RNP261973:RNP262079 RXL261973:RXL262079 SHH261973:SHH262079 SRD261973:SRD262079 TAZ261973:TAZ262079 TKV261973:TKV262079 TUR261973:TUR262079 UEN261973:UEN262079 UOJ261973:UOJ262079 UYF261973:UYF262079 VIB261973:VIB262079 VRX261973:VRX262079 WBT261973:WBT262079 WLP261973:WLP262079 WVL261973:WVL262079 H327509:H327615 IZ327509:IZ327615 SV327509:SV327615 ACR327509:ACR327615 AMN327509:AMN327615 AWJ327509:AWJ327615 BGF327509:BGF327615 BQB327509:BQB327615 BZX327509:BZX327615 CJT327509:CJT327615 CTP327509:CTP327615 DDL327509:DDL327615 DNH327509:DNH327615 DXD327509:DXD327615 EGZ327509:EGZ327615 EQV327509:EQV327615 FAR327509:FAR327615 FKN327509:FKN327615 FUJ327509:FUJ327615 GEF327509:GEF327615 GOB327509:GOB327615 GXX327509:GXX327615 HHT327509:HHT327615 HRP327509:HRP327615 IBL327509:IBL327615 ILH327509:ILH327615 IVD327509:IVD327615 JEZ327509:JEZ327615 JOV327509:JOV327615 JYR327509:JYR327615 KIN327509:KIN327615 KSJ327509:KSJ327615 LCF327509:LCF327615 LMB327509:LMB327615 LVX327509:LVX327615 MFT327509:MFT327615 MPP327509:MPP327615 MZL327509:MZL327615 NJH327509:NJH327615 NTD327509:NTD327615 OCZ327509:OCZ327615 OMV327509:OMV327615 OWR327509:OWR327615 PGN327509:PGN327615 PQJ327509:PQJ327615 QAF327509:QAF327615 QKB327509:QKB327615 QTX327509:QTX327615 RDT327509:RDT327615 RNP327509:RNP327615 RXL327509:RXL327615 SHH327509:SHH327615 SRD327509:SRD327615 TAZ327509:TAZ327615 TKV327509:TKV327615 TUR327509:TUR327615 UEN327509:UEN327615 UOJ327509:UOJ327615 UYF327509:UYF327615 VIB327509:VIB327615 VRX327509:VRX327615 WBT327509:WBT327615 WLP327509:WLP327615 WVL327509:WVL327615 H393045:H393151 IZ393045:IZ393151 SV393045:SV393151 ACR393045:ACR393151 AMN393045:AMN393151 AWJ393045:AWJ393151 BGF393045:BGF393151 BQB393045:BQB393151 BZX393045:BZX393151 CJT393045:CJT393151 CTP393045:CTP393151 DDL393045:DDL393151 DNH393045:DNH393151 DXD393045:DXD393151 EGZ393045:EGZ393151 EQV393045:EQV393151 FAR393045:FAR393151 FKN393045:FKN393151 FUJ393045:FUJ393151 GEF393045:GEF393151 GOB393045:GOB393151 GXX393045:GXX393151 HHT393045:HHT393151 HRP393045:HRP393151 IBL393045:IBL393151 ILH393045:ILH393151 IVD393045:IVD393151 JEZ393045:JEZ393151 JOV393045:JOV393151 JYR393045:JYR393151 KIN393045:KIN393151 KSJ393045:KSJ393151 LCF393045:LCF393151 LMB393045:LMB393151 LVX393045:LVX393151 MFT393045:MFT393151 MPP393045:MPP393151 MZL393045:MZL393151 NJH393045:NJH393151 NTD393045:NTD393151 OCZ393045:OCZ393151 OMV393045:OMV393151 OWR393045:OWR393151 PGN393045:PGN393151 PQJ393045:PQJ393151 QAF393045:QAF393151 QKB393045:QKB393151 QTX393045:QTX393151 RDT393045:RDT393151 RNP393045:RNP393151 RXL393045:RXL393151 SHH393045:SHH393151 SRD393045:SRD393151 TAZ393045:TAZ393151 TKV393045:TKV393151 TUR393045:TUR393151 UEN393045:UEN393151 UOJ393045:UOJ393151 UYF393045:UYF393151 VIB393045:VIB393151 VRX393045:VRX393151 WBT393045:WBT393151 WLP393045:WLP393151 WVL393045:WVL393151 H458581:H458687 IZ458581:IZ458687 SV458581:SV458687 ACR458581:ACR458687 AMN458581:AMN458687 AWJ458581:AWJ458687 BGF458581:BGF458687 BQB458581:BQB458687 BZX458581:BZX458687 CJT458581:CJT458687 CTP458581:CTP458687 DDL458581:DDL458687 DNH458581:DNH458687 DXD458581:DXD458687 EGZ458581:EGZ458687 EQV458581:EQV458687 FAR458581:FAR458687 FKN458581:FKN458687 FUJ458581:FUJ458687 GEF458581:GEF458687 GOB458581:GOB458687 GXX458581:GXX458687 HHT458581:HHT458687 HRP458581:HRP458687 IBL458581:IBL458687 ILH458581:ILH458687 IVD458581:IVD458687 JEZ458581:JEZ458687 JOV458581:JOV458687 JYR458581:JYR458687 KIN458581:KIN458687 KSJ458581:KSJ458687 LCF458581:LCF458687 LMB458581:LMB458687 LVX458581:LVX458687 MFT458581:MFT458687 MPP458581:MPP458687 MZL458581:MZL458687 NJH458581:NJH458687 NTD458581:NTD458687 OCZ458581:OCZ458687 OMV458581:OMV458687 OWR458581:OWR458687 PGN458581:PGN458687 PQJ458581:PQJ458687 QAF458581:QAF458687 QKB458581:QKB458687 QTX458581:QTX458687 RDT458581:RDT458687 RNP458581:RNP458687 RXL458581:RXL458687 SHH458581:SHH458687 SRD458581:SRD458687 TAZ458581:TAZ458687 TKV458581:TKV458687 TUR458581:TUR458687 UEN458581:UEN458687 UOJ458581:UOJ458687 UYF458581:UYF458687 VIB458581:VIB458687 VRX458581:VRX458687 WBT458581:WBT458687 WLP458581:WLP458687 WVL458581:WVL458687 H524117:H524223 IZ524117:IZ524223 SV524117:SV524223 ACR524117:ACR524223 AMN524117:AMN524223 AWJ524117:AWJ524223 BGF524117:BGF524223 BQB524117:BQB524223 BZX524117:BZX524223 CJT524117:CJT524223 CTP524117:CTP524223 DDL524117:DDL524223 DNH524117:DNH524223 DXD524117:DXD524223 EGZ524117:EGZ524223 EQV524117:EQV524223 FAR524117:FAR524223 FKN524117:FKN524223 FUJ524117:FUJ524223 GEF524117:GEF524223 GOB524117:GOB524223 GXX524117:GXX524223 HHT524117:HHT524223 HRP524117:HRP524223 IBL524117:IBL524223 ILH524117:ILH524223 IVD524117:IVD524223 JEZ524117:JEZ524223 JOV524117:JOV524223 JYR524117:JYR524223 KIN524117:KIN524223 KSJ524117:KSJ524223 LCF524117:LCF524223 LMB524117:LMB524223 LVX524117:LVX524223 MFT524117:MFT524223 MPP524117:MPP524223 MZL524117:MZL524223 NJH524117:NJH524223 NTD524117:NTD524223 OCZ524117:OCZ524223 OMV524117:OMV524223 OWR524117:OWR524223 PGN524117:PGN524223 PQJ524117:PQJ524223 QAF524117:QAF524223 QKB524117:QKB524223 QTX524117:QTX524223 RDT524117:RDT524223 RNP524117:RNP524223 RXL524117:RXL524223 SHH524117:SHH524223 SRD524117:SRD524223 TAZ524117:TAZ524223 TKV524117:TKV524223 TUR524117:TUR524223 UEN524117:UEN524223 UOJ524117:UOJ524223 UYF524117:UYF524223 VIB524117:VIB524223 VRX524117:VRX524223 WBT524117:WBT524223 WLP524117:WLP524223 WVL524117:WVL524223 H589653:H589759 IZ589653:IZ589759 SV589653:SV589759 ACR589653:ACR589759 AMN589653:AMN589759 AWJ589653:AWJ589759 BGF589653:BGF589759 BQB589653:BQB589759 BZX589653:BZX589759 CJT589653:CJT589759 CTP589653:CTP589759 DDL589653:DDL589759 DNH589653:DNH589759 DXD589653:DXD589759 EGZ589653:EGZ589759 EQV589653:EQV589759 FAR589653:FAR589759 FKN589653:FKN589759 FUJ589653:FUJ589759 GEF589653:GEF589759 GOB589653:GOB589759 GXX589653:GXX589759 HHT589653:HHT589759 HRP589653:HRP589759 IBL589653:IBL589759 ILH589653:ILH589759 IVD589653:IVD589759 JEZ589653:JEZ589759 JOV589653:JOV589759 JYR589653:JYR589759 KIN589653:KIN589759 KSJ589653:KSJ589759 LCF589653:LCF589759 LMB589653:LMB589759 LVX589653:LVX589759 MFT589653:MFT589759 MPP589653:MPP589759 MZL589653:MZL589759 NJH589653:NJH589759 NTD589653:NTD589759 OCZ589653:OCZ589759 OMV589653:OMV589759 OWR589653:OWR589759 PGN589653:PGN589759 PQJ589653:PQJ589759 QAF589653:QAF589759 QKB589653:QKB589759 QTX589653:QTX589759 RDT589653:RDT589759 RNP589653:RNP589759 RXL589653:RXL589759 SHH589653:SHH589759 SRD589653:SRD589759 TAZ589653:TAZ589759 TKV589653:TKV589759 TUR589653:TUR589759 UEN589653:UEN589759 UOJ589653:UOJ589759 UYF589653:UYF589759 VIB589653:VIB589759 VRX589653:VRX589759 WBT589653:WBT589759 WLP589653:WLP589759 WVL589653:WVL589759 H655189:H655295 IZ655189:IZ655295 SV655189:SV655295 ACR655189:ACR655295 AMN655189:AMN655295 AWJ655189:AWJ655295 BGF655189:BGF655295 BQB655189:BQB655295 BZX655189:BZX655295 CJT655189:CJT655295 CTP655189:CTP655295 DDL655189:DDL655295 DNH655189:DNH655295 DXD655189:DXD655295 EGZ655189:EGZ655295 EQV655189:EQV655295 FAR655189:FAR655295 FKN655189:FKN655295 FUJ655189:FUJ655295 GEF655189:GEF655295 GOB655189:GOB655295 GXX655189:GXX655295 HHT655189:HHT655295 HRP655189:HRP655295 IBL655189:IBL655295 ILH655189:ILH655295 IVD655189:IVD655295 JEZ655189:JEZ655295 JOV655189:JOV655295 JYR655189:JYR655295 KIN655189:KIN655295 KSJ655189:KSJ655295 LCF655189:LCF655295 LMB655189:LMB655295 LVX655189:LVX655295 MFT655189:MFT655295 MPP655189:MPP655295 MZL655189:MZL655295 NJH655189:NJH655295 NTD655189:NTD655295 OCZ655189:OCZ655295 OMV655189:OMV655295 OWR655189:OWR655295 PGN655189:PGN655295 PQJ655189:PQJ655295 QAF655189:QAF655295 QKB655189:QKB655295 QTX655189:QTX655295 RDT655189:RDT655295 RNP655189:RNP655295 RXL655189:RXL655295 SHH655189:SHH655295 SRD655189:SRD655295 TAZ655189:TAZ655295 TKV655189:TKV655295 TUR655189:TUR655295 UEN655189:UEN655295 UOJ655189:UOJ655295 UYF655189:UYF655295 VIB655189:VIB655295 VRX655189:VRX655295 WBT655189:WBT655295 WLP655189:WLP655295 WVL655189:WVL655295 H720725:H720831 IZ720725:IZ720831 SV720725:SV720831 ACR720725:ACR720831 AMN720725:AMN720831 AWJ720725:AWJ720831 BGF720725:BGF720831 BQB720725:BQB720831 BZX720725:BZX720831 CJT720725:CJT720831 CTP720725:CTP720831 DDL720725:DDL720831 DNH720725:DNH720831 DXD720725:DXD720831 EGZ720725:EGZ720831 EQV720725:EQV720831 FAR720725:FAR720831 FKN720725:FKN720831 FUJ720725:FUJ720831 GEF720725:GEF720831 GOB720725:GOB720831 GXX720725:GXX720831 HHT720725:HHT720831 HRP720725:HRP720831 IBL720725:IBL720831 ILH720725:ILH720831 IVD720725:IVD720831 JEZ720725:JEZ720831 JOV720725:JOV720831 JYR720725:JYR720831 KIN720725:KIN720831 KSJ720725:KSJ720831 LCF720725:LCF720831 LMB720725:LMB720831 LVX720725:LVX720831 MFT720725:MFT720831 MPP720725:MPP720831 MZL720725:MZL720831 NJH720725:NJH720831 NTD720725:NTD720831 OCZ720725:OCZ720831 OMV720725:OMV720831 OWR720725:OWR720831 PGN720725:PGN720831 PQJ720725:PQJ720831 QAF720725:QAF720831 QKB720725:QKB720831 QTX720725:QTX720831 RDT720725:RDT720831 RNP720725:RNP720831 RXL720725:RXL720831 SHH720725:SHH720831 SRD720725:SRD720831 TAZ720725:TAZ720831 TKV720725:TKV720831 TUR720725:TUR720831 UEN720725:UEN720831 UOJ720725:UOJ720831 UYF720725:UYF720831 VIB720725:VIB720831 VRX720725:VRX720831 WBT720725:WBT720831 WLP720725:WLP720831 WVL720725:WVL720831 H786261:H786367 IZ786261:IZ786367 SV786261:SV786367 ACR786261:ACR786367 AMN786261:AMN786367 AWJ786261:AWJ786367 BGF786261:BGF786367 BQB786261:BQB786367 BZX786261:BZX786367 CJT786261:CJT786367 CTP786261:CTP786367 DDL786261:DDL786367 DNH786261:DNH786367 DXD786261:DXD786367 EGZ786261:EGZ786367 EQV786261:EQV786367 FAR786261:FAR786367 FKN786261:FKN786367 FUJ786261:FUJ786367 GEF786261:GEF786367 GOB786261:GOB786367 GXX786261:GXX786367 HHT786261:HHT786367 HRP786261:HRP786367 IBL786261:IBL786367 ILH786261:ILH786367 IVD786261:IVD786367 JEZ786261:JEZ786367 JOV786261:JOV786367 JYR786261:JYR786367 KIN786261:KIN786367 KSJ786261:KSJ786367 LCF786261:LCF786367 LMB786261:LMB786367 LVX786261:LVX786367 MFT786261:MFT786367 MPP786261:MPP786367 MZL786261:MZL786367 NJH786261:NJH786367 NTD786261:NTD786367 OCZ786261:OCZ786367 OMV786261:OMV786367 OWR786261:OWR786367 PGN786261:PGN786367 PQJ786261:PQJ786367 QAF786261:QAF786367 QKB786261:QKB786367 QTX786261:QTX786367 RDT786261:RDT786367 RNP786261:RNP786367 RXL786261:RXL786367 SHH786261:SHH786367 SRD786261:SRD786367 TAZ786261:TAZ786367 TKV786261:TKV786367 TUR786261:TUR786367 UEN786261:UEN786367 UOJ786261:UOJ786367 UYF786261:UYF786367 VIB786261:VIB786367 VRX786261:VRX786367 WBT786261:WBT786367 WLP786261:WLP786367 WVL786261:WVL786367 H851797:H851903 IZ851797:IZ851903 SV851797:SV851903 ACR851797:ACR851903 AMN851797:AMN851903 AWJ851797:AWJ851903 BGF851797:BGF851903 BQB851797:BQB851903 BZX851797:BZX851903 CJT851797:CJT851903 CTP851797:CTP851903 DDL851797:DDL851903 DNH851797:DNH851903 DXD851797:DXD851903 EGZ851797:EGZ851903 EQV851797:EQV851903 FAR851797:FAR851903 FKN851797:FKN851903 FUJ851797:FUJ851903 GEF851797:GEF851903 GOB851797:GOB851903 GXX851797:GXX851903 HHT851797:HHT851903 HRP851797:HRP851903 IBL851797:IBL851903 ILH851797:ILH851903 IVD851797:IVD851903 JEZ851797:JEZ851903 JOV851797:JOV851903 JYR851797:JYR851903 KIN851797:KIN851903 KSJ851797:KSJ851903 LCF851797:LCF851903 LMB851797:LMB851903 LVX851797:LVX851903 MFT851797:MFT851903 MPP851797:MPP851903 MZL851797:MZL851903 NJH851797:NJH851903 NTD851797:NTD851903 OCZ851797:OCZ851903 OMV851797:OMV851903 OWR851797:OWR851903 PGN851797:PGN851903 PQJ851797:PQJ851903 QAF851797:QAF851903 QKB851797:QKB851903 QTX851797:QTX851903 RDT851797:RDT851903 RNP851797:RNP851903 RXL851797:RXL851903 SHH851797:SHH851903 SRD851797:SRD851903 TAZ851797:TAZ851903 TKV851797:TKV851903 TUR851797:TUR851903 UEN851797:UEN851903 UOJ851797:UOJ851903 UYF851797:UYF851903 VIB851797:VIB851903 VRX851797:VRX851903 WBT851797:WBT851903 WLP851797:WLP851903 WVL851797:WVL851903 H917333:H917439 IZ917333:IZ917439 SV917333:SV917439 ACR917333:ACR917439 AMN917333:AMN917439 AWJ917333:AWJ917439 BGF917333:BGF917439 BQB917333:BQB917439 BZX917333:BZX917439 CJT917333:CJT917439 CTP917333:CTP917439 DDL917333:DDL917439 DNH917333:DNH917439 DXD917333:DXD917439 EGZ917333:EGZ917439 EQV917333:EQV917439 FAR917333:FAR917439 FKN917333:FKN917439 FUJ917333:FUJ917439 GEF917333:GEF917439 GOB917333:GOB917439 GXX917333:GXX917439 HHT917333:HHT917439 HRP917333:HRP917439 IBL917333:IBL917439 ILH917333:ILH917439 IVD917333:IVD917439 JEZ917333:JEZ917439 JOV917333:JOV917439 JYR917333:JYR917439 KIN917333:KIN917439 KSJ917333:KSJ917439 LCF917333:LCF917439 LMB917333:LMB917439 LVX917333:LVX917439 MFT917333:MFT917439 MPP917333:MPP917439 MZL917333:MZL917439 NJH917333:NJH917439 NTD917333:NTD917439 OCZ917333:OCZ917439 OMV917333:OMV917439 OWR917333:OWR917439 PGN917333:PGN917439 PQJ917333:PQJ917439 QAF917333:QAF917439 QKB917333:QKB917439 QTX917333:QTX917439 RDT917333:RDT917439 RNP917333:RNP917439 RXL917333:RXL917439 SHH917333:SHH917439 SRD917333:SRD917439 TAZ917333:TAZ917439 TKV917333:TKV917439 TUR917333:TUR917439 UEN917333:UEN917439 UOJ917333:UOJ917439 UYF917333:UYF917439 VIB917333:VIB917439 VRX917333:VRX917439 WBT917333:WBT917439 WLP917333:WLP917439 WVL917333:WVL917439 H982869:H982975 IZ982869:IZ982975 SV982869:SV982975 ACR982869:ACR982975 AMN982869:AMN982975 AWJ982869:AWJ982975 BGF982869:BGF982975 BQB982869:BQB982975 BZX982869:BZX982975 CJT982869:CJT982975 CTP982869:CTP982975 DDL982869:DDL982975 DNH982869:DNH982975 DXD982869:DXD982975 EGZ982869:EGZ982975 EQV982869:EQV982975 FAR982869:FAR982975 FKN982869:FKN982975 FUJ982869:FUJ982975 GEF982869:GEF982975 GOB982869:GOB982975 GXX982869:GXX982975 HHT982869:HHT982975 HRP982869:HRP982975 IBL982869:IBL982975 ILH982869:ILH982975 IVD982869:IVD982975 JEZ982869:JEZ982975 JOV982869:JOV982975 JYR982869:JYR982975 KIN982869:KIN982975 KSJ982869:KSJ982975 LCF982869:LCF982975 LMB982869:LMB982975 LVX982869:LVX982975 MFT982869:MFT982975 MPP982869:MPP982975 MZL982869:MZL982975 NJH982869:NJH982975 NTD982869:NTD982975 OCZ982869:OCZ982975 OMV982869:OMV982975 OWR982869:OWR982975 PGN982869:PGN982975 PQJ982869:PQJ982975 QAF982869:QAF982975 QKB982869:QKB982975 QTX982869:QTX982975 RDT982869:RDT982975 RNP982869:RNP982975 RXL982869:RXL982975 SHH982869:SHH982975 SRD982869:SRD982975 TAZ982869:TAZ982975 TKV982869:TKV982975 TUR982869:TUR982975 UEN982869:UEN982975 UOJ982869:UOJ982975 UYF982869:UYF982975 VIB982869:VIB982975 VRX982869:VRX982975 WBT982869:WBT982975 WLP982869:WLP982975 WVL982869:WVL982975 H65270:H65315 IZ65270:IZ65315 SV65270:SV65315 ACR65270:ACR65315 AMN65270:AMN65315 AWJ65270:AWJ65315 BGF65270:BGF65315 BQB65270:BQB65315 BZX65270:BZX65315 CJT65270:CJT65315 CTP65270:CTP65315 DDL65270:DDL65315 DNH65270:DNH65315 DXD65270:DXD65315 EGZ65270:EGZ65315 EQV65270:EQV65315 FAR65270:FAR65315 FKN65270:FKN65315 FUJ65270:FUJ65315 GEF65270:GEF65315 GOB65270:GOB65315 GXX65270:GXX65315 HHT65270:HHT65315 HRP65270:HRP65315 IBL65270:IBL65315 ILH65270:ILH65315 IVD65270:IVD65315 JEZ65270:JEZ65315 JOV65270:JOV65315 JYR65270:JYR65315 KIN65270:KIN65315 KSJ65270:KSJ65315 LCF65270:LCF65315 LMB65270:LMB65315 LVX65270:LVX65315 MFT65270:MFT65315 MPP65270:MPP65315 MZL65270:MZL65315 NJH65270:NJH65315 NTD65270:NTD65315 OCZ65270:OCZ65315 OMV65270:OMV65315 OWR65270:OWR65315 PGN65270:PGN65315 PQJ65270:PQJ65315 QAF65270:QAF65315 QKB65270:QKB65315 QTX65270:QTX65315 RDT65270:RDT65315 RNP65270:RNP65315 RXL65270:RXL65315 SHH65270:SHH65315 SRD65270:SRD65315 TAZ65270:TAZ65315 TKV65270:TKV65315 TUR65270:TUR65315 UEN65270:UEN65315 UOJ65270:UOJ65315 UYF65270:UYF65315 VIB65270:VIB65315 VRX65270:VRX65315 WBT65270:WBT65315 WLP65270:WLP65315 WVL65270:WVL65315 H130806:H130851 IZ130806:IZ130851 SV130806:SV130851 ACR130806:ACR130851 AMN130806:AMN130851 AWJ130806:AWJ130851 BGF130806:BGF130851 BQB130806:BQB130851 BZX130806:BZX130851 CJT130806:CJT130851 CTP130806:CTP130851 DDL130806:DDL130851 DNH130806:DNH130851 DXD130806:DXD130851 EGZ130806:EGZ130851 EQV130806:EQV130851 FAR130806:FAR130851 FKN130806:FKN130851 FUJ130806:FUJ130851 GEF130806:GEF130851 GOB130806:GOB130851 GXX130806:GXX130851 HHT130806:HHT130851 HRP130806:HRP130851 IBL130806:IBL130851 ILH130806:ILH130851 IVD130806:IVD130851 JEZ130806:JEZ130851 JOV130806:JOV130851 JYR130806:JYR130851 KIN130806:KIN130851 KSJ130806:KSJ130851 LCF130806:LCF130851 LMB130806:LMB130851 LVX130806:LVX130851 MFT130806:MFT130851 MPP130806:MPP130851 MZL130806:MZL130851 NJH130806:NJH130851 NTD130806:NTD130851 OCZ130806:OCZ130851 OMV130806:OMV130851 OWR130806:OWR130851 PGN130806:PGN130851 PQJ130806:PQJ130851 QAF130806:QAF130851 QKB130806:QKB130851 QTX130806:QTX130851 RDT130806:RDT130851 RNP130806:RNP130851 RXL130806:RXL130851 SHH130806:SHH130851 SRD130806:SRD130851 TAZ130806:TAZ130851 TKV130806:TKV130851 TUR130806:TUR130851 UEN130806:UEN130851 UOJ130806:UOJ130851 UYF130806:UYF130851 VIB130806:VIB130851 VRX130806:VRX130851 WBT130806:WBT130851 WLP130806:WLP130851 WVL130806:WVL130851 H196342:H196387 IZ196342:IZ196387 SV196342:SV196387 ACR196342:ACR196387 AMN196342:AMN196387 AWJ196342:AWJ196387 BGF196342:BGF196387 BQB196342:BQB196387 BZX196342:BZX196387 CJT196342:CJT196387 CTP196342:CTP196387 DDL196342:DDL196387 DNH196342:DNH196387 DXD196342:DXD196387 EGZ196342:EGZ196387 EQV196342:EQV196387 FAR196342:FAR196387 FKN196342:FKN196387 FUJ196342:FUJ196387 GEF196342:GEF196387 GOB196342:GOB196387 GXX196342:GXX196387 HHT196342:HHT196387 HRP196342:HRP196387 IBL196342:IBL196387 ILH196342:ILH196387 IVD196342:IVD196387 JEZ196342:JEZ196387 JOV196342:JOV196387 JYR196342:JYR196387 KIN196342:KIN196387 KSJ196342:KSJ196387 LCF196342:LCF196387 LMB196342:LMB196387 LVX196342:LVX196387 MFT196342:MFT196387 MPP196342:MPP196387 MZL196342:MZL196387 NJH196342:NJH196387 NTD196342:NTD196387 OCZ196342:OCZ196387 OMV196342:OMV196387 OWR196342:OWR196387 PGN196342:PGN196387 PQJ196342:PQJ196387 QAF196342:QAF196387 QKB196342:QKB196387 QTX196342:QTX196387 RDT196342:RDT196387 RNP196342:RNP196387 RXL196342:RXL196387 SHH196342:SHH196387 SRD196342:SRD196387 TAZ196342:TAZ196387 TKV196342:TKV196387 TUR196342:TUR196387 UEN196342:UEN196387 UOJ196342:UOJ196387 UYF196342:UYF196387 VIB196342:VIB196387 VRX196342:VRX196387 WBT196342:WBT196387 WLP196342:WLP196387 WVL196342:WVL196387 H261878:H261923 IZ261878:IZ261923 SV261878:SV261923 ACR261878:ACR261923 AMN261878:AMN261923 AWJ261878:AWJ261923 BGF261878:BGF261923 BQB261878:BQB261923 BZX261878:BZX261923 CJT261878:CJT261923 CTP261878:CTP261923 DDL261878:DDL261923 DNH261878:DNH261923 DXD261878:DXD261923 EGZ261878:EGZ261923 EQV261878:EQV261923 FAR261878:FAR261923 FKN261878:FKN261923 FUJ261878:FUJ261923 GEF261878:GEF261923 GOB261878:GOB261923 GXX261878:GXX261923 HHT261878:HHT261923 HRP261878:HRP261923 IBL261878:IBL261923 ILH261878:ILH261923 IVD261878:IVD261923 JEZ261878:JEZ261923 JOV261878:JOV261923 JYR261878:JYR261923 KIN261878:KIN261923 KSJ261878:KSJ261923 LCF261878:LCF261923 LMB261878:LMB261923 LVX261878:LVX261923 MFT261878:MFT261923 MPP261878:MPP261923 MZL261878:MZL261923 NJH261878:NJH261923 NTD261878:NTD261923 OCZ261878:OCZ261923 OMV261878:OMV261923 OWR261878:OWR261923 PGN261878:PGN261923 PQJ261878:PQJ261923 QAF261878:QAF261923 QKB261878:QKB261923 QTX261878:QTX261923 RDT261878:RDT261923 RNP261878:RNP261923 RXL261878:RXL261923 SHH261878:SHH261923 SRD261878:SRD261923 TAZ261878:TAZ261923 TKV261878:TKV261923 TUR261878:TUR261923 UEN261878:UEN261923 UOJ261878:UOJ261923 UYF261878:UYF261923 VIB261878:VIB261923 VRX261878:VRX261923 WBT261878:WBT261923 WLP261878:WLP261923 WVL261878:WVL261923 H327414:H327459 IZ327414:IZ327459 SV327414:SV327459 ACR327414:ACR327459 AMN327414:AMN327459 AWJ327414:AWJ327459 BGF327414:BGF327459 BQB327414:BQB327459 BZX327414:BZX327459 CJT327414:CJT327459 CTP327414:CTP327459 DDL327414:DDL327459 DNH327414:DNH327459 DXD327414:DXD327459 EGZ327414:EGZ327459 EQV327414:EQV327459 FAR327414:FAR327459 FKN327414:FKN327459 FUJ327414:FUJ327459 GEF327414:GEF327459 GOB327414:GOB327459 GXX327414:GXX327459 HHT327414:HHT327459 HRP327414:HRP327459 IBL327414:IBL327459 ILH327414:ILH327459 IVD327414:IVD327459 JEZ327414:JEZ327459 JOV327414:JOV327459 JYR327414:JYR327459 KIN327414:KIN327459 KSJ327414:KSJ327459 LCF327414:LCF327459 LMB327414:LMB327459 LVX327414:LVX327459 MFT327414:MFT327459 MPP327414:MPP327459 MZL327414:MZL327459 NJH327414:NJH327459 NTD327414:NTD327459 OCZ327414:OCZ327459 OMV327414:OMV327459 OWR327414:OWR327459 PGN327414:PGN327459 PQJ327414:PQJ327459 QAF327414:QAF327459 QKB327414:QKB327459 QTX327414:QTX327459 RDT327414:RDT327459 RNP327414:RNP327459 RXL327414:RXL327459 SHH327414:SHH327459 SRD327414:SRD327459 TAZ327414:TAZ327459 TKV327414:TKV327459 TUR327414:TUR327459 UEN327414:UEN327459 UOJ327414:UOJ327459 UYF327414:UYF327459 VIB327414:VIB327459 VRX327414:VRX327459 WBT327414:WBT327459 WLP327414:WLP327459 WVL327414:WVL327459 H392950:H392995 IZ392950:IZ392995 SV392950:SV392995 ACR392950:ACR392995 AMN392950:AMN392995 AWJ392950:AWJ392995 BGF392950:BGF392995 BQB392950:BQB392995 BZX392950:BZX392995 CJT392950:CJT392995 CTP392950:CTP392995 DDL392950:DDL392995 DNH392950:DNH392995 DXD392950:DXD392995 EGZ392950:EGZ392995 EQV392950:EQV392995 FAR392950:FAR392995 FKN392950:FKN392995 FUJ392950:FUJ392995 GEF392950:GEF392995 GOB392950:GOB392995 GXX392950:GXX392995 HHT392950:HHT392995 HRP392950:HRP392995 IBL392950:IBL392995 ILH392950:ILH392995 IVD392950:IVD392995 JEZ392950:JEZ392995 JOV392950:JOV392995 JYR392950:JYR392995 KIN392950:KIN392995 KSJ392950:KSJ392995 LCF392950:LCF392995 LMB392950:LMB392995 LVX392950:LVX392995 MFT392950:MFT392995 MPP392950:MPP392995 MZL392950:MZL392995 NJH392950:NJH392995 NTD392950:NTD392995 OCZ392950:OCZ392995 OMV392950:OMV392995 OWR392950:OWR392995 PGN392950:PGN392995 PQJ392950:PQJ392995 QAF392950:QAF392995 QKB392950:QKB392995 QTX392950:QTX392995 RDT392950:RDT392995 RNP392950:RNP392995 RXL392950:RXL392995 SHH392950:SHH392995 SRD392950:SRD392995 TAZ392950:TAZ392995 TKV392950:TKV392995 TUR392950:TUR392995 UEN392950:UEN392995 UOJ392950:UOJ392995 UYF392950:UYF392995 VIB392950:VIB392995 VRX392950:VRX392995 WBT392950:WBT392995 WLP392950:WLP392995 WVL392950:WVL392995 H458486:H458531 IZ458486:IZ458531 SV458486:SV458531 ACR458486:ACR458531 AMN458486:AMN458531 AWJ458486:AWJ458531 BGF458486:BGF458531 BQB458486:BQB458531 BZX458486:BZX458531 CJT458486:CJT458531 CTP458486:CTP458531 DDL458486:DDL458531 DNH458486:DNH458531 DXD458486:DXD458531 EGZ458486:EGZ458531 EQV458486:EQV458531 FAR458486:FAR458531 FKN458486:FKN458531 FUJ458486:FUJ458531 GEF458486:GEF458531 GOB458486:GOB458531 GXX458486:GXX458531 HHT458486:HHT458531 HRP458486:HRP458531 IBL458486:IBL458531 ILH458486:ILH458531 IVD458486:IVD458531 JEZ458486:JEZ458531 JOV458486:JOV458531 JYR458486:JYR458531 KIN458486:KIN458531 KSJ458486:KSJ458531 LCF458486:LCF458531 LMB458486:LMB458531 LVX458486:LVX458531 MFT458486:MFT458531 MPP458486:MPP458531 MZL458486:MZL458531 NJH458486:NJH458531 NTD458486:NTD458531 OCZ458486:OCZ458531 OMV458486:OMV458531 OWR458486:OWR458531 PGN458486:PGN458531 PQJ458486:PQJ458531 QAF458486:QAF458531 QKB458486:QKB458531 QTX458486:QTX458531 RDT458486:RDT458531 RNP458486:RNP458531 RXL458486:RXL458531 SHH458486:SHH458531 SRD458486:SRD458531 TAZ458486:TAZ458531 TKV458486:TKV458531 TUR458486:TUR458531 UEN458486:UEN458531 UOJ458486:UOJ458531 UYF458486:UYF458531 VIB458486:VIB458531 VRX458486:VRX458531 WBT458486:WBT458531 WLP458486:WLP458531 WVL458486:WVL458531 H524022:H524067 IZ524022:IZ524067 SV524022:SV524067 ACR524022:ACR524067 AMN524022:AMN524067 AWJ524022:AWJ524067 BGF524022:BGF524067 BQB524022:BQB524067 BZX524022:BZX524067 CJT524022:CJT524067 CTP524022:CTP524067 DDL524022:DDL524067 DNH524022:DNH524067 DXD524022:DXD524067 EGZ524022:EGZ524067 EQV524022:EQV524067 FAR524022:FAR524067 FKN524022:FKN524067 FUJ524022:FUJ524067 GEF524022:GEF524067 GOB524022:GOB524067 GXX524022:GXX524067 HHT524022:HHT524067 HRP524022:HRP524067 IBL524022:IBL524067 ILH524022:ILH524067 IVD524022:IVD524067 JEZ524022:JEZ524067 JOV524022:JOV524067 JYR524022:JYR524067 KIN524022:KIN524067 KSJ524022:KSJ524067 LCF524022:LCF524067 LMB524022:LMB524067 LVX524022:LVX524067 MFT524022:MFT524067 MPP524022:MPP524067 MZL524022:MZL524067 NJH524022:NJH524067 NTD524022:NTD524067 OCZ524022:OCZ524067 OMV524022:OMV524067 OWR524022:OWR524067 PGN524022:PGN524067 PQJ524022:PQJ524067 QAF524022:QAF524067 QKB524022:QKB524067 QTX524022:QTX524067 RDT524022:RDT524067 RNP524022:RNP524067 RXL524022:RXL524067 SHH524022:SHH524067 SRD524022:SRD524067 TAZ524022:TAZ524067 TKV524022:TKV524067 TUR524022:TUR524067 UEN524022:UEN524067 UOJ524022:UOJ524067 UYF524022:UYF524067 VIB524022:VIB524067 VRX524022:VRX524067 WBT524022:WBT524067 WLP524022:WLP524067 WVL524022:WVL524067 H589558:H589603 IZ589558:IZ589603 SV589558:SV589603 ACR589558:ACR589603 AMN589558:AMN589603 AWJ589558:AWJ589603 BGF589558:BGF589603 BQB589558:BQB589603 BZX589558:BZX589603 CJT589558:CJT589603 CTP589558:CTP589603 DDL589558:DDL589603 DNH589558:DNH589603 DXD589558:DXD589603 EGZ589558:EGZ589603 EQV589558:EQV589603 FAR589558:FAR589603 FKN589558:FKN589603 FUJ589558:FUJ589603 GEF589558:GEF589603 GOB589558:GOB589603 GXX589558:GXX589603 HHT589558:HHT589603 HRP589558:HRP589603 IBL589558:IBL589603 ILH589558:ILH589603 IVD589558:IVD589603 JEZ589558:JEZ589603 JOV589558:JOV589603 JYR589558:JYR589603 KIN589558:KIN589603 KSJ589558:KSJ589603 LCF589558:LCF589603 LMB589558:LMB589603 LVX589558:LVX589603 MFT589558:MFT589603 MPP589558:MPP589603 MZL589558:MZL589603 NJH589558:NJH589603 NTD589558:NTD589603 OCZ589558:OCZ589603 OMV589558:OMV589603 OWR589558:OWR589603 PGN589558:PGN589603 PQJ589558:PQJ589603 QAF589558:QAF589603 QKB589558:QKB589603 QTX589558:QTX589603 RDT589558:RDT589603 RNP589558:RNP589603 RXL589558:RXL589603 SHH589558:SHH589603 SRD589558:SRD589603 TAZ589558:TAZ589603 TKV589558:TKV589603 TUR589558:TUR589603 UEN589558:UEN589603 UOJ589558:UOJ589603 UYF589558:UYF589603 VIB589558:VIB589603 VRX589558:VRX589603 WBT589558:WBT589603 WLP589558:WLP589603 WVL589558:WVL589603 H655094:H655139 IZ655094:IZ655139 SV655094:SV655139 ACR655094:ACR655139 AMN655094:AMN655139 AWJ655094:AWJ655139 BGF655094:BGF655139 BQB655094:BQB655139 BZX655094:BZX655139 CJT655094:CJT655139 CTP655094:CTP655139 DDL655094:DDL655139 DNH655094:DNH655139 DXD655094:DXD655139 EGZ655094:EGZ655139 EQV655094:EQV655139 FAR655094:FAR655139 FKN655094:FKN655139 FUJ655094:FUJ655139 GEF655094:GEF655139 GOB655094:GOB655139 GXX655094:GXX655139 HHT655094:HHT655139 HRP655094:HRP655139 IBL655094:IBL655139 ILH655094:ILH655139 IVD655094:IVD655139 JEZ655094:JEZ655139 JOV655094:JOV655139 JYR655094:JYR655139 KIN655094:KIN655139 KSJ655094:KSJ655139 LCF655094:LCF655139 LMB655094:LMB655139 LVX655094:LVX655139 MFT655094:MFT655139 MPP655094:MPP655139 MZL655094:MZL655139 NJH655094:NJH655139 NTD655094:NTD655139 OCZ655094:OCZ655139 OMV655094:OMV655139 OWR655094:OWR655139 PGN655094:PGN655139 PQJ655094:PQJ655139 QAF655094:QAF655139 QKB655094:QKB655139 QTX655094:QTX655139 RDT655094:RDT655139 RNP655094:RNP655139 RXL655094:RXL655139 SHH655094:SHH655139 SRD655094:SRD655139 TAZ655094:TAZ655139 TKV655094:TKV655139 TUR655094:TUR655139 UEN655094:UEN655139 UOJ655094:UOJ655139 UYF655094:UYF655139 VIB655094:VIB655139 VRX655094:VRX655139 WBT655094:WBT655139 WLP655094:WLP655139 WVL655094:WVL655139 H720630:H720675 IZ720630:IZ720675 SV720630:SV720675 ACR720630:ACR720675 AMN720630:AMN720675 AWJ720630:AWJ720675 BGF720630:BGF720675 BQB720630:BQB720675 BZX720630:BZX720675 CJT720630:CJT720675 CTP720630:CTP720675 DDL720630:DDL720675 DNH720630:DNH720675 DXD720630:DXD720675 EGZ720630:EGZ720675 EQV720630:EQV720675 FAR720630:FAR720675 FKN720630:FKN720675 FUJ720630:FUJ720675 GEF720630:GEF720675 GOB720630:GOB720675 GXX720630:GXX720675 HHT720630:HHT720675 HRP720630:HRP720675 IBL720630:IBL720675 ILH720630:ILH720675 IVD720630:IVD720675 JEZ720630:JEZ720675 JOV720630:JOV720675 JYR720630:JYR720675 KIN720630:KIN720675 KSJ720630:KSJ720675 LCF720630:LCF720675 LMB720630:LMB720675 LVX720630:LVX720675 MFT720630:MFT720675 MPP720630:MPP720675 MZL720630:MZL720675 NJH720630:NJH720675 NTD720630:NTD720675 OCZ720630:OCZ720675 OMV720630:OMV720675 OWR720630:OWR720675 PGN720630:PGN720675 PQJ720630:PQJ720675 QAF720630:QAF720675 QKB720630:QKB720675 QTX720630:QTX720675 RDT720630:RDT720675 RNP720630:RNP720675 RXL720630:RXL720675 SHH720630:SHH720675 SRD720630:SRD720675 TAZ720630:TAZ720675 TKV720630:TKV720675 TUR720630:TUR720675 UEN720630:UEN720675 UOJ720630:UOJ720675 UYF720630:UYF720675 VIB720630:VIB720675 VRX720630:VRX720675 WBT720630:WBT720675 WLP720630:WLP720675 WVL720630:WVL720675 H786166:H786211 IZ786166:IZ786211 SV786166:SV786211 ACR786166:ACR786211 AMN786166:AMN786211 AWJ786166:AWJ786211 BGF786166:BGF786211 BQB786166:BQB786211 BZX786166:BZX786211 CJT786166:CJT786211 CTP786166:CTP786211 DDL786166:DDL786211 DNH786166:DNH786211 DXD786166:DXD786211 EGZ786166:EGZ786211 EQV786166:EQV786211 FAR786166:FAR786211 FKN786166:FKN786211 FUJ786166:FUJ786211 GEF786166:GEF786211 GOB786166:GOB786211 GXX786166:GXX786211 HHT786166:HHT786211 HRP786166:HRP786211 IBL786166:IBL786211 ILH786166:ILH786211 IVD786166:IVD786211 JEZ786166:JEZ786211 JOV786166:JOV786211 JYR786166:JYR786211 KIN786166:KIN786211 KSJ786166:KSJ786211 LCF786166:LCF786211 LMB786166:LMB786211 LVX786166:LVX786211 MFT786166:MFT786211 MPP786166:MPP786211 MZL786166:MZL786211 NJH786166:NJH786211 NTD786166:NTD786211 OCZ786166:OCZ786211 OMV786166:OMV786211 OWR786166:OWR786211 PGN786166:PGN786211 PQJ786166:PQJ786211 QAF786166:QAF786211 QKB786166:QKB786211 QTX786166:QTX786211 RDT786166:RDT786211 RNP786166:RNP786211 RXL786166:RXL786211 SHH786166:SHH786211 SRD786166:SRD786211 TAZ786166:TAZ786211 TKV786166:TKV786211 TUR786166:TUR786211 UEN786166:UEN786211 UOJ786166:UOJ786211 UYF786166:UYF786211 VIB786166:VIB786211 VRX786166:VRX786211 WBT786166:WBT786211 WLP786166:WLP786211 WVL786166:WVL786211 H851702:H851747 IZ851702:IZ851747 SV851702:SV851747 ACR851702:ACR851747 AMN851702:AMN851747 AWJ851702:AWJ851747 BGF851702:BGF851747 BQB851702:BQB851747 BZX851702:BZX851747 CJT851702:CJT851747 CTP851702:CTP851747 DDL851702:DDL851747 DNH851702:DNH851747 DXD851702:DXD851747 EGZ851702:EGZ851747 EQV851702:EQV851747 FAR851702:FAR851747 FKN851702:FKN851747 FUJ851702:FUJ851747 GEF851702:GEF851747 GOB851702:GOB851747 GXX851702:GXX851747 HHT851702:HHT851747 HRP851702:HRP851747 IBL851702:IBL851747 ILH851702:ILH851747 IVD851702:IVD851747 JEZ851702:JEZ851747 JOV851702:JOV851747 JYR851702:JYR851747 KIN851702:KIN851747 KSJ851702:KSJ851747 LCF851702:LCF851747 LMB851702:LMB851747 LVX851702:LVX851747 MFT851702:MFT851747 MPP851702:MPP851747 MZL851702:MZL851747 NJH851702:NJH851747 NTD851702:NTD851747 OCZ851702:OCZ851747 OMV851702:OMV851747 OWR851702:OWR851747 PGN851702:PGN851747 PQJ851702:PQJ851747 QAF851702:QAF851747 QKB851702:QKB851747 QTX851702:QTX851747 RDT851702:RDT851747 RNP851702:RNP851747 RXL851702:RXL851747 SHH851702:SHH851747 SRD851702:SRD851747 TAZ851702:TAZ851747 TKV851702:TKV851747 TUR851702:TUR851747 UEN851702:UEN851747 UOJ851702:UOJ851747 UYF851702:UYF851747 VIB851702:VIB851747 VRX851702:VRX851747 WBT851702:WBT851747 WLP851702:WLP851747 WVL851702:WVL851747 H917238:H917283 IZ917238:IZ917283 SV917238:SV917283 ACR917238:ACR917283 AMN917238:AMN917283 AWJ917238:AWJ917283 BGF917238:BGF917283 BQB917238:BQB917283 BZX917238:BZX917283 CJT917238:CJT917283 CTP917238:CTP917283 DDL917238:DDL917283 DNH917238:DNH917283 DXD917238:DXD917283 EGZ917238:EGZ917283 EQV917238:EQV917283 FAR917238:FAR917283 FKN917238:FKN917283 FUJ917238:FUJ917283 GEF917238:GEF917283 GOB917238:GOB917283 GXX917238:GXX917283 HHT917238:HHT917283 HRP917238:HRP917283 IBL917238:IBL917283 ILH917238:ILH917283 IVD917238:IVD917283 JEZ917238:JEZ917283 JOV917238:JOV917283 JYR917238:JYR917283 KIN917238:KIN917283 KSJ917238:KSJ917283 LCF917238:LCF917283 LMB917238:LMB917283 LVX917238:LVX917283 MFT917238:MFT917283 MPP917238:MPP917283 MZL917238:MZL917283 NJH917238:NJH917283 NTD917238:NTD917283 OCZ917238:OCZ917283 OMV917238:OMV917283 OWR917238:OWR917283 PGN917238:PGN917283 PQJ917238:PQJ917283 QAF917238:QAF917283 QKB917238:QKB917283 QTX917238:QTX917283 RDT917238:RDT917283 RNP917238:RNP917283 RXL917238:RXL917283 SHH917238:SHH917283 SRD917238:SRD917283 TAZ917238:TAZ917283 TKV917238:TKV917283 TUR917238:TUR917283 UEN917238:UEN917283 UOJ917238:UOJ917283 UYF917238:UYF917283 VIB917238:VIB917283 VRX917238:VRX917283 WBT917238:WBT917283 WLP917238:WLP917283 WVL917238:WVL917283 H982774:H982819 IZ982774:IZ982819 SV982774:SV982819 ACR982774:ACR982819 AMN982774:AMN982819 AWJ982774:AWJ982819 BGF982774:BGF982819 BQB982774:BQB982819 BZX982774:BZX982819 CJT982774:CJT982819 CTP982774:CTP982819 DDL982774:DDL982819 DNH982774:DNH982819 DXD982774:DXD982819 EGZ982774:EGZ982819 EQV982774:EQV982819 FAR982774:FAR982819 FKN982774:FKN982819 FUJ982774:FUJ982819 GEF982774:GEF982819 GOB982774:GOB982819 GXX982774:GXX982819 HHT982774:HHT982819 HRP982774:HRP982819 IBL982774:IBL982819 ILH982774:ILH982819 IVD982774:IVD982819 JEZ982774:JEZ982819 JOV982774:JOV982819 JYR982774:JYR982819 KIN982774:KIN982819 KSJ982774:KSJ982819 LCF982774:LCF982819 LMB982774:LMB982819 LVX982774:LVX982819 MFT982774:MFT982819 MPP982774:MPP982819 MZL982774:MZL982819 NJH982774:NJH982819 NTD982774:NTD982819 OCZ982774:OCZ982819 OMV982774:OMV982819 OWR982774:OWR982819 PGN982774:PGN982819 PQJ982774:PQJ982819 QAF982774:QAF982819 QKB982774:QKB982819 QTX982774:QTX982819 RDT982774:RDT982819 RNP982774:RNP982819 RXL982774:RXL982819 SHH982774:SHH982819 SRD982774:SRD982819 TAZ982774:TAZ982819 TKV982774:TKV982819 TUR982774:TUR982819 UEN982774:UEN982819 UOJ982774:UOJ982819 UYF982774:UYF982819 VIB982774:VIB982819 VRX982774:VRX982819 WBT982774:WBT982819 WLP982774:WLP982819 WVL982774:WVL982819 H65225:H65268 IZ65225:IZ65268 SV65225:SV65268 ACR65225:ACR65268 AMN65225:AMN65268 AWJ65225:AWJ65268 BGF65225:BGF65268 BQB65225:BQB65268 BZX65225:BZX65268 CJT65225:CJT65268 CTP65225:CTP65268 DDL65225:DDL65268 DNH65225:DNH65268 DXD65225:DXD65268 EGZ65225:EGZ65268 EQV65225:EQV65268 FAR65225:FAR65268 FKN65225:FKN65268 FUJ65225:FUJ65268 GEF65225:GEF65268 GOB65225:GOB65268 GXX65225:GXX65268 HHT65225:HHT65268 HRP65225:HRP65268 IBL65225:IBL65268 ILH65225:ILH65268 IVD65225:IVD65268 JEZ65225:JEZ65268 JOV65225:JOV65268 JYR65225:JYR65268 KIN65225:KIN65268 KSJ65225:KSJ65268 LCF65225:LCF65268 LMB65225:LMB65268 LVX65225:LVX65268 MFT65225:MFT65268 MPP65225:MPP65268 MZL65225:MZL65268 NJH65225:NJH65268 NTD65225:NTD65268 OCZ65225:OCZ65268 OMV65225:OMV65268 OWR65225:OWR65268 PGN65225:PGN65268 PQJ65225:PQJ65268 QAF65225:QAF65268 QKB65225:QKB65268 QTX65225:QTX65268 RDT65225:RDT65268 RNP65225:RNP65268 RXL65225:RXL65268 SHH65225:SHH65268 SRD65225:SRD65268 TAZ65225:TAZ65268 TKV65225:TKV65268 TUR65225:TUR65268 UEN65225:UEN65268 UOJ65225:UOJ65268 UYF65225:UYF65268 VIB65225:VIB65268 VRX65225:VRX65268 WBT65225:WBT65268 WLP65225:WLP65268 WVL65225:WVL65268 H130761:H130804 IZ130761:IZ130804 SV130761:SV130804 ACR130761:ACR130804 AMN130761:AMN130804 AWJ130761:AWJ130804 BGF130761:BGF130804 BQB130761:BQB130804 BZX130761:BZX130804 CJT130761:CJT130804 CTP130761:CTP130804 DDL130761:DDL130804 DNH130761:DNH130804 DXD130761:DXD130804 EGZ130761:EGZ130804 EQV130761:EQV130804 FAR130761:FAR130804 FKN130761:FKN130804 FUJ130761:FUJ130804 GEF130761:GEF130804 GOB130761:GOB130804 GXX130761:GXX130804 HHT130761:HHT130804 HRP130761:HRP130804 IBL130761:IBL130804 ILH130761:ILH130804 IVD130761:IVD130804 JEZ130761:JEZ130804 JOV130761:JOV130804 JYR130761:JYR130804 KIN130761:KIN130804 KSJ130761:KSJ130804 LCF130761:LCF130804 LMB130761:LMB130804 LVX130761:LVX130804 MFT130761:MFT130804 MPP130761:MPP130804 MZL130761:MZL130804 NJH130761:NJH130804 NTD130761:NTD130804 OCZ130761:OCZ130804 OMV130761:OMV130804 OWR130761:OWR130804 PGN130761:PGN130804 PQJ130761:PQJ130804 QAF130761:QAF130804 QKB130761:QKB130804 QTX130761:QTX130804 RDT130761:RDT130804 RNP130761:RNP130804 RXL130761:RXL130804 SHH130761:SHH130804 SRD130761:SRD130804 TAZ130761:TAZ130804 TKV130761:TKV130804 TUR130761:TUR130804 UEN130761:UEN130804 UOJ130761:UOJ130804 UYF130761:UYF130804 VIB130761:VIB130804 VRX130761:VRX130804 WBT130761:WBT130804 WLP130761:WLP130804 WVL130761:WVL130804 H196297:H196340 IZ196297:IZ196340 SV196297:SV196340 ACR196297:ACR196340 AMN196297:AMN196340 AWJ196297:AWJ196340 BGF196297:BGF196340 BQB196297:BQB196340 BZX196297:BZX196340 CJT196297:CJT196340 CTP196297:CTP196340 DDL196297:DDL196340 DNH196297:DNH196340 DXD196297:DXD196340 EGZ196297:EGZ196340 EQV196297:EQV196340 FAR196297:FAR196340 FKN196297:FKN196340 FUJ196297:FUJ196340 GEF196297:GEF196340 GOB196297:GOB196340 GXX196297:GXX196340 HHT196297:HHT196340 HRP196297:HRP196340 IBL196297:IBL196340 ILH196297:ILH196340 IVD196297:IVD196340 JEZ196297:JEZ196340 JOV196297:JOV196340 JYR196297:JYR196340 KIN196297:KIN196340 KSJ196297:KSJ196340 LCF196297:LCF196340 LMB196297:LMB196340 LVX196297:LVX196340 MFT196297:MFT196340 MPP196297:MPP196340 MZL196297:MZL196340 NJH196297:NJH196340 NTD196297:NTD196340 OCZ196297:OCZ196340 OMV196297:OMV196340 OWR196297:OWR196340 PGN196297:PGN196340 PQJ196297:PQJ196340 QAF196297:QAF196340 QKB196297:QKB196340 QTX196297:QTX196340 RDT196297:RDT196340 RNP196297:RNP196340 RXL196297:RXL196340 SHH196297:SHH196340 SRD196297:SRD196340 TAZ196297:TAZ196340 TKV196297:TKV196340 TUR196297:TUR196340 UEN196297:UEN196340 UOJ196297:UOJ196340 UYF196297:UYF196340 VIB196297:VIB196340 VRX196297:VRX196340 WBT196297:WBT196340 WLP196297:WLP196340 WVL196297:WVL196340 H261833:H261876 IZ261833:IZ261876 SV261833:SV261876 ACR261833:ACR261876 AMN261833:AMN261876 AWJ261833:AWJ261876 BGF261833:BGF261876 BQB261833:BQB261876 BZX261833:BZX261876 CJT261833:CJT261876 CTP261833:CTP261876 DDL261833:DDL261876 DNH261833:DNH261876 DXD261833:DXD261876 EGZ261833:EGZ261876 EQV261833:EQV261876 FAR261833:FAR261876 FKN261833:FKN261876 FUJ261833:FUJ261876 GEF261833:GEF261876 GOB261833:GOB261876 GXX261833:GXX261876 HHT261833:HHT261876 HRP261833:HRP261876 IBL261833:IBL261876 ILH261833:ILH261876 IVD261833:IVD261876 JEZ261833:JEZ261876 JOV261833:JOV261876 JYR261833:JYR261876 KIN261833:KIN261876 KSJ261833:KSJ261876 LCF261833:LCF261876 LMB261833:LMB261876 LVX261833:LVX261876 MFT261833:MFT261876 MPP261833:MPP261876 MZL261833:MZL261876 NJH261833:NJH261876 NTD261833:NTD261876 OCZ261833:OCZ261876 OMV261833:OMV261876 OWR261833:OWR261876 PGN261833:PGN261876 PQJ261833:PQJ261876 QAF261833:QAF261876 QKB261833:QKB261876 QTX261833:QTX261876 RDT261833:RDT261876 RNP261833:RNP261876 RXL261833:RXL261876 SHH261833:SHH261876 SRD261833:SRD261876 TAZ261833:TAZ261876 TKV261833:TKV261876 TUR261833:TUR261876 UEN261833:UEN261876 UOJ261833:UOJ261876 UYF261833:UYF261876 VIB261833:VIB261876 VRX261833:VRX261876 WBT261833:WBT261876 WLP261833:WLP261876 WVL261833:WVL261876 H327369:H327412 IZ327369:IZ327412 SV327369:SV327412 ACR327369:ACR327412 AMN327369:AMN327412 AWJ327369:AWJ327412 BGF327369:BGF327412 BQB327369:BQB327412 BZX327369:BZX327412 CJT327369:CJT327412 CTP327369:CTP327412 DDL327369:DDL327412 DNH327369:DNH327412 DXD327369:DXD327412 EGZ327369:EGZ327412 EQV327369:EQV327412 FAR327369:FAR327412 FKN327369:FKN327412 FUJ327369:FUJ327412 GEF327369:GEF327412 GOB327369:GOB327412 GXX327369:GXX327412 HHT327369:HHT327412 HRP327369:HRP327412 IBL327369:IBL327412 ILH327369:ILH327412 IVD327369:IVD327412 JEZ327369:JEZ327412 JOV327369:JOV327412 JYR327369:JYR327412 KIN327369:KIN327412 KSJ327369:KSJ327412 LCF327369:LCF327412 LMB327369:LMB327412 LVX327369:LVX327412 MFT327369:MFT327412 MPP327369:MPP327412 MZL327369:MZL327412 NJH327369:NJH327412 NTD327369:NTD327412 OCZ327369:OCZ327412 OMV327369:OMV327412 OWR327369:OWR327412 PGN327369:PGN327412 PQJ327369:PQJ327412 QAF327369:QAF327412 QKB327369:QKB327412 QTX327369:QTX327412 RDT327369:RDT327412 RNP327369:RNP327412 RXL327369:RXL327412 SHH327369:SHH327412 SRD327369:SRD327412 TAZ327369:TAZ327412 TKV327369:TKV327412 TUR327369:TUR327412 UEN327369:UEN327412 UOJ327369:UOJ327412 UYF327369:UYF327412 VIB327369:VIB327412 VRX327369:VRX327412 WBT327369:WBT327412 WLP327369:WLP327412 WVL327369:WVL327412 H392905:H392948 IZ392905:IZ392948 SV392905:SV392948 ACR392905:ACR392948 AMN392905:AMN392948 AWJ392905:AWJ392948 BGF392905:BGF392948 BQB392905:BQB392948 BZX392905:BZX392948 CJT392905:CJT392948 CTP392905:CTP392948 DDL392905:DDL392948 DNH392905:DNH392948 DXD392905:DXD392948 EGZ392905:EGZ392948 EQV392905:EQV392948 FAR392905:FAR392948 FKN392905:FKN392948 FUJ392905:FUJ392948 GEF392905:GEF392948 GOB392905:GOB392948 GXX392905:GXX392948 HHT392905:HHT392948 HRP392905:HRP392948 IBL392905:IBL392948 ILH392905:ILH392948 IVD392905:IVD392948 JEZ392905:JEZ392948 JOV392905:JOV392948 JYR392905:JYR392948 KIN392905:KIN392948 KSJ392905:KSJ392948 LCF392905:LCF392948 LMB392905:LMB392948 LVX392905:LVX392948 MFT392905:MFT392948 MPP392905:MPP392948 MZL392905:MZL392948 NJH392905:NJH392948 NTD392905:NTD392948 OCZ392905:OCZ392948 OMV392905:OMV392948 OWR392905:OWR392948 PGN392905:PGN392948 PQJ392905:PQJ392948 QAF392905:QAF392948 QKB392905:QKB392948 QTX392905:QTX392948 RDT392905:RDT392948 RNP392905:RNP392948 RXL392905:RXL392948 SHH392905:SHH392948 SRD392905:SRD392948 TAZ392905:TAZ392948 TKV392905:TKV392948 TUR392905:TUR392948 UEN392905:UEN392948 UOJ392905:UOJ392948 UYF392905:UYF392948 VIB392905:VIB392948 VRX392905:VRX392948 WBT392905:WBT392948 WLP392905:WLP392948 WVL392905:WVL392948 H458441:H458484 IZ458441:IZ458484 SV458441:SV458484 ACR458441:ACR458484 AMN458441:AMN458484 AWJ458441:AWJ458484 BGF458441:BGF458484 BQB458441:BQB458484 BZX458441:BZX458484 CJT458441:CJT458484 CTP458441:CTP458484 DDL458441:DDL458484 DNH458441:DNH458484 DXD458441:DXD458484 EGZ458441:EGZ458484 EQV458441:EQV458484 FAR458441:FAR458484 FKN458441:FKN458484 FUJ458441:FUJ458484 GEF458441:GEF458484 GOB458441:GOB458484 GXX458441:GXX458484 HHT458441:HHT458484 HRP458441:HRP458484 IBL458441:IBL458484 ILH458441:ILH458484 IVD458441:IVD458484 JEZ458441:JEZ458484 JOV458441:JOV458484 JYR458441:JYR458484 KIN458441:KIN458484 KSJ458441:KSJ458484 LCF458441:LCF458484 LMB458441:LMB458484 LVX458441:LVX458484 MFT458441:MFT458484 MPP458441:MPP458484 MZL458441:MZL458484 NJH458441:NJH458484 NTD458441:NTD458484 OCZ458441:OCZ458484 OMV458441:OMV458484 OWR458441:OWR458484 PGN458441:PGN458484 PQJ458441:PQJ458484 QAF458441:QAF458484 QKB458441:QKB458484 QTX458441:QTX458484 RDT458441:RDT458484 RNP458441:RNP458484 RXL458441:RXL458484 SHH458441:SHH458484 SRD458441:SRD458484 TAZ458441:TAZ458484 TKV458441:TKV458484 TUR458441:TUR458484 UEN458441:UEN458484 UOJ458441:UOJ458484 UYF458441:UYF458484 VIB458441:VIB458484 VRX458441:VRX458484 WBT458441:WBT458484 WLP458441:WLP458484 WVL458441:WVL458484 H523977:H524020 IZ523977:IZ524020 SV523977:SV524020 ACR523977:ACR524020 AMN523977:AMN524020 AWJ523977:AWJ524020 BGF523977:BGF524020 BQB523977:BQB524020 BZX523977:BZX524020 CJT523977:CJT524020 CTP523977:CTP524020 DDL523977:DDL524020 DNH523977:DNH524020 DXD523977:DXD524020 EGZ523977:EGZ524020 EQV523977:EQV524020 FAR523977:FAR524020 FKN523977:FKN524020 FUJ523977:FUJ524020 GEF523977:GEF524020 GOB523977:GOB524020 GXX523977:GXX524020 HHT523977:HHT524020 HRP523977:HRP524020 IBL523977:IBL524020 ILH523977:ILH524020 IVD523977:IVD524020 JEZ523977:JEZ524020 JOV523977:JOV524020 JYR523977:JYR524020 KIN523977:KIN524020 KSJ523977:KSJ524020 LCF523977:LCF524020 LMB523977:LMB524020 LVX523977:LVX524020 MFT523977:MFT524020 MPP523977:MPP524020 MZL523977:MZL524020 NJH523977:NJH524020 NTD523977:NTD524020 OCZ523977:OCZ524020 OMV523977:OMV524020 OWR523977:OWR524020 PGN523977:PGN524020 PQJ523977:PQJ524020 QAF523977:QAF524020 QKB523977:QKB524020 QTX523977:QTX524020 RDT523977:RDT524020 RNP523977:RNP524020 RXL523977:RXL524020 SHH523977:SHH524020 SRD523977:SRD524020 TAZ523977:TAZ524020 TKV523977:TKV524020 TUR523977:TUR524020 UEN523977:UEN524020 UOJ523977:UOJ524020 UYF523977:UYF524020 VIB523977:VIB524020 VRX523977:VRX524020 WBT523977:WBT524020 WLP523977:WLP524020 WVL523977:WVL524020 H589513:H589556 IZ589513:IZ589556 SV589513:SV589556 ACR589513:ACR589556 AMN589513:AMN589556 AWJ589513:AWJ589556 BGF589513:BGF589556 BQB589513:BQB589556 BZX589513:BZX589556 CJT589513:CJT589556 CTP589513:CTP589556 DDL589513:DDL589556 DNH589513:DNH589556 DXD589513:DXD589556 EGZ589513:EGZ589556 EQV589513:EQV589556 FAR589513:FAR589556 FKN589513:FKN589556 FUJ589513:FUJ589556 GEF589513:GEF589556 GOB589513:GOB589556 GXX589513:GXX589556 HHT589513:HHT589556 HRP589513:HRP589556 IBL589513:IBL589556 ILH589513:ILH589556 IVD589513:IVD589556 JEZ589513:JEZ589556 JOV589513:JOV589556 JYR589513:JYR589556 KIN589513:KIN589556 KSJ589513:KSJ589556 LCF589513:LCF589556 LMB589513:LMB589556 LVX589513:LVX589556 MFT589513:MFT589556 MPP589513:MPP589556 MZL589513:MZL589556 NJH589513:NJH589556 NTD589513:NTD589556 OCZ589513:OCZ589556 OMV589513:OMV589556 OWR589513:OWR589556 PGN589513:PGN589556 PQJ589513:PQJ589556 QAF589513:QAF589556 QKB589513:QKB589556 QTX589513:QTX589556 RDT589513:RDT589556 RNP589513:RNP589556 RXL589513:RXL589556 SHH589513:SHH589556 SRD589513:SRD589556 TAZ589513:TAZ589556 TKV589513:TKV589556 TUR589513:TUR589556 UEN589513:UEN589556 UOJ589513:UOJ589556 UYF589513:UYF589556 VIB589513:VIB589556 VRX589513:VRX589556 WBT589513:WBT589556 WLP589513:WLP589556 WVL589513:WVL589556 H655049:H655092 IZ655049:IZ655092 SV655049:SV655092 ACR655049:ACR655092 AMN655049:AMN655092 AWJ655049:AWJ655092 BGF655049:BGF655092 BQB655049:BQB655092 BZX655049:BZX655092 CJT655049:CJT655092 CTP655049:CTP655092 DDL655049:DDL655092 DNH655049:DNH655092 DXD655049:DXD655092 EGZ655049:EGZ655092 EQV655049:EQV655092 FAR655049:FAR655092 FKN655049:FKN655092 FUJ655049:FUJ655092 GEF655049:GEF655092 GOB655049:GOB655092 GXX655049:GXX655092 HHT655049:HHT655092 HRP655049:HRP655092 IBL655049:IBL655092 ILH655049:ILH655092 IVD655049:IVD655092 JEZ655049:JEZ655092 JOV655049:JOV655092 JYR655049:JYR655092 KIN655049:KIN655092 KSJ655049:KSJ655092 LCF655049:LCF655092 LMB655049:LMB655092 LVX655049:LVX655092 MFT655049:MFT655092 MPP655049:MPP655092 MZL655049:MZL655092 NJH655049:NJH655092 NTD655049:NTD655092 OCZ655049:OCZ655092 OMV655049:OMV655092 OWR655049:OWR655092 PGN655049:PGN655092 PQJ655049:PQJ655092 QAF655049:QAF655092 QKB655049:QKB655092 QTX655049:QTX655092 RDT655049:RDT655092 RNP655049:RNP655092 RXL655049:RXL655092 SHH655049:SHH655092 SRD655049:SRD655092 TAZ655049:TAZ655092 TKV655049:TKV655092 TUR655049:TUR655092 UEN655049:UEN655092 UOJ655049:UOJ655092 UYF655049:UYF655092 VIB655049:VIB655092 VRX655049:VRX655092 WBT655049:WBT655092 WLP655049:WLP655092 WVL655049:WVL655092 H720585:H720628 IZ720585:IZ720628 SV720585:SV720628 ACR720585:ACR720628 AMN720585:AMN720628 AWJ720585:AWJ720628 BGF720585:BGF720628 BQB720585:BQB720628 BZX720585:BZX720628 CJT720585:CJT720628 CTP720585:CTP720628 DDL720585:DDL720628 DNH720585:DNH720628 DXD720585:DXD720628 EGZ720585:EGZ720628 EQV720585:EQV720628 FAR720585:FAR720628 FKN720585:FKN720628 FUJ720585:FUJ720628 GEF720585:GEF720628 GOB720585:GOB720628 GXX720585:GXX720628 HHT720585:HHT720628 HRP720585:HRP720628 IBL720585:IBL720628 ILH720585:ILH720628 IVD720585:IVD720628 JEZ720585:JEZ720628 JOV720585:JOV720628 JYR720585:JYR720628 KIN720585:KIN720628 KSJ720585:KSJ720628 LCF720585:LCF720628 LMB720585:LMB720628 LVX720585:LVX720628 MFT720585:MFT720628 MPP720585:MPP720628 MZL720585:MZL720628 NJH720585:NJH720628 NTD720585:NTD720628 OCZ720585:OCZ720628 OMV720585:OMV720628 OWR720585:OWR720628 PGN720585:PGN720628 PQJ720585:PQJ720628 QAF720585:QAF720628 QKB720585:QKB720628 QTX720585:QTX720628 RDT720585:RDT720628 RNP720585:RNP720628 RXL720585:RXL720628 SHH720585:SHH720628 SRD720585:SRD720628 TAZ720585:TAZ720628 TKV720585:TKV720628 TUR720585:TUR720628 UEN720585:UEN720628 UOJ720585:UOJ720628 UYF720585:UYF720628 VIB720585:VIB720628 VRX720585:VRX720628 WBT720585:WBT720628 WLP720585:WLP720628 WVL720585:WVL720628 H786121:H786164 IZ786121:IZ786164 SV786121:SV786164 ACR786121:ACR786164 AMN786121:AMN786164 AWJ786121:AWJ786164 BGF786121:BGF786164 BQB786121:BQB786164 BZX786121:BZX786164 CJT786121:CJT786164 CTP786121:CTP786164 DDL786121:DDL786164 DNH786121:DNH786164 DXD786121:DXD786164 EGZ786121:EGZ786164 EQV786121:EQV786164 FAR786121:FAR786164 FKN786121:FKN786164 FUJ786121:FUJ786164 GEF786121:GEF786164 GOB786121:GOB786164 GXX786121:GXX786164 HHT786121:HHT786164 HRP786121:HRP786164 IBL786121:IBL786164 ILH786121:ILH786164 IVD786121:IVD786164 JEZ786121:JEZ786164 JOV786121:JOV786164 JYR786121:JYR786164 KIN786121:KIN786164 KSJ786121:KSJ786164 LCF786121:LCF786164 LMB786121:LMB786164 LVX786121:LVX786164 MFT786121:MFT786164 MPP786121:MPP786164 MZL786121:MZL786164 NJH786121:NJH786164 NTD786121:NTD786164 OCZ786121:OCZ786164 OMV786121:OMV786164 OWR786121:OWR786164 PGN786121:PGN786164 PQJ786121:PQJ786164 QAF786121:QAF786164 QKB786121:QKB786164 QTX786121:QTX786164 RDT786121:RDT786164 RNP786121:RNP786164 RXL786121:RXL786164 SHH786121:SHH786164 SRD786121:SRD786164 TAZ786121:TAZ786164 TKV786121:TKV786164 TUR786121:TUR786164 UEN786121:UEN786164 UOJ786121:UOJ786164 UYF786121:UYF786164 VIB786121:VIB786164 VRX786121:VRX786164 WBT786121:WBT786164 WLP786121:WLP786164 WVL786121:WVL786164 H851657:H851700 IZ851657:IZ851700 SV851657:SV851700 ACR851657:ACR851700 AMN851657:AMN851700 AWJ851657:AWJ851700 BGF851657:BGF851700 BQB851657:BQB851700 BZX851657:BZX851700 CJT851657:CJT851700 CTP851657:CTP851700 DDL851657:DDL851700 DNH851657:DNH851700 DXD851657:DXD851700 EGZ851657:EGZ851700 EQV851657:EQV851700 FAR851657:FAR851700 FKN851657:FKN851700 FUJ851657:FUJ851700 GEF851657:GEF851700 GOB851657:GOB851700 GXX851657:GXX851700 HHT851657:HHT851700 HRP851657:HRP851700 IBL851657:IBL851700 ILH851657:ILH851700 IVD851657:IVD851700 JEZ851657:JEZ851700 JOV851657:JOV851700 JYR851657:JYR851700 KIN851657:KIN851700 KSJ851657:KSJ851700 LCF851657:LCF851700 LMB851657:LMB851700 LVX851657:LVX851700 MFT851657:MFT851700 MPP851657:MPP851700 MZL851657:MZL851700 NJH851657:NJH851700 NTD851657:NTD851700 OCZ851657:OCZ851700 OMV851657:OMV851700 OWR851657:OWR851700 PGN851657:PGN851700 PQJ851657:PQJ851700 QAF851657:QAF851700 QKB851657:QKB851700 QTX851657:QTX851700 RDT851657:RDT851700 RNP851657:RNP851700 RXL851657:RXL851700 SHH851657:SHH851700 SRD851657:SRD851700 TAZ851657:TAZ851700 TKV851657:TKV851700 TUR851657:TUR851700 UEN851657:UEN851700 UOJ851657:UOJ851700 UYF851657:UYF851700 VIB851657:VIB851700 VRX851657:VRX851700 WBT851657:WBT851700 WLP851657:WLP851700 WVL851657:WVL851700 H917193:H917236 IZ917193:IZ917236 SV917193:SV917236 ACR917193:ACR917236 AMN917193:AMN917236 AWJ917193:AWJ917236 BGF917193:BGF917236 BQB917193:BQB917236 BZX917193:BZX917236 CJT917193:CJT917236 CTP917193:CTP917236 DDL917193:DDL917236 DNH917193:DNH917236 DXD917193:DXD917236 EGZ917193:EGZ917236 EQV917193:EQV917236 FAR917193:FAR917236 FKN917193:FKN917236 FUJ917193:FUJ917236 GEF917193:GEF917236 GOB917193:GOB917236 GXX917193:GXX917236 HHT917193:HHT917236 HRP917193:HRP917236 IBL917193:IBL917236 ILH917193:ILH917236 IVD917193:IVD917236 JEZ917193:JEZ917236 JOV917193:JOV917236 JYR917193:JYR917236 KIN917193:KIN917236 KSJ917193:KSJ917236 LCF917193:LCF917236 LMB917193:LMB917236 LVX917193:LVX917236 MFT917193:MFT917236 MPP917193:MPP917236 MZL917193:MZL917236 NJH917193:NJH917236 NTD917193:NTD917236 OCZ917193:OCZ917236 OMV917193:OMV917236 OWR917193:OWR917236 PGN917193:PGN917236 PQJ917193:PQJ917236 QAF917193:QAF917236 QKB917193:QKB917236 QTX917193:QTX917236 RDT917193:RDT917236 RNP917193:RNP917236 RXL917193:RXL917236 SHH917193:SHH917236 SRD917193:SRD917236 TAZ917193:TAZ917236 TKV917193:TKV917236 TUR917193:TUR917236 UEN917193:UEN917236 UOJ917193:UOJ917236 UYF917193:UYF917236 VIB917193:VIB917236 VRX917193:VRX917236 WBT917193:WBT917236 WLP917193:WLP917236 WVL917193:WVL917236 H982729:H982772 IZ982729:IZ982772 SV982729:SV982772 ACR982729:ACR982772 AMN982729:AMN982772 AWJ982729:AWJ982772 BGF982729:BGF982772 BQB982729:BQB982772 BZX982729:BZX982772 CJT982729:CJT982772 CTP982729:CTP982772 DDL982729:DDL982772 DNH982729:DNH982772 DXD982729:DXD982772 EGZ982729:EGZ982772 EQV982729:EQV982772 FAR982729:FAR982772 FKN982729:FKN982772 FUJ982729:FUJ982772 GEF982729:GEF982772 GOB982729:GOB982772 GXX982729:GXX982772 HHT982729:HHT982772 HRP982729:HRP982772 IBL982729:IBL982772 ILH982729:ILH982772 IVD982729:IVD982772 JEZ982729:JEZ982772 JOV982729:JOV982772 JYR982729:JYR982772 KIN982729:KIN982772 KSJ982729:KSJ982772 LCF982729:LCF982772 LMB982729:LMB982772 LVX982729:LVX982772 MFT982729:MFT982772 MPP982729:MPP982772 MZL982729:MZL982772 NJH982729:NJH982772 NTD982729:NTD982772 OCZ982729:OCZ982772 OMV982729:OMV982772 OWR982729:OWR982772 PGN982729:PGN982772 PQJ982729:PQJ982772 QAF982729:QAF982772 QKB982729:QKB982772 QTX982729:QTX982772 RDT982729:RDT982772 RNP982729:RNP982772 RXL982729:RXL982772 SHH982729:SHH982772 SRD982729:SRD982772 TAZ982729:TAZ982772 TKV982729:TKV982772 TUR982729:TUR982772 UEN982729:UEN982772 UOJ982729:UOJ982772 UYF982729:UYF982772 VIB982729:VIB982772 VRX982729:VRX982772 WBT982729:WBT982772 WLP982729:WLP982772 WVL982729:WVL982772 H65108:H65171 IZ65108:IZ65171 SV65108:SV65171 ACR65108:ACR65171 AMN65108:AMN65171 AWJ65108:AWJ65171 BGF65108:BGF65171 BQB65108:BQB65171 BZX65108:BZX65171 CJT65108:CJT65171 CTP65108:CTP65171 DDL65108:DDL65171 DNH65108:DNH65171 DXD65108:DXD65171 EGZ65108:EGZ65171 EQV65108:EQV65171 FAR65108:FAR65171 FKN65108:FKN65171 FUJ65108:FUJ65171 GEF65108:GEF65171 GOB65108:GOB65171 GXX65108:GXX65171 HHT65108:HHT65171 HRP65108:HRP65171 IBL65108:IBL65171 ILH65108:ILH65171 IVD65108:IVD65171 JEZ65108:JEZ65171 JOV65108:JOV65171 JYR65108:JYR65171 KIN65108:KIN65171 KSJ65108:KSJ65171 LCF65108:LCF65171 LMB65108:LMB65171 LVX65108:LVX65171 MFT65108:MFT65171 MPP65108:MPP65171 MZL65108:MZL65171 NJH65108:NJH65171 NTD65108:NTD65171 OCZ65108:OCZ65171 OMV65108:OMV65171 OWR65108:OWR65171 PGN65108:PGN65171 PQJ65108:PQJ65171 QAF65108:QAF65171 QKB65108:QKB65171 QTX65108:QTX65171 RDT65108:RDT65171 RNP65108:RNP65171 RXL65108:RXL65171 SHH65108:SHH65171 SRD65108:SRD65171 TAZ65108:TAZ65171 TKV65108:TKV65171 TUR65108:TUR65171 UEN65108:UEN65171 UOJ65108:UOJ65171 UYF65108:UYF65171 VIB65108:VIB65171 VRX65108:VRX65171 WBT65108:WBT65171 WLP65108:WLP65171 WVL65108:WVL65171 H130644:H130707 IZ130644:IZ130707 SV130644:SV130707 ACR130644:ACR130707 AMN130644:AMN130707 AWJ130644:AWJ130707 BGF130644:BGF130707 BQB130644:BQB130707 BZX130644:BZX130707 CJT130644:CJT130707 CTP130644:CTP130707 DDL130644:DDL130707 DNH130644:DNH130707 DXD130644:DXD130707 EGZ130644:EGZ130707 EQV130644:EQV130707 FAR130644:FAR130707 FKN130644:FKN130707 FUJ130644:FUJ130707 GEF130644:GEF130707 GOB130644:GOB130707 GXX130644:GXX130707 HHT130644:HHT130707 HRP130644:HRP130707 IBL130644:IBL130707 ILH130644:ILH130707 IVD130644:IVD130707 JEZ130644:JEZ130707 JOV130644:JOV130707 JYR130644:JYR130707 KIN130644:KIN130707 KSJ130644:KSJ130707 LCF130644:LCF130707 LMB130644:LMB130707 LVX130644:LVX130707 MFT130644:MFT130707 MPP130644:MPP130707 MZL130644:MZL130707 NJH130644:NJH130707 NTD130644:NTD130707 OCZ130644:OCZ130707 OMV130644:OMV130707 OWR130644:OWR130707 PGN130644:PGN130707 PQJ130644:PQJ130707 QAF130644:QAF130707 QKB130644:QKB130707 QTX130644:QTX130707 RDT130644:RDT130707 RNP130644:RNP130707 RXL130644:RXL130707 SHH130644:SHH130707 SRD130644:SRD130707 TAZ130644:TAZ130707 TKV130644:TKV130707 TUR130644:TUR130707 UEN130644:UEN130707 UOJ130644:UOJ130707 UYF130644:UYF130707 VIB130644:VIB130707 VRX130644:VRX130707 WBT130644:WBT130707 WLP130644:WLP130707 WVL130644:WVL130707 H196180:H196243 IZ196180:IZ196243 SV196180:SV196243 ACR196180:ACR196243 AMN196180:AMN196243 AWJ196180:AWJ196243 BGF196180:BGF196243 BQB196180:BQB196243 BZX196180:BZX196243 CJT196180:CJT196243 CTP196180:CTP196243 DDL196180:DDL196243 DNH196180:DNH196243 DXD196180:DXD196243 EGZ196180:EGZ196243 EQV196180:EQV196243 FAR196180:FAR196243 FKN196180:FKN196243 FUJ196180:FUJ196243 GEF196180:GEF196243 GOB196180:GOB196243 GXX196180:GXX196243 HHT196180:HHT196243 HRP196180:HRP196243 IBL196180:IBL196243 ILH196180:ILH196243 IVD196180:IVD196243 JEZ196180:JEZ196243 JOV196180:JOV196243 JYR196180:JYR196243 KIN196180:KIN196243 KSJ196180:KSJ196243 LCF196180:LCF196243 LMB196180:LMB196243 LVX196180:LVX196243 MFT196180:MFT196243 MPP196180:MPP196243 MZL196180:MZL196243 NJH196180:NJH196243 NTD196180:NTD196243 OCZ196180:OCZ196243 OMV196180:OMV196243 OWR196180:OWR196243 PGN196180:PGN196243 PQJ196180:PQJ196243 QAF196180:QAF196243 QKB196180:QKB196243 QTX196180:QTX196243 RDT196180:RDT196243 RNP196180:RNP196243 RXL196180:RXL196243 SHH196180:SHH196243 SRD196180:SRD196243 TAZ196180:TAZ196243 TKV196180:TKV196243 TUR196180:TUR196243 UEN196180:UEN196243 UOJ196180:UOJ196243 UYF196180:UYF196243 VIB196180:VIB196243 VRX196180:VRX196243 WBT196180:WBT196243 WLP196180:WLP196243 WVL196180:WVL196243 H261716:H261779 IZ261716:IZ261779 SV261716:SV261779 ACR261716:ACR261779 AMN261716:AMN261779 AWJ261716:AWJ261779 BGF261716:BGF261779 BQB261716:BQB261779 BZX261716:BZX261779 CJT261716:CJT261779 CTP261716:CTP261779 DDL261716:DDL261779 DNH261716:DNH261779 DXD261716:DXD261779 EGZ261716:EGZ261779 EQV261716:EQV261779 FAR261716:FAR261779 FKN261716:FKN261779 FUJ261716:FUJ261779 GEF261716:GEF261779 GOB261716:GOB261779 GXX261716:GXX261779 HHT261716:HHT261779 HRP261716:HRP261779 IBL261716:IBL261779 ILH261716:ILH261779 IVD261716:IVD261779 JEZ261716:JEZ261779 JOV261716:JOV261779 JYR261716:JYR261779 KIN261716:KIN261779 KSJ261716:KSJ261779 LCF261716:LCF261779 LMB261716:LMB261779 LVX261716:LVX261779 MFT261716:MFT261779 MPP261716:MPP261779 MZL261716:MZL261779 NJH261716:NJH261779 NTD261716:NTD261779 OCZ261716:OCZ261779 OMV261716:OMV261779 OWR261716:OWR261779 PGN261716:PGN261779 PQJ261716:PQJ261779 QAF261716:QAF261779 QKB261716:QKB261779 QTX261716:QTX261779 RDT261716:RDT261779 RNP261716:RNP261779 RXL261716:RXL261779 SHH261716:SHH261779 SRD261716:SRD261779 TAZ261716:TAZ261779 TKV261716:TKV261779 TUR261716:TUR261779 UEN261716:UEN261779 UOJ261716:UOJ261779 UYF261716:UYF261779 VIB261716:VIB261779 VRX261716:VRX261779 WBT261716:WBT261779 WLP261716:WLP261779 WVL261716:WVL261779 H327252:H327315 IZ327252:IZ327315 SV327252:SV327315 ACR327252:ACR327315 AMN327252:AMN327315 AWJ327252:AWJ327315 BGF327252:BGF327315 BQB327252:BQB327315 BZX327252:BZX327315 CJT327252:CJT327315 CTP327252:CTP327315 DDL327252:DDL327315 DNH327252:DNH327315 DXD327252:DXD327315 EGZ327252:EGZ327315 EQV327252:EQV327315 FAR327252:FAR327315 FKN327252:FKN327315 FUJ327252:FUJ327315 GEF327252:GEF327315 GOB327252:GOB327315 GXX327252:GXX327315 HHT327252:HHT327315 HRP327252:HRP327315 IBL327252:IBL327315 ILH327252:ILH327315 IVD327252:IVD327315 JEZ327252:JEZ327315 JOV327252:JOV327315 JYR327252:JYR327315 KIN327252:KIN327315 KSJ327252:KSJ327315 LCF327252:LCF327315 LMB327252:LMB327315 LVX327252:LVX327315 MFT327252:MFT327315 MPP327252:MPP327315 MZL327252:MZL327315 NJH327252:NJH327315 NTD327252:NTD327315 OCZ327252:OCZ327315 OMV327252:OMV327315 OWR327252:OWR327315 PGN327252:PGN327315 PQJ327252:PQJ327315 QAF327252:QAF327315 QKB327252:QKB327315 QTX327252:QTX327315 RDT327252:RDT327315 RNP327252:RNP327315 RXL327252:RXL327315 SHH327252:SHH327315 SRD327252:SRD327315 TAZ327252:TAZ327315 TKV327252:TKV327315 TUR327252:TUR327315 UEN327252:UEN327315 UOJ327252:UOJ327315 UYF327252:UYF327315 VIB327252:VIB327315 VRX327252:VRX327315 WBT327252:WBT327315 WLP327252:WLP327315 WVL327252:WVL327315 H392788:H392851 IZ392788:IZ392851 SV392788:SV392851 ACR392788:ACR392851 AMN392788:AMN392851 AWJ392788:AWJ392851 BGF392788:BGF392851 BQB392788:BQB392851 BZX392788:BZX392851 CJT392788:CJT392851 CTP392788:CTP392851 DDL392788:DDL392851 DNH392788:DNH392851 DXD392788:DXD392851 EGZ392788:EGZ392851 EQV392788:EQV392851 FAR392788:FAR392851 FKN392788:FKN392851 FUJ392788:FUJ392851 GEF392788:GEF392851 GOB392788:GOB392851 GXX392788:GXX392851 HHT392788:HHT392851 HRP392788:HRP392851 IBL392788:IBL392851 ILH392788:ILH392851 IVD392788:IVD392851 JEZ392788:JEZ392851 JOV392788:JOV392851 JYR392788:JYR392851 KIN392788:KIN392851 KSJ392788:KSJ392851 LCF392788:LCF392851 LMB392788:LMB392851 LVX392788:LVX392851 MFT392788:MFT392851 MPP392788:MPP392851 MZL392788:MZL392851 NJH392788:NJH392851 NTD392788:NTD392851 OCZ392788:OCZ392851 OMV392788:OMV392851 OWR392788:OWR392851 PGN392788:PGN392851 PQJ392788:PQJ392851 QAF392788:QAF392851 QKB392788:QKB392851 QTX392788:QTX392851 RDT392788:RDT392851 RNP392788:RNP392851 RXL392788:RXL392851 SHH392788:SHH392851 SRD392788:SRD392851 TAZ392788:TAZ392851 TKV392788:TKV392851 TUR392788:TUR392851 UEN392788:UEN392851 UOJ392788:UOJ392851 UYF392788:UYF392851 VIB392788:VIB392851 VRX392788:VRX392851 WBT392788:WBT392851 WLP392788:WLP392851 WVL392788:WVL392851 H458324:H458387 IZ458324:IZ458387 SV458324:SV458387 ACR458324:ACR458387 AMN458324:AMN458387 AWJ458324:AWJ458387 BGF458324:BGF458387 BQB458324:BQB458387 BZX458324:BZX458387 CJT458324:CJT458387 CTP458324:CTP458387 DDL458324:DDL458387 DNH458324:DNH458387 DXD458324:DXD458387 EGZ458324:EGZ458387 EQV458324:EQV458387 FAR458324:FAR458387 FKN458324:FKN458387 FUJ458324:FUJ458387 GEF458324:GEF458387 GOB458324:GOB458387 GXX458324:GXX458387 HHT458324:HHT458387 HRP458324:HRP458387 IBL458324:IBL458387 ILH458324:ILH458387 IVD458324:IVD458387 JEZ458324:JEZ458387 JOV458324:JOV458387 JYR458324:JYR458387 KIN458324:KIN458387 KSJ458324:KSJ458387 LCF458324:LCF458387 LMB458324:LMB458387 LVX458324:LVX458387 MFT458324:MFT458387 MPP458324:MPP458387 MZL458324:MZL458387 NJH458324:NJH458387 NTD458324:NTD458387 OCZ458324:OCZ458387 OMV458324:OMV458387 OWR458324:OWR458387 PGN458324:PGN458387 PQJ458324:PQJ458387 QAF458324:QAF458387 QKB458324:QKB458387 QTX458324:QTX458387 RDT458324:RDT458387 RNP458324:RNP458387 RXL458324:RXL458387 SHH458324:SHH458387 SRD458324:SRD458387 TAZ458324:TAZ458387 TKV458324:TKV458387 TUR458324:TUR458387 UEN458324:UEN458387 UOJ458324:UOJ458387 UYF458324:UYF458387 VIB458324:VIB458387 VRX458324:VRX458387 WBT458324:WBT458387 WLP458324:WLP458387 WVL458324:WVL458387 H523860:H523923 IZ523860:IZ523923 SV523860:SV523923 ACR523860:ACR523923 AMN523860:AMN523923 AWJ523860:AWJ523923 BGF523860:BGF523923 BQB523860:BQB523923 BZX523860:BZX523923 CJT523860:CJT523923 CTP523860:CTP523923 DDL523860:DDL523923 DNH523860:DNH523923 DXD523860:DXD523923 EGZ523860:EGZ523923 EQV523860:EQV523923 FAR523860:FAR523923 FKN523860:FKN523923 FUJ523860:FUJ523923 GEF523860:GEF523923 GOB523860:GOB523923 GXX523860:GXX523923 HHT523860:HHT523923 HRP523860:HRP523923 IBL523860:IBL523923 ILH523860:ILH523923 IVD523860:IVD523923 JEZ523860:JEZ523923 JOV523860:JOV523923 JYR523860:JYR523923 KIN523860:KIN523923 KSJ523860:KSJ523923 LCF523860:LCF523923 LMB523860:LMB523923 LVX523860:LVX523923 MFT523860:MFT523923 MPP523860:MPP523923 MZL523860:MZL523923 NJH523860:NJH523923 NTD523860:NTD523923 OCZ523860:OCZ523923 OMV523860:OMV523923 OWR523860:OWR523923 PGN523860:PGN523923 PQJ523860:PQJ523923 QAF523860:QAF523923 QKB523860:QKB523923 QTX523860:QTX523923 RDT523860:RDT523923 RNP523860:RNP523923 RXL523860:RXL523923 SHH523860:SHH523923 SRD523860:SRD523923 TAZ523860:TAZ523923 TKV523860:TKV523923 TUR523860:TUR523923 UEN523860:UEN523923 UOJ523860:UOJ523923 UYF523860:UYF523923 VIB523860:VIB523923 VRX523860:VRX523923 WBT523860:WBT523923 WLP523860:WLP523923 WVL523860:WVL523923 H589396:H589459 IZ589396:IZ589459 SV589396:SV589459 ACR589396:ACR589459 AMN589396:AMN589459 AWJ589396:AWJ589459 BGF589396:BGF589459 BQB589396:BQB589459 BZX589396:BZX589459 CJT589396:CJT589459 CTP589396:CTP589459 DDL589396:DDL589459 DNH589396:DNH589459 DXD589396:DXD589459 EGZ589396:EGZ589459 EQV589396:EQV589459 FAR589396:FAR589459 FKN589396:FKN589459 FUJ589396:FUJ589459 GEF589396:GEF589459 GOB589396:GOB589459 GXX589396:GXX589459 HHT589396:HHT589459 HRP589396:HRP589459 IBL589396:IBL589459 ILH589396:ILH589459 IVD589396:IVD589459 JEZ589396:JEZ589459 JOV589396:JOV589459 JYR589396:JYR589459 KIN589396:KIN589459 KSJ589396:KSJ589459 LCF589396:LCF589459 LMB589396:LMB589459 LVX589396:LVX589459 MFT589396:MFT589459 MPP589396:MPP589459 MZL589396:MZL589459 NJH589396:NJH589459 NTD589396:NTD589459 OCZ589396:OCZ589459 OMV589396:OMV589459 OWR589396:OWR589459 PGN589396:PGN589459 PQJ589396:PQJ589459 QAF589396:QAF589459 QKB589396:QKB589459 QTX589396:QTX589459 RDT589396:RDT589459 RNP589396:RNP589459 RXL589396:RXL589459 SHH589396:SHH589459 SRD589396:SRD589459 TAZ589396:TAZ589459 TKV589396:TKV589459 TUR589396:TUR589459 UEN589396:UEN589459 UOJ589396:UOJ589459 UYF589396:UYF589459 VIB589396:VIB589459 VRX589396:VRX589459 WBT589396:WBT589459 WLP589396:WLP589459 WVL589396:WVL589459 H654932:H654995 IZ654932:IZ654995 SV654932:SV654995 ACR654932:ACR654995 AMN654932:AMN654995 AWJ654932:AWJ654995 BGF654932:BGF654995 BQB654932:BQB654995 BZX654932:BZX654995 CJT654932:CJT654995 CTP654932:CTP654995 DDL654932:DDL654995 DNH654932:DNH654995 DXD654932:DXD654995 EGZ654932:EGZ654995 EQV654932:EQV654995 FAR654932:FAR654995 FKN654932:FKN654995 FUJ654932:FUJ654995 GEF654932:GEF654995 GOB654932:GOB654995 GXX654932:GXX654995 HHT654932:HHT654995 HRP654932:HRP654995 IBL654932:IBL654995 ILH654932:ILH654995 IVD654932:IVD654995 JEZ654932:JEZ654995 JOV654932:JOV654995 JYR654932:JYR654995 KIN654932:KIN654995 KSJ654932:KSJ654995 LCF654932:LCF654995 LMB654932:LMB654995 LVX654932:LVX654995 MFT654932:MFT654995 MPP654932:MPP654995 MZL654932:MZL654995 NJH654932:NJH654995 NTD654932:NTD654995 OCZ654932:OCZ654995 OMV654932:OMV654995 OWR654932:OWR654995 PGN654932:PGN654995 PQJ654932:PQJ654995 QAF654932:QAF654995 QKB654932:QKB654995 QTX654932:QTX654995 RDT654932:RDT654995 RNP654932:RNP654995 RXL654932:RXL654995 SHH654932:SHH654995 SRD654932:SRD654995 TAZ654932:TAZ654995 TKV654932:TKV654995 TUR654932:TUR654995 UEN654932:UEN654995 UOJ654932:UOJ654995 UYF654932:UYF654995 VIB654932:VIB654995 VRX654932:VRX654995 WBT654932:WBT654995 WLP654932:WLP654995 WVL654932:WVL654995 H720468:H720531 IZ720468:IZ720531 SV720468:SV720531 ACR720468:ACR720531 AMN720468:AMN720531 AWJ720468:AWJ720531 BGF720468:BGF720531 BQB720468:BQB720531 BZX720468:BZX720531 CJT720468:CJT720531 CTP720468:CTP720531 DDL720468:DDL720531 DNH720468:DNH720531 DXD720468:DXD720531 EGZ720468:EGZ720531 EQV720468:EQV720531 FAR720468:FAR720531 FKN720468:FKN720531 FUJ720468:FUJ720531 GEF720468:GEF720531 GOB720468:GOB720531 GXX720468:GXX720531 HHT720468:HHT720531 HRP720468:HRP720531 IBL720468:IBL720531 ILH720468:ILH720531 IVD720468:IVD720531 JEZ720468:JEZ720531 JOV720468:JOV720531 JYR720468:JYR720531 KIN720468:KIN720531 KSJ720468:KSJ720531 LCF720468:LCF720531 LMB720468:LMB720531 LVX720468:LVX720531 MFT720468:MFT720531 MPP720468:MPP720531 MZL720468:MZL720531 NJH720468:NJH720531 NTD720468:NTD720531 OCZ720468:OCZ720531 OMV720468:OMV720531 OWR720468:OWR720531 PGN720468:PGN720531 PQJ720468:PQJ720531 QAF720468:QAF720531 QKB720468:QKB720531 QTX720468:QTX720531 RDT720468:RDT720531 RNP720468:RNP720531 RXL720468:RXL720531 SHH720468:SHH720531 SRD720468:SRD720531 TAZ720468:TAZ720531 TKV720468:TKV720531 TUR720468:TUR720531 UEN720468:UEN720531 UOJ720468:UOJ720531 UYF720468:UYF720531 VIB720468:VIB720531 VRX720468:VRX720531 WBT720468:WBT720531 WLP720468:WLP720531 WVL720468:WVL720531 H786004:H786067 IZ786004:IZ786067 SV786004:SV786067 ACR786004:ACR786067 AMN786004:AMN786067 AWJ786004:AWJ786067 BGF786004:BGF786067 BQB786004:BQB786067 BZX786004:BZX786067 CJT786004:CJT786067 CTP786004:CTP786067 DDL786004:DDL786067 DNH786004:DNH786067 DXD786004:DXD786067 EGZ786004:EGZ786067 EQV786004:EQV786067 FAR786004:FAR786067 FKN786004:FKN786067 FUJ786004:FUJ786067 GEF786004:GEF786067 GOB786004:GOB786067 GXX786004:GXX786067 HHT786004:HHT786067 HRP786004:HRP786067 IBL786004:IBL786067 ILH786004:ILH786067 IVD786004:IVD786067 JEZ786004:JEZ786067 JOV786004:JOV786067 JYR786004:JYR786067 KIN786004:KIN786067 KSJ786004:KSJ786067 LCF786004:LCF786067 LMB786004:LMB786067 LVX786004:LVX786067 MFT786004:MFT786067 MPP786004:MPP786067 MZL786004:MZL786067 NJH786004:NJH786067 NTD786004:NTD786067 OCZ786004:OCZ786067 OMV786004:OMV786067 OWR786004:OWR786067 PGN786004:PGN786067 PQJ786004:PQJ786067 QAF786004:QAF786067 QKB786004:QKB786067 QTX786004:QTX786067 RDT786004:RDT786067 RNP786004:RNP786067 RXL786004:RXL786067 SHH786004:SHH786067 SRD786004:SRD786067 TAZ786004:TAZ786067 TKV786004:TKV786067 TUR786004:TUR786067 UEN786004:UEN786067 UOJ786004:UOJ786067 UYF786004:UYF786067 VIB786004:VIB786067 VRX786004:VRX786067 WBT786004:WBT786067 WLP786004:WLP786067 WVL786004:WVL786067 H851540:H851603 IZ851540:IZ851603 SV851540:SV851603 ACR851540:ACR851603 AMN851540:AMN851603 AWJ851540:AWJ851603 BGF851540:BGF851603 BQB851540:BQB851603 BZX851540:BZX851603 CJT851540:CJT851603 CTP851540:CTP851603 DDL851540:DDL851603 DNH851540:DNH851603 DXD851540:DXD851603 EGZ851540:EGZ851603 EQV851540:EQV851603 FAR851540:FAR851603 FKN851540:FKN851603 FUJ851540:FUJ851603 GEF851540:GEF851603 GOB851540:GOB851603 GXX851540:GXX851603 HHT851540:HHT851603 HRP851540:HRP851603 IBL851540:IBL851603 ILH851540:ILH851603 IVD851540:IVD851603 JEZ851540:JEZ851603 JOV851540:JOV851603 JYR851540:JYR851603 KIN851540:KIN851603 KSJ851540:KSJ851603 LCF851540:LCF851603 LMB851540:LMB851603 LVX851540:LVX851603 MFT851540:MFT851603 MPP851540:MPP851603 MZL851540:MZL851603 NJH851540:NJH851603 NTD851540:NTD851603 OCZ851540:OCZ851603 OMV851540:OMV851603 OWR851540:OWR851603 PGN851540:PGN851603 PQJ851540:PQJ851603 QAF851540:QAF851603 QKB851540:QKB851603 QTX851540:QTX851603 RDT851540:RDT851603 RNP851540:RNP851603 RXL851540:RXL851603 SHH851540:SHH851603 SRD851540:SRD851603 TAZ851540:TAZ851603 TKV851540:TKV851603 TUR851540:TUR851603 UEN851540:UEN851603 UOJ851540:UOJ851603 UYF851540:UYF851603 VIB851540:VIB851603 VRX851540:VRX851603 WBT851540:WBT851603 WLP851540:WLP851603 WVL851540:WVL851603 H917076:H917139 IZ917076:IZ917139 SV917076:SV917139 ACR917076:ACR917139 AMN917076:AMN917139 AWJ917076:AWJ917139 BGF917076:BGF917139 BQB917076:BQB917139 BZX917076:BZX917139 CJT917076:CJT917139 CTP917076:CTP917139 DDL917076:DDL917139 DNH917076:DNH917139 DXD917076:DXD917139 EGZ917076:EGZ917139 EQV917076:EQV917139 FAR917076:FAR917139 FKN917076:FKN917139 FUJ917076:FUJ917139 GEF917076:GEF917139 GOB917076:GOB917139 GXX917076:GXX917139 HHT917076:HHT917139 HRP917076:HRP917139 IBL917076:IBL917139 ILH917076:ILH917139 IVD917076:IVD917139 JEZ917076:JEZ917139 JOV917076:JOV917139 JYR917076:JYR917139 KIN917076:KIN917139 KSJ917076:KSJ917139 LCF917076:LCF917139 LMB917076:LMB917139 LVX917076:LVX917139 MFT917076:MFT917139 MPP917076:MPP917139 MZL917076:MZL917139 NJH917076:NJH917139 NTD917076:NTD917139 OCZ917076:OCZ917139 OMV917076:OMV917139 OWR917076:OWR917139 PGN917076:PGN917139 PQJ917076:PQJ917139 QAF917076:QAF917139 QKB917076:QKB917139 QTX917076:QTX917139 RDT917076:RDT917139 RNP917076:RNP917139 RXL917076:RXL917139 SHH917076:SHH917139 SRD917076:SRD917139 TAZ917076:TAZ917139 TKV917076:TKV917139 TUR917076:TUR917139 UEN917076:UEN917139 UOJ917076:UOJ917139 UYF917076:UYF917139 VIB917076:VIB917139 VRX917076:VRX917139 WBT917076:WBT917139 WLP917076:WLP917139 WVL917076:WVL917139 H982612:H982675 IZ982612:IZ982675 SV982612:SV982675 ACR982612:ACR982675 AMN982612:AMN982675 AWJ982612:AWJ982675 BGF982612:BGF982675 BQB982612:BQB982675 BZX982612:BZX982675 CJT982612:CJT982675 CTP982612:CTP982675 DDL982612:DDL982675 DNH982612:DNH982675 DXD982612:DXD982675 EGZ982612:EGZ982675 EQV982612:EQV982675 FAR982612:FAR982675 FKN982612:FKN982675 FUJ982612:FUJ982675 GEF982612:GEF982675 GOB982612:GOB982675 GXX982612:GXX982675 HHT982612:HHT982675 HRP982612:HRP982675 IBL982612:IBL982675 ILH982612:ILH982675 IVD982612:IVD982675 JEZ982612:JEZ982675 JOV982612:JOV982675 JYR982612:JYR982675 KIN982612:KIN982675 KSJ982612:KSJ982675 LCF982612:LCF982675 LMB982612:LMB982675 LVX982612:LVX982675 MFT982612:MFT982675 MPP982612:MPP982675 MZL982612:MZL982675 NJH982612:NJH982675 NTD982612:NTD982675 OCZ982612:OCZ982675 OMV982612:OMV982675 OWR982612:OWR982675 PGN982612:PGN982675 PQJ982612:PQJ982675 QAF982612:QAF982675 QKB982612:QKB982675 QTX982612:QTX982675 RDT982612:RDT982675 RNP982612:RNP982675 RXL982612:RXL982675 SHH982612:SHH982675 SRD982612:SRD982675 TAZ982612:TAZ982675 TKV982612:TKV982675 TUR982612:TUR982675 UEN982612:UEN982675 UOJ982612:UOJ982675 UYF982612:UYF982675 VIB982612:VIB982675 VRX982612:VRX982675 WBT982612:WBT982675 WLP982612:WLP982675 WVL982612:WVL982675 H65045:H65106 IZ65045:IZ65106 SV65045:SV65106 ACR65045:ACR65106 AMN65045:AMN65106 AWJ65045:AWJ65106 BGF65045:BGF65106 BQB65045:BQB65106 BZX65045:BZX65106 CJT65045:CJT65106 CTP65045:CTP65106 DDL65045:DDL65106 DNH65045:DNH65106 DXD65045:DXD65106 EGZ65045:EGZ65106 EQV65045:EQV65106 FAR65045:FAR65106 FKN65045:FKN65106 FUJ65045:FUJ65106 GEF65045:GEF65106 GOB65045:GOB65106 GXX65045:GXX65106 HHT65045:HHT65106 HRP65045:HRP65106 IBL65045:IBL65106 ILH65045:ILH65106 IVD65045:IVD65106 JEZ65045:JEZ65106 JOV65045:JOV65106 JYR65045:JYR65106 KIN65045:KIN65106 KSJ65045:KSJ65106 LCF65045:LCF65106 LMB65045:LMB65106 LVX65045:LVX65106 MFT65045:MFT65106 MPP65045:MPP65106 MZL65045:MZL65106 NJH65045:NJH65106 NTD65045:NTD65106 OCZ65045:OCZ65106 OMV65045:OMV65106 OWR65045:OWR65106 PGN65045:PGN65106 PQJ65045:PQJ65106 QAF65045:QAF65106 QKB65045:QKB65106 QTX65045:QTX65106 RDT65045:RDT65106 RNP65045:RNP65106 RXL65045:RXL65106 SHH65045:SHH65106 SRD65045:SRD65106 TAZ65045:TAZ65106 TKV65045:TKV65106 TUR65045:TUR65106 UEN65045:UEN65106 UOJ65045:UOJ65106 UYF65045:UYF65106 VIB65045:VIB65106 VRX65045:VRX65106 WBT65045:WBT65106 WLP65045:WLP65106 WVL65045:WVL65106 H130581:H130642 IZ130581:IZ130642 SV130581:SV130642 ACR130581:ACR130642 AMN130581:AMN130642 AWJ130581:AWJ130642 BGF130581:BGF130642 BQB130581:BQB130642 BZX130581:BZX130642 CJT130581:CJT130642 CTP130581:CTP130642 DDL130581:DDL130642 DNH130581:DNH130642 DXD130581:DXD130642 EGZ130581:EGZ130642 EQV130581:EQV130642 FAR130581:FAR130642 FKN130581:FKN130642 FUJ130581:FUJ130642 GEF130581:GEF130642 GOB130581:GOB130642 GXX130581:GXX130642 HHT130581:HHT130642 HRP130581:HRP130642 IBL130581:IBL130642 ILH130581:ILH130642 IVD130581:IVD130642 JEZ130581:JEZ130642 JOV130581:JOV130642 JYR130581:JYR130642 KIN130581:KIN130642 KSJ130581:KSJ130642 LCF130581:LCF130642 LMB130581:LMB130642 LVX130581:LVX130642 MFT130581:MFT130642 MPP130581:MPP130642 MZL130581:MZL130642 NJH130581:NJH130642 NTD130581:NTD130642 OCZ130581:OCZ130642 OMV130581:OMV130642 OWR130581:OWR130642 PGN130581:PGN130642 PQJ130581:PQJ130642 QAF130581:QAF130642 QKB130581:QKB130642 QTX130581:QTX130642 RDT130581:RDT130642 RNP130581:RNP130642 RXL130581:RXL130642 SHH130581:SHH130642 SRD130581:SRD130642 TAZ130581:TAZ130642 TKV130581:TKV130642 TUR130581:TUR130642 UEN130581:UEN130642 UOJ130581:UOJ130642 UYF130581:UYF130642 VIB130581:VIB130642 VRX130581:VRX130642 WBT130581:WBT130642 WLP130581:WLP130642 WVL130581:WVL130642 H196117:H196178 IZ196117:IZ196178 SV196117:SV196178 ACR196117:ACR196178 AMN196117:AMN196178 AWJ196117:AWJ196178 BGF196117:BGF196178 BQB196117:BQB196178 BZX196117:BZX196178 CJT196117:CJT196178 CTP196117:CTP196178 DDL196117:DDL196178 DNH196117:DNH196178 DXD196117:DXD196178 EGZ196117:EGZ196178 EQV196117:EQV196178 FAR196117:FAR196178 FKN196117:FKN196178 FUJ196117:FUJ196178 GEF196117:GEF196178 GOB196117:GOB196178 GXX196117:GXX196178 HHT196117:HHT196178 HRP196117:HRP196178 IBL196117:IBL196178 ILH196117:ILH196178 IVD196117:IVD196178 JEZ196117:JEZ196178 JOV196117:JOV196178 JYR196117:JYR196178 KIN196117:KIN196178 KSJ196117:KSJ196178 LCF196117:LCF196178 LMB196117:LMB196178 LVX196117:LVX196178 MFT196117:MFT196178 MPP196117:MPP196178 MZL196117:MZL196178 NJH196117:NJH196178 NTD196117:NTD196178 OCZ196117:OCZ196178 OMV196117:OMV196178 OWR196117:OWR196178 PGN196117:PGN196178 PQJ196117:PQJ196178 QAF196117:QAF196178 QKB196117:QKB196178 QTX196117:QTX196178 RDT196117:RDT196178 RNP196117:RNP196178 RXL196117:RXL196178 SHH196117:SHH196178 SRD196117:SRD196178 TAZ196117:TAZ196178 TKV196117:TKV196178 TUR196117:TUR196178 UEN196117:UEN196178 UOJ196117:UOJ196178 UYF196117:UYF196178 VIB196117:VIB196178 VRX196117:VRX196178 WBT196117:WBT196178 WLP196117:WLP196178 WVL196117:WVL196178 H261653:H261714 IZ261653:IZ261714 SV261653:SV261714 ACR261653:ACR261714 AMN261653:AMN261714 AWJ261653:AWJ261714 BGF261653:BGF261714 BQB261653:BQB261714 BZX261653:BZX261714 CJT261653:CJT261714 CTP261653:CTP261714 DDL261653:DDL261714 DNH261653:DNH261714 DXD261653:DXD261714 EGZ261653:EGZ261714 EQV261653:EQV261714 FAR261653:FAR261714 FKN261653:FKN261714 FUJ261653:FUJ261714 GEF261653:GEF261714 GOB261653:GOB261714 GXX261653:GXX261714 HHT261653:HHT261714 HRP261653:HRP261714 IBL261653:IBL261714 ILH261653:ILH261714 IVD261653:IVD261714 JEZ261653:JEZ261714 JOV261653:JOV261714 JYR261653:JYR261714 KIN261653:KIN261714 KSJ261653:KSJ261714 LCF261653:LCF261714 LMB261653:LMB261714 LVX261653:LVX261714 MFT261653:MFT261714 MPP261653:MPP261714 MZL261653:MZL261714 NJH261653:NJH261714 NTD261653:NTD261714 OCZ261653:OCZ261714 OMV261653:OMV261714 OWR261653:OWR261714 PGN261653:PGN261714 PQJ261653:PQJ261714 QAF261653:QAF261714 QKB261653:QKB261714 QTX261653:QTX261714 RDT261653:RDT261714 RNP261653:RNP261714 RXL261653:RXL261714 SHH261653:SHH261714 SRD261653:SRD261714 TAZ261653:TAZ261714 TKV261653:TKV261714 TUR261653:TUR261714 UEN261653:UEN261714 UOJ261653:UOJ261714 UYF261653:UYF261714 VIB261653:VIB261714 VRX261653:VRX261714 WBT261653:WBT261714 WLP261653:WLP261714 WVL261653:WVL261714 H327189:H327250 IZ327189:IZ327250 SV327189:SV327250 ACR327189:ACR327250 AMN327189:AMN327250 AWJ327189:AWJ327250 BGF327189:BGF327250 BQB327189:BQB327250 BZX327189:BZX327250 CJT327189:CJT327250 CTP327189:CTP327250 DDL327189:DDL327250 DNH327189:DNH327250 DXD327189:DXD327250 EGZ327189:EGZ327250 EQV327189:EQV327250 FAR327189:FAR327250 FKN327189:FKN327250 FUJ327189:FUJ327250 GEF327189:GEF327250 GOB327189:GOB327250 GXX327189:GXX327250 HHT327189:HHT327250 HRP327189:HRP327250 IBL327189:IBL327250 ILH327189:ILH327250 IVD327189:IVD327250 JEZ327189:JEZ327250 JOV327189:JOV327250 JYR327189:JYR327250 KIN327189:KIN327250 KSJ327189:KSJ327250 LCF327189:LCF327250 LMB327189:LMB327250 LVX327189:LVX327250 MFT327189:MFT327250 MPP327189:MPP327250 MZL327189:MZL327250 NJH327189:NJH327250 NTD327189:NTD327250 OCZ327189:OCZ327250 OMV327189:OMV327250 OWR327189:OWR327250 PGN327189:PGN327250 PQJ327189:PQJ327250 QAF327189:QAF327250 QKB327189:QKB327250 QTX327189:QTX327250 RDT327189:RDT327250 RNP327189:RNP327250 RXL327189:RXL327250 SHH327189:SHH327250 SRD327189:SRD327250 TAZ327189:TAZ327250 TKV327189:TKV327250 TUR327189:TUR327250 UEN327189:UEN327250 UOJ327189:UOJ327250 UYF327189:UYF327250 VIB327189:VIB327250 VRX327189:VRX327250 WBT327189:WBT327250 WLP327189:WLP327250 WVL327189:WVL327250 H392725:H392786 IZ392725:IZ392786 SV392725:SV392786 ACR392725:ACR392786 AMN392725:AMN392786 AWJ392725:AWJ392786 BGF392725:BGF392786 BQB392725:BQB392786 BZX392725:BZX392786 CJT392725:CJT392786 CTP392725:CTP392786 DDL392725:DDL392786 DNH392725:DNH392786 DXD392725:DXD392786 EGZ392725:EGZ392786 EQV392725:EQV392786 FAR392725:FAR392786 FKN392725:FKN392786 FUJ392725:FUJ392786 GEF392725:GEF392786 GOB392725:GOB392786 GXX392725:GXX392786 HHT392725:HHT392786 HRP392725:HRP392786 IBL392725:IBL392786 ILH392725:ILH392786 IVD392725:IVD392786 JEZ392725:JEZ392786 JOV392725:JOV392786 JYR392725:JYR392786 KIN392725:KIN392786 KSJ392725:KSJ392786 LCF392725:LCF392786 LMB392725:LMB392786 LVX392725:LVX392786 MFT392725:MFT392786 MPP392725:MPP392786 MZL392725:MZL392786 NJH392725:NJH392786 NTD392725:NTD392786 OCZ392725:OCZ392786 OMV392725:OMV392786 OWR392725:OWR392786 PGN392725:PGN392786 PQJ392725:PQJ392786 QAF392725:QAF392786 QKB392725:QKB392786 QTX392725:QTX392786 RDT392725:RDT392786 RNP392725:RNP392786 RXL392725:RXL392786 SHH392725:SHH392786 SRD392725:SRD392786 TAZ392725:TAZ392786 TKV392725:TKV392786 TUR392725:TUR392786 UEN392725:UEN392786 UOJ392725:UOJ392786 UYF392725:UYF392786 VIB392725:VIB392786 VRX392725:VRX392786 WBT392725:WBT392786 WLP392725:WLP392786 WVL392725:WVL392786 H458261:H458322 IZ458261:IZ458322 SV458261:SV458322 ACR458261:ACR458322 AMN458261:AMN458322 AWJ458261:AWJ458322 BGF458261:BGF458322 BQB458261:BQB458322 BZX458261:BZX458322 CJT458261:CJT458322 CTP458261:CTP458322 DDL458261:DDL458322 DNH458261:DNH458322 DXD458261:DXD458322 EGZ458261:EGZ458322 EQV458261:EQV458322 FAR458261:FAR458322 FKN458261:FKN458322 FUJ458261:FUJ458322 GEF458261:GEF458322 GOB458261:GOB458322 GXX458261:GXX458322 HHT458261:HHT458322 HRP458261:HRP458322 IBL458261:IBL458322 ILH458261:ILH458322 IVD458261:IVD458322 JEZ458261:JEZ458322 JOV458261:JOV458322 JYR458261:JYR458322 KIN458261:KIN458322 KSJ458261:KSJ458322 LCF458261:LCF458322 LMB458261:LMB458322 LVX458261:LVX458322 MFT458261:MFT458322 MPP458261:MPP458322 MZL458261:MZL458322 NJH458261:NJH458322 NTD458261:NTD458322 OCZ458261:OCZ458322 OMV458261:OMV458322 OWR458261:OWR458322 PGN458261:PGN458322 PQJ458261:PQJ458322 QAF458261:QAF458322 QKB458261:QKB458322 QTX458261:QTX458322 RDT458261:RDT458322 RNP458261:RNP458322 RXL458261:RXL458322 SHH458261:SHH458322 SRD458261:SRD458322 TAZ458261:TAZ458322 TKV458261:TKV458322 TUR458261:TUR458322 UEN458261:UEN458322 UOJ458261:UOJ458322 UYF458261:UYF458322 VIB458261:VIB458322 VRX458261:VRX458322 WBT458261:WBT458322 WLP458261:WLP458322 WVL458261:WVL458322 H523797:H523858 IZ523797:IZ523858 SV523797:SV523858 ACR523797:ACR523858 AMN523797:AMN523858 AWJ523797:AWJ523858 BGF523797:BGF523858 BQB523797:BQB523858 BZX523797:BZX523858 CJT523797:CJT523858 CTP523797:CTP523858 DDL523797:DDL523858 DNH523797:DNH523858 DXD523797:DXD523858 EGZ523797:EGZ523858 EQV523797:EQV523858 FAR523797:FAR523858 FKN523797:FKN523858 FUJ523797:FUJ523858 GEF523797:GEF523858 GOB523797:GOB523858 GXX523797:GXX523858 HHT523797:HHT523858 HRP523797:HRP523858 IBL523797:IBL523858 ILH523797:ILH523858 IVD523797:IVD523858 JEZ523797:JEZ523858 JOV523797:JOV523858 JYR523797:JYR523858 KIN523797:KIN523858 KSJ523797:KSJ523858 LCF523797:LCF523858 LMB523797:LMB523858 LVX523797:LVX523858 MFT523797:MFT523858 MPP523797:MPP523858 MZL523797:MZL523858 NJH523797:NJH523858 NTD523797:NTD523858 OCZ523797:OCZ523858 OMV523797:OMV523858 OWR523797:OWR523858 PGN523797:PGN523858 PQJ523797:PQJ523858 QAF523797:QAF523858 QKB523797:QKB523858 QTX523797:QTX523858 RDT523797:RDT523858 RNP523797:RNP523858 RXL523797:RXL523858 SHH523797:SHH523858 SRD523797:SRD523858 TAZ523797:TAZ523858 TKV523797:TKV523858 TUR523797:TUR523858 UEN523797:UEN523858 UOJ523797:UOJ523858 UYF523797:UYF523858 VIB523797:VIB523858 VRX523797:VRX523858 WBT523797:WBT523858 WLP523797:WLP523858 WVL523797:WVL523858 H589333:H589394 IZ589333:IZ589394 SV589333:SV589394 ACR589333:ACR589394 AMN589333:AMN589394 AWJ589333:AWJ589394 BGF589333:BGF589394 BQB589333:BQB589394 BZX589333:BZX589394 CJT589333:CJT589394 CTP589333:CTP589394 DDL589333:DDL589394 DNH589333:DNH589394 DXD589333:DXD589394 EGZ589333:EGZ589394 EQV589333:EQV589394 FAR589333:FAR589394 FKN589333:FKN589394 FUJ589333:FUJ589394 GEF589333:GEF589394 GOB589333:GOB589394 GXX589333:GXX589394 HHT589333:HHT589394 HRP589333:HRP589394 IBL589333:IBL589394 ILH589333:ILH589394 IVD589333:IVD589394 JEZ589333:JEZ589394 JOV589333:JOV589394 JYR589333:JYR589394 KIN589333:KIN589394 KSJ589333:KSJ589394 LCF589333:LCF589394 LMB589333:LMB589394 LVX589333:LVX589394 MFT589333:MFT589394 MPP589333:MPP589394 MZL589333:MZL589394 NJH589333:NJH589394 NTD589333:NTD589394 OCZ589333:OCZ589394 OMV589333:OMV589394 OWR589333:OWR589394 PGN589333:PGN589394 PQJ589333:PQJ589394 QAF589333:QAF589394 QKB589333:QKB589394 QTX589333:QTX589394 RDT589333:RDT589394 RNP589333:RNP589394 RXL589333:RXL589394 SHH589333:SHH589394 SRD589333:SRD589394 TAZ589333:TAZ589394 TKV589333:TKV589394 TUR589333:TUR589394 UEN589333:UEN589394 UOJ589333:UOJ589394 UYF589333:UYF589394 VIB589333:VIB589394 VRX589333:VRX589394 WBT589333:WBT589394 WLP589333:WLP589394 WVL589333:WVL589394 H654869:H654930 IZ654869:IZ654930 SV654869:SV654930 ACR654869:ACR654930 AMN654869:AMN654930 AWJ654869:AWJ654930 BGF654869:BGF654930 BQB654869:BQB654930 BZX654869:BZX654930 CJT654869:CJT654930 CTP654869:CTP654930 DDL654869:DDL654930 DNH654869:DNH654930 DXD654869:DXD654930 EGZ654869:EGZ654930 EQV654869:EQV654930 FAR654869:FAR654930 FKN654869:FKN654930 FUJ654869:FUJ654930 GEF654869:GEF654930 GOB654869:GOB654930 GXX654869:GXX654930 HHT654869:HHT654930 HRP654869:HRP654930 IBL654869:IBL654930 ILH654869:ILH654930 IVD654869:IVD654930 JEZ654869:JEZ654930 JOV654869:JOV654930 JYR654869:JYR654930 KIN654869:KIN654930 KSJ654869:KSJ654930 LCF654869:LCF654930 LMB654869:LMB654930 LVX654869:LVX654930 MFT654869:MFT654930 MPP654869:MPP654930 MZL654869:MZL654930 NJH654869:NJH654930 NTD654869:NTD654930 OCZ654869:OCZ654930 OMV654869:OMV654930 OWR654869:OWR654930 PGN654869:PGN654930 PQJ654869:PQJ654930 QAF654869:QAF654930 QKB654869:QKB654930 QTX654869:QTX654930 RDT654869:RDT654930 RNP654869:RNP654930 RXL654869:RXL654930 SHH654869:SHH654930 SRD654869:SRD654930 TAZ654869:TAZ654930 TKV654869:TKV654930 TUR654869:TUR654930 UEN654869:UEN654930 UOJ654869:UOJ654930 UYF654869:UYF654930 VIB654869:VIB654930 VRX654869:VRX654930 WBT654869:WBT654930 WLP654869:WLP654930 WVL654869:WVL654930 H720405:H720466 IZ720405:IZ720466 SV720405:SV720466 ACR720405:ACR720466 AMN720405:AMN720466 AWJ720405:AWJ720466 BGF720405:BGF720466 BQB720405:BQB720466 BZX720405:BZX720466 CJT720405:CJT720466 CTP720405:CTP720466 DDL720405:DDL720466 DNH720405:DNH720466 DXD720405:DXD720466 EGZ720405:EGZ720466 EQV720405:EQV720466 FAR720405:FAR720466 FKN720405:FKN720466 FUJ720405:FUJ720466 GEF720405:GEF720466 GOB720405:GOB720466 GXX720405:GXX720466 HHT720405:HHT720466 HRP720405:HRP720466 IBL720405:IBL720466 ILH720405:ILH720466 IVD720405:IVD720466 JEZ720405:JEZ720466 JOV720405:JOV720466 JYR720405:JYR720466 KIN720405:KIN720466 KSJ720405:KSJ720466 LCF720405:LCF720466 LMB720405:LMB720466 LVX720405:LVX720466 MFT720405:MFT720466 MPP720405:MPP720466 MZL720405:MZL720466 NJH720405:NJH720466 NTD720405:NTD720466 OCZ720405:OCZ720466 OMV720405:OMV720466 OWR720405:OWR720466 PGN720405:PGN720466 PQJ720405:PQJ720466 QAF720405:QAF720466 QKB720405:QKB720466 QTX720405:QTX720466 RDT720405:RDT720466 RNP720405:RNP720466 RXL720405:RXL720466 SHH720405:SHH720466 SRD720405:SRD720466 TAZ720405:TAZ720466 TKV720405:TKV720466 TUR720405:TUR720466 UEN720405:UEN720466 UOJ720405:UOJ720466 UYF720405:UYF720466 VIB720405:VIB720466 VRX720405:VRX720466 WBT720405:WBT720466 WLP720405:WLP720466 WVL720405:WVL720466 H785941:H786002 IZ785941:IZ786002 SV785941:SV786002 ACR785941:ACR786002 AMN785941:AMN786002 AWJ785941:AWJ786002 BGF785941:BGF786002 BQB785941:BQB786002 BZX785941:BZX786002 CJT785941:CJT786002 CTP785941:CTP786002 DDL785941:DDL786002 DNH785941:DNH786002 DXD785941:DXD786002 EGZ785941:EGZ786002 EQV785941:EQV786002 FAR785941:FAR786002 FKN785941:FKN786002 FUJ785941:FUJ786002 GEF785941:GEF786002 GOB785941:GOB786002 GXX785941:GXX786002 HHT785941:HHT786002 HRP785941:HRP786002 IBL785941:IBL786002 ILH785941:ILH786002 IVD785941:IVD786002 JEZ785941:JEZ786002 JOV785941:JOV786002 JYR785941:JYR786002 KIN785941:KIN786002 KSJ785941:KSJ786002 LCF785941:LCF786002 LMB785941:LMB786002 LVX785941:LVX786002 MFT785941:MFT786002 MPP785941:MPP786002 MZL785941:MZL786002 NJH785941:NJH786002 NTD785941:NTD786002 OCZ785941:OCZ786002 OMV785941:OMV786002 OWR785941:OWR786002 PGN785941:PGN786002 PQJ785941:PQJ786002 QAF785941:QAF786002 QKB785941:QKB786002 QTX785941:QTX786002 RDT785941:RDT786002 RNP785941:RNP786002 RXL785941:RXL786002 SHH785941:SHH786002 SRD785941:SRD786002 TAZ785941:TAZ786002 TKV785941:TKV786002 TUR785941:TUR786002 UEN785941:UEN786002 UOJ785941:UOJ786002 UYF785941:UYF786002 VIB785941:VIB786002 VRX785941:VRX786002 WBT785941:WBT786002 WLP785941:WLP786002 WVL785941:WVL786002 H851477:H851538 IZ851477:IZ851538 SV851477:SV851538 ACR851477:ACR851538 AMN851477:AMN851538 AWJ851477:AWJ851538 BGF851477:BGF851538 BQB851477:BQB851538 BZX851477:BZX851538 CJT851477:CJT851538 CTP851477:CTP851538 DDL851477:DDL851538 DNH851477:DNH851538 DXD851477:DXD851538 EGZ851477:EGZ851538 EQV851477:EQV851538 FAR851477:FAR851538 FKN851477:FKN851538 FUJ851477:FUJ851538 GEF851477:GEF851538 GOB851477:GOB851538 GXX851477:GXX851538 HHT851477:HHT851538 HRP851477:HRP851538 IBL851477:IBL851538 ILH851477:ILH851538 IVD851477:IVD851538 JEZ851477:JEZ851538 JOV851477:JOV851538 JYR851477:JYR851538 KIN851477:KIN851538 KSJ851477:KSJ851538 LCF851477:LCF851538 LMB851477:LMB851538 LVX851477:LVX851538 MFT851477:MFT851538 MPP851477:MPP851538 MZL851477:MZL851538 NJH851477:NJH851538 NTD851477:NTD851538 OCZ851477:OCZ851538 OMV851477:OMV851538 OWR851477:OWR851538 PGN851477:PGN851538 PQJ851477:PQJ851538 QAF851477:QAF851538 QKB851477:QKB851538 QTX851477:QTX851538 RDT851477:RDT851538 RNP851477:RNP851538 RXL851477:RXL851538 SHH851477:SHH851538 SRD851477:SRD851538 TAZ851477:TAZ851538 TKV851477:TKV851538 TUR851477:TUR851538 UEN851477:UEN851538 UOJ851477:UOJ851538 UYF851477:UYF851538 VIB851477:VIB851538 VRX851477:VRX851538 WBT851477:WBT851538 WLP851477:WLP851538 WVL851477:WVL851538 H917013:H917074 IZ917013:IZ917074 SV917013:SV917074 ACR917013:ACR917074 AMN917013:AMN917074 AWJ917013:AWJ917074 BGF917013:BGF917074 BQB917013:BQB917074 BZX917013:BZX917074 CJT917013:CJT917074 CTP917013:CTP917074 DDL917013:DDL917074 DNH917013:DNH917074 DXD917013:DXD917074 EGZ917013:EGZ917074 EQV917013:EQV917074 FAR917013:FAR917074 FKN917013:FKN917074 FUJ917013:FUJ917074 GEF917013:GEF917074 GOB917013:GOB917074 GXX917013:GXX917074 HHT917013:HHT917074 HRP917013:HRP917074 IBL917013:IBL917074 ILH917013:ILH917074 IVD917013:IVD917074 JEZ917013:JEZ917074 JOV917013:JOV917074 JYR917013:JYR917074 KIN917013:KIN917074 KSJ917013:KSJ917074 LCF917013:LCF917074 LMB917013:LMB917074 LVX917013:LVX917074 MFT917013:MFT917074 MPP917013:MPP917074 MZL917013:MZL917074 NJH917013:NJH917074 NTD917013:NTD917074 OCZ917013:OCZ917074 OMV917013:OMV917074 OWR917013:OWR917074 PGN917013:PGN917074 PQJ917013:PQJ917074 QAF917013:QAF917074 QKB917013:QKB917074 QTX917013:QTX917074 RDT917013:RDT917074 RNP917013:RNP917074 RXL917013:RXL917074 SHH917013:SHH917074 SRD917013:SRD917074 TAZ917013:TAZ917074 TKV917013:TKV917074 TUR917013:TUR917074 UEN917013:UEN917074 UOJ917013:UOJ917074 UYF917013:UYF917074 VIB917013:VIB917074 VRX917013:VRX917074 WBT917013:WBT917074 WLP917013:WLP917074 WVL917013:WVL917074 H982549:H982610 IZ982549:IZ982610 SV982549:SV982610 ACR982549:ACR982610 AMN982549:AMN982610 AWJ982549:AWJ982610 BGF982549:BGF982610 BQB982549:BQB982610 BZX982549:BZX982610 CJT982549:CJT982610 CTP982549:CTP982610 DDL982549:DDL982610 DNH982549:DNH982610 DXD982549:DXD982610 EGZ982549:EGZ982610 EQV982549:EQV982610 FAR982549:FAR982610 FKN982549:FKN982610 FUJ982549:FUJ982610 GEF982549:GEF982610 GOB982549:GOB982610 GXX982549:GXX982610 HHT982549:HHT982610 HRP982549:HRP982610 IBL982549:IBL982610 ILH982549:ILH982610 IVD982549:IVD982610 JEZ982549:JEZ982610 JOV982549:JOV982610 JYR982549:JYR982610 KIN982549:KIN982610 KSJ982549:KSJ982610 LCF982549:LCF982610 LMB982549:LMB982610 LVX982549:LVX982610 MFT982549:MFT982610 MPP982549:MPP982610 MZL982549:MZL982610 NJH982549:NJH982610 NTD982549:NTD982610 OCZ982549:OCZ982610 OMV982549:OMV982610 OWR982549:OWR982610 PGN982549:PGN982610 PQJ982549:PQJ982610 QAF982549:QAF982610 QKB982549:QKB982610 QTX982549:QTX982610 RDT982549:RDT982610 RNP982549:RNP982610 RXL982549:RXL982610 SHH982549:SHH982610 SRD982549:SRD982610 TAZ982549:TAZ982610 TKV982549:TKV982610 TUR982549:TUR982610 UEN982549:UEN982610 UOJ982549:UOJ982610 UYF982549:UYF982610 VIB982549:VIB982610 VRX982549:VRX982610 WBT982549:WBT982610 WLP982549:WLP982610 WVL982549:WVL982610 H64977:H65013 IZ64977:IZ65013 SV64977:SV65013 ACR64977:ACR65013 AMN64977:AMN65013 AWJ64977:AWJ65013 BGF64977:BGF65013 BQB64977:BQB65013 BZX64977:BZX65013 CJT64977:CJT65013 CTP64977:CTP65013 DDL64977:DDL65013 DNH64977:DNH65013 DXD64977:DXD65013 EGZ64977:EGZ65013 EQV64977:EQV65013 FAR64977:FAR65013 FKN64977:FKN65013 FUJ64977:FUJ65013 GEF64977:GEF65013 GOB64977:GOB65013 GXX64977:GXX65013 HHT64977:HHT65013 HRP64977:HRP65013 IBL64977:IBL65013 ILH64977:ILH65013 IVD64977:IVD65013 JEZ64977:JEZ65013 JOV64977:JOV65013 JYR64977:JYR65013 KIN64977:KIN65013 KSJ64977:KSJ65013 LCF64977:LCF65013 LMB64977:LMB65013 LVX64977:LVX65013 MFT64977:MFT65013 MPP64977:MPP65013 MZL64977:MZL65013 NJH64977:NJH65013 NTD64977:NTD65013 OCZ64977:OCZ65013 OMV64977:OMV65013 OWR64977:OWR65013 PGN64977:PGN65013 PQJ64977:PQJ65013 QAF64977:QAF65013 QKB64977:QKB65013 QTX64977:QTX65013 RDT64977:RDT65013 RNP64977:RNP65013 RXL64977:RXL65013 SHH64977:SHH65013 SRD64977:SRD65013 TAZ64977:TAZ65013 TKV64977:TKV65013 TUR64977:TUR65013 UEN64977:UEN65013 UOJ64977:UOJ65013 UYF64977:UYF65013 VIB64977:VIB65013 VRX64977:VRX65013 WBT64977:WBT65013 WLP64977:WLP65013 WVL64977:WVL65013 H130513:H130549 IZ130513:IZ130549 SV130513:SV130549 ACR130513:ACR130549 AMN130513:AMN130549 AWJ130513:AWJ130549 BGF130513:BGF130549 BQB130513:BQB130549 BZX130513:BZX130549 CJT130513:CJT130549 CTP130513:CTP130549 DDL130513:DDL130549 DNH130513:DNH130549 DXD130513:DXD130549 EGZ130513:EGZ130549 EQV130513:EQV130549 FAR130513:FAR130549 FKN130513:FKN130549 FUJ130513:FUJ130549 GEF130513:GEF130549 GOB130513:GOB130549 GXX130513:GXX130549 HHT130513:HHT130549 HRP130513:HRP130549 IBL130513:IBL130549 ILH130513:ILH130549 IVD130513:IVD130549 JEZ130513:JEZ130549 JOV130513:JOV130549 JYR130513:JYR130549 KIN130513:KIN130549 KSJ130513:KSJ130549 LCF130513:LCF130549 LMB130513:LMB130549 LVX130513:LVX130549 MFT130513:MFT130549 MPP130513:MPP130549 MZL130513:MZL130549 NJH130513:NJH130549 NTD130513:NTD130549 OCZ130513:OCZ130549 OMV130513:OMV130549 OWR130513:OWR130549 PGN130513:PGN130549 PQJ130513:PQJ130549 QAF130513:QAF130549 QKB130513:QKB130549 QTX130513:QTX130549 RDT130513:RDT130549 RNP130513:RNP130549 RXL130513:RXL130549 SHH130513:SHH130549 SRD130513:SRD130549 TAZ130513:TAZ130549 TKV130513:TKV130549 TUR130513:TUR130549 UEN130513:UEN130549 UOJ130513:UOJ130549 UYF130513:UYF130549 VIB130513:VIB130549 VRX130513:VRX130549 WBT130513:WBT130549 WLP130513:WLP130549 WVL130513:WVL130549 H196049:H196085 IZ196049:IZ196085 SV196049:SV196085 ACR196049:ACR196085 AMN196049:AMN196085 AWJ196049:AWJ196085 BGF196049:BGF196085 BQB196049:BQB196085 BZX196049:BZX196085 CJT196049:CJT196085 CTP196049:CTP196085 DDL196049:DDL196085 DNH196049:DNH196085 DXD196049:DXD196085 EGZ196049:EGZ196085 EQV196049:EQV196085 FAR196049:FAR196085 FKN196049:FKN196085 FUJ196049:FUJ196085 GEF196049:GEF196085 GOB196049:GOB196085 GXX196049:GXX196085 HHT196049:HHT196085 HRP196049:HRP196085 IBL196049:IBL196085 ILH196049:ILH196085 IVD196049:IVD196085 JEZ196049:JEZ196085 JOV196049:JOV196085 JYR196049:JYR196085 KIN196049:KIN196085 KSJ196049:KSJ196085 LCF196049:LCF196085 LMB196049:LMB196085 LVX196049:LVX196085 MFT196049:MFT196085 MPP196049:MPP196085 MZL196049:MZL196085 NJH196049:NJH196085 NTD196049:NTD196085 OCZ196049:OCZ196085 OMV196049:OMV196085 OWR196049:OWR196085 PGN196049:PGN196085 PQJ196049:PQJ196085 QAF196049:QAF196085 QKB196049:QKB196085 QTX196049:QTX196085 RDT196049:RDT196085 RNP196049:RNP196085 RXL196049:RXL196085 SHH196049:SHH196085 SRD196049:SRD196085 TAZ196049:TAZ196085 TKV196049:TKV196085 TUR196049:TUR196085 UEN196049:UEN196085 UOJ196049:UOJ196085 UYF196049:UYF196085 VIB196049:VIB196085 VRX196049:VRX196085 WBT196049:WBT196085 WLP196049:WLP196085 WVL196049:WVL196085 H261585:H261621 IZ261585:IZ261621 SV261585:SV261621 ACR261585:ACR261621 AMN261585:AMN261621 AWJ261585:AWJ261621 BGF261585:BGF261621 BQB261585:BQB261621 BZX261585:BZX261621 CJT261585:CJT261621 CTP261585:CTP261621 DDL261585:DDL261621 DNH261585:DNH261621 DXD261585:DXD261621 EGZ261585:EGZ261621 EQV261585:EQV261621 FAR261585:FAR261621 FKN261585:FKN261621 FUJ261585:FUJ261621 GEF261585:GEF261621 GOB261585:GOB261621 GXX261585:GXX261621 HHT261585:HHT261621 HRP261585:HRP261621 IBL261585:IBL261621 ILH261585:ILH261621 IVD261585:IVD261621 JEZ261585:JEZ261621 JOV261585:JOV261621 JYR261585:JYR261621 KIN261585:KIN261621 KSJ261585:KSJ261621 LCF261585:LCF261621 LMB261585:LMB261621 LVX261585:LVX261621 MFT261585:MFT261621 MPP261585:MPP261621 MZL261585:MZL261621 NJH261585:NJH261621 NTD261585:NTD261621 OCZ261585:OCZ261621 OMV261585:OMV261621 OWR261585:OWR261621 PGN261585:PGN261621 PQJ261585:PQJ261621 QAF261585:QAF261621 QKB261585:QKB261621 QTX261585:QTX261621 RDT261585:RDT261621 RNP261585:RNP261621 RXL261585:RXL261621 SHH261585:SHH261621 SRD261585:SRD261621 TAZ261585:TAZ261621 TKV261585:TKV261621 TUR261585:TUR261621 UEN261585:UEN261621 UOJ261585:UOJ261621 UYF261585:UYF261621 VIB261585:VIB261621 VRX261585:VRX261621 WBT261585:WBT261621 WLP261585:WLP261621 WVL261585:WVL261621 H327121:H327157 IZ327121:IZ327157 SV327121:SV327157 ACR327121:ACR327157 AMN327121:AMN327157 AWJ327121:AWJ327157 BGF327121:BGF327157 BQB327121:BQB327157 BZX327121:BZX327157 CJT327121:CJT327157 CTP327121:CTP327157 DDL327121:DDL327157 DNH327121:DNH327157 DXD327121:DXD327157 EGZ327121:EGZ327157 EQV327121:EQV327157 FAR327121:FAR327157 FKN327121:FKN327157 FUJ327121:FUJ327157 GEF327121:GEF327157 GOB327121:GOB327157 GXX327121:GXX327157 HHT327121:HHT327157 HRP327121:HRP327157 IBL327121:IBL327157 ILH327121:ILH327157 IVD327121:IVD327157 JEZ327121:JEZ327157 JOV327121:JOV327157 JYR327121:JYR327157 KIN327121:KIN327157 KSJ327121:KSJ327157 LCF327121:LCF327157 LMB327121:LMB327157 LVX327121:LVX327157 MFT327121:MFT327157 MPP327121:MPP327157 MZL327121:MZL327157 NJH327121:NJH327157 NTD327121:NTD327157 OCZ327121:OCZ327157 OMV327121:OMV327157 OWR327121:OWR327157 PGN327121:PGN327157 PQJ327121:PQJ327157 QAF327121:QAF327157 QKB327121:QKB327157 QTX327121:QTX327157 RDT327121:RDT327157 RNP327121:RNP327157 RXL327121:RXL327157 SHH327121:SHH327157 SRD327121:SRD327157 TAZ327121:TAZ327157 TKV327121:TKV327157 TUR327121:TUR327157 UEN327121:UEN327157 UOJ327121:UOJ327157 UYF327121:UYF327157 VIB327121:VIB327157 VRX327121:VRX327157 WBT327121:WBT327157 WLP327121:WLP327157 WVL327121:WVL327157 H392657:H392693 IZ392657:IZ392693 SV392657:SV392693 ACR392657:ACR392693 AMN392657:AMN392693 AWJ392657:AWJ392693 BGF392657:BGF392693 BQB392657:BQB392693 BZX392657:BZX392693 CJT392657:CJT392693 CTP392657:CTP392693 DDL392657:DDL392693 DNH392657:DNH392693 DXD392657:DXD392693 EGZ392657:EGZ392693 EQV392657:EQV392693 FAR392657:FAR392693 FKN392657:FKN392693 FUJ392657:FUJ392693 GEF392657:GEF392693 GOB392657:GOB392693 GXX392657:GXX392693 HHT392657:HHT392693 HRP392657:HRP392693 IBL392657:IBL392693 ILH392657:ILH392693 IVD392657:IVD392693 JEZ392657:JEZ392693 JOV392657:JOV392693 JYR392657:JYR392693 KIN392657:KIN392693 KSJ392657:KSJ392693 LCF392657:LCF392693 LMB392657:LMB392693 LVX392657:LVX392693 MFT392657:MFT392693 MPP392657:MPP392693 MZL392657:MZL392693 NJH392657:NJH392693 NTD392657:NTD392693 OCZ392657:OCZ392693 OMV392657:OMV392693 OWR392657:OWR392693 PGN392657:PGN392693 PQJ392657:PQJ392693 QAF392657:QAF392693 QKB392657:QKB392693 QTX392657:QTX392693 RDT392657:RDT392693 RNP392657:RNP392693 RXL392657:RXL392693 SHH392657:SHH392693 SRD392657:SRD392693 TAZ392657:TAZ392693 TKV392657:TKV392693 TUR392657:TUR392693 UEN392657:UEN392693 UOJ392657:UOJ392693 UYF392657:UYF392693 VIB392657:VIB392693 VRX392657:VRX392693 WBT392657:WBT392693 WLP392657:WLP392693 WVL392657:WVL392693 H458193:H458229 IZ458193:IZ458229 SV458193:SV458229 ACR458193:ACR458229 AMN458193:AMN458229 AWJ458193:AWJ458229 BGF458193:BGF458229 BQB458193:BQB458229 BZX458193:BZX458229 CJT458193:CJT458229 CTP458193:CTP458229 DDL458193:DDL458229 DNH458193:DNH458229 DXD458193:DXD458229 EGZ458193:EGZ458229 EQV458193:EQV458229 FAR458193:FAR458229 FKN458193:FKN458229 FUJ458193:FUJ458229 GEF458193:GEF458229 GOB458193:GOB458229 GXX458193:GXX458229 HHT458193:HHT458229 HRP458193:HRP458229 IBL458193:IBL458229 ILH458193:ILH458229 IVD458193:IVD458229 JEZ458193:JEZ458229 JOV458193:JOV458229 JYR458193:JYR458229 KIN458193:KIN458229 KSJ458193:KSJ458229 LCF458193:LCF458229 LMB458193:LMB458229 LVX458193:LVX458229 MFT458193:MFT458229 MPP458193:MPP458229 MZL458193:MZL458229 NJH458193:NJH458229 NTD458193:NTD458229 OCZ458193:OCZ458229 OMV458193:OMV458229 OWR458193:OWR458229 PGN458193:PGN458229 PQJ458193:PQJ458229 QAF458193:QAF458229 QKB458193:QKB458229 QTX458193:QTX458229 RDT458193:RDT458229 RNP458193:RNP458229 RXL458193:RXL458229 SHH458193:SHH458229 SRD458193:SRD458229 TAZ458193:TAZ458229 TKV458193:TKV458229 TUR458193:TUR458229 UEN458193:UEN458229 UOJ458193:UOJ458229 UYF458193:UYF458229 VIB458193:VIB458229 VRX458193:VRX458229 WBT458193:WBT458229 WLP458193:WLP458229 WVL458193:WVL458229 H523729:H523765 IZ523729:IZ523765 SV523729:SV523765 ACR523729:ACR523765 AMN523729:AMN523765 AWJ523729:AWJ523765 BGF523729:BGF523765 BQB523729:BQB523765 BZX523729:BZX523765 CJT523729:CJT523765 CTP523729:CTP523765 DDL523729:DDL523765 DNH523729:DNH523765 DXD523729:DXD523765 EGZ523729:EGZ523765 EQV523729:EQV523765 FAR523729:FAR523765 FKN523729:FKN523765 FUJ523729:FUJ523765 GEF523729:GEF523765 GOB523729:GOB523765 GXX523729:GXX523765 HHT523729:HHT523765 HRP523729:HRP523765 IBL523729:IBL523765 ILH523729:ILH523765 IVD523729:IVD523765 JEZ523729:JEZ523765 JOV523729:JOV523765 JYR523729:JYR523765 KIN523729:KIN523765 KSJ523729:KSJ523765 LCF523729:LCF523765 LMB523729:LMB523765 LVX523729:LVX523765 MFT523729:MFT523765 MPP523729:MPP523765 MZL523729:MZL523765 NJH523729:NJH523765 NTD523729:NTD523765 OCZ523729:OCZ523765 OMV523729:OMV523765 OWR523729:OWR523765 PGN523729:PGN523765 PQJ523729:PQJ523765 QAF523729:QAF523765 QKB523729:QKB523765 QTX523729:QTX523765 RDT523729:RDT523765 RNP523729:RNP523765 RXL523729:RXL523765 SHH523729:SHH523765 SRD523729:SRD523765 TAZ523729:TAZ523765 TKV523729:TKV523765 TUR523729:TUR523765 UEN523729:UEN523765 UOJ523729:UOJ523765 UYF523729:UYF523765 VIB523729:VIB523765 VRX523729:VRX523765 WBT523729:WBT523765 WLP523729:WLP523765 WVL523729:WVL523765 H589265:H589301 IZ589265:IZ589301 SV589265:SV589301 ACR589265:ACR589301 AMN589265:AMN589301 AWJ589265:AWJ589301 BGF589265:BGF589301 BQB589265:BQB589301 BZX589265:BZX589301 CJT589265:CJT589301 CTP589265:CTP589301 DDL589265:DDL589301 DNH589265:DNH589301 DXD589265:DXD589301 EGZ589265:EGZ589301 EQV589265:EQV589301 FAR589265:FAR589301 FKN589265:FKN589301 FUJ589265:FUJ589301 GEF589265:GEF589301 GOB589265:GOB589301 GXX589265:GXX589301 HHT589265:HHT589301 HRP589265:HRP589301 IBL589265:IBL589301 ILH589265:ILH589301 IVD589265:IVD589301 JEZ589265:JEZ589301 JOV589265:JOV589301 JYR589265:JYR589301 KIN589265:KIN589301 KSJ589265:KSJ589301 LCF589265:LCF589301 LMB589265:LMB589301 LVX589265:LVX589301 MFT589265:MFT589301 MPP589265:MPP589301 MZL589265:MZL589301 NJH589265:NJH589301 NTD589265:NTD589301 OCZ589265:OCZ589301 OMV589265:OMV589301 OWR589265:OWR589301 PGN589265:PGN589301 PQJ589265:PQJ589301 QAF589265:QAF589301 QKB589265:QKB589301 QTX589265:QTX589301 RDT589265:RDT589301 RNP589265:RNP589301 RXL589265:RXL589301 SHH589265:SHH589301 SRD589265:SRD589301 TAZ589265:TAZ589301 TKV589265:TKV589301 TUR589265:TUR589301 UEN589265:UEN589301 UOJ589265:UOJ589301 UYF589265:UYF589301 VIB589265:VIB589301 VRX589265:VRX589301 WBT589265:WBT589301 WLP589265:WLP589301 WVL589265:WVL589301 H654801:H654837 IZ654801:IZ654837 SV654801:SV654837 ACR654801:ACR654837 AMN654801:AMN654837 AWJ654801:AWJ654837 BGF654801:BGF654837 BQB654801:BQB654837 BZX654801:BZX654837 CJT654801:CJT654837 CTP654801:CTP654837 DDL654801:DDL654837 DNH654801:DNH654837 DXD654801:DXD654837 EGZ654801:EGZ654837 EQV654801:EQV654837 FAR654801:FAR654837 FKN654801:FKN654837 FUJ654801:FUJ654837 GEF654801:GEF654837 GOB654801:GOB654837 GXX654801:GXX654837 HHT654801:HHT654837 HRP654801:HRP654837 IBL654801:IBL654837 ILH654801:ILH654837 IVD654801:IVD654837 JEZ654801:JEZ654837 JOV654801:JOV654837 JYR654801:JYR654837 KIN654801:KIN654837 KSJ654801:KSJ654837 LCF654801:LCF654837 LMB654801:LMB654837 LVX654801:LVX654837 MFT654801:MFT654837 MPP654801:MPP654837 MZL654801:MZL654837 NJH654801:NJH654837 NTD654801:NTD654837 OCZ654801:OCZ654837 OMV654801:OMV654837 OWR654801:OWR654837 PGN654801:PGN654837 PQJ654801:PQJ654837 QAF654801:QAF654837 QKB654801:QKB654837 QTX654801:QTX654837 RDT654801:RDT654837 RNP654801:RNP654837 RXL654801:RXL654837 SHH654801:SHH654837 SRD654801:SRD654837 TAZ654801:TAZ654837 TKV654801:TKV654837 TUR654801:TUR654837 UEN654801:UEN654837 UOJ654801:UOJ654837 UYF654801:UYF654837 VIB654801:VIB654837 VRX654801:VRX654837 WBT654801:WBT654837 WLP654801:WLP654837 WVL654801:WVL654837 H720337:H720373 IZ720337:IZ720373 SV720337:SV720373 ACR720337:ACR720373 AMN720337:AMN720373 AWJ720337:AWJ720373 BGF720337:BGF720373 BQB720337:BQB720373 BZX720337:BZX720373 CJT720337:CJT720373 CTP720337:CTP720373 DDL720337:DDL720373 DNH720337:DNH720373 DXD720337:DXD720373 EGZ720337:EGZ720373 EQV720337:EQV720373 FAR720337:FAR720373 FKN720337:FKN720373 FUJ720337:FUJ720373 GEF720337:GEF720373 GOB720337:GOB720373 GXX720337:GXX720373 HHT720337:HHT720373 HRP720337:HRP720373 IBL720337:IBL720373 ILH720337:ILH720373 IVD720337:IVD720373 JEZ720337:JEZ720373 JOV720337:JOV720373 JYR720337:JYR720373 KIN720337:KIN720373 KSJ720337:KSJ720373 LCF720337:LCF720373 LMB720337:LMB720373 LVX720337:LVX720373 MFT720337:MFT720373 MPP720337:MPP720373 MZL720337:MZL720373 NJH720337:NJH720373 NTD720337:NTD720373 OCZ720337:OCZ720373 OMV720337:OMV720373 OWR720337:OWR720373 PGN720337:PGN720373 PQJ720337:PQJ720373 QAF720337:QAF720373 QKB720337:QKB720373 QTX720337:QTX720373 RDT720337:RDT720373 RNP720337:RNP720373 RXL720337:RXL720373 SHH720337:SHH720373 SRD720337:SRD720373 TAZ720337:TAZ720373 TKV720337:TKV720373 TUR720337:TUR720373 UEN720337:UEN720373 UOJ720337:UOJ720373 UYF720337:UYF720373 VIB720337:VIB720373 VRX720337:VRX720373 WBT720337:WBT720373 WLP720337:WLP720373 WVL720337:WVL720373 H785873:H785909 IZ785873:IZ785909 SV785873:SV785909 ACR785873:ACR785909 AMN785873:AMN785909 AWJ785873:AWJ785909 BGF785873:BGF785909 BQB785873:BQB785909 BZX785873:BZX785909 CJT785873:CJT785909 CTP785873:CTP785909 DDL785873:DDL785909 DNH785873:DNH785909 DXD785873:DXD785909 EGZ785873:EGZ785909 EQV785873:EQV785909 FAR785873:FAR785909 FKN785873:FKN785909 FUJ785873:FUJ785909 GEF785873:GEF785909 GOB785873:GOB785909 GXX785873:GXX785909 HHT785873:HHT785909 HRP785873:HRP785909 IBL785873:IBL785909 ILH785873:ILH785909 IVD785873:IVD785909 JEZ785873:JEZ785909 JOV785873:JOV785909 JYR785873:JYR785909 KIN785873:KIN785909 KSJ785873:KSJ785909 LCF785873:LCF785909 LMB785873:LMB785909 LVX785873:LVX785909 MFT785873:MFT785909 MPP785873:MPP785909 MZL785873:MZL785909 NJH785873:NJH785909 NTD785873:NTD785909 OCZ785873:OCZ785909 OMV785873:OMV785909 OWR785873:OWR785909 PGN785873:PGN785909 PQJ785873:PQJ785909 QAF785873:QAF785909 QKB785873:QKB785909 QTX785873:QTX785909 RDT785873:RDT785909 RNP785873:RNP785909 RXL785873:RXL785909 SHH785873:SHH785909 SRD785873:SRD785909 TAZ785873:TAZ785909 TKV785873:TKV785909 TUR785873:TUR785909 UEN785873:UEN785909 UOJ785873:UOJ785909 UYF785873:UYF785909 VIB785873:VIB785909 VRX785873:VRX785909 WBT785873:WBT785909 WLP785873:WLP785909 WVL785873:WVL785909 H851409:H851445 IZ851409:IZ851445 SV851409:SV851445 ACR851409:ACR851445 AMN851409:AMN851445 AWJ851409:AWJ851445 BGF851409:BGF851445 BQB851409:BQB851445 BZX851409:BZX851445 CJT851409:CJT851445 CTP851409:CTP851445 DDL851409:DDL851445 DNH851409:DNH851445 DXD851409:DXD851445 EGZ851409:EGZ851445 EQV851409:EQV851445 FAR851409:FAR851445 FKN851409:FKN851445 FUJ851409:FUJ851445 GEF851409:GEF851445 GOB851409:GOB851445 GXX851409:GXX851445 HHT851409:HHT851445 HRP851409:HRP851445 IBL851409:IBL851445 ILH851409:ILH851445 IVD851409:IVD851445 JEZ851409:JEZ851445 JOV851409:JOV851445 JYR851409:JYR851445 KIN851409:KIN851445 KSJ851409:KSJ851445 LCF851409:LCF851445 LMB851409:LMB851445 LVX851409:LVX851445 MFT851409:MFT851445 MPP851409:MPP851445 MZL851409:MZL851445 NJH851409:NJH851445 NTD851409:NTD851445 OCZ851409:OCZ851445 OMV851409:OMV851445 OWR851409:OWR851445 PGN851409:PGN851445 PQJ851409:PQJ851445 QAF851409:QAF851445 QKB851409:QKB851445 QTX851409:QTX851445 RDT851409:RDT851445 RNP851409:RNP851445 RXL851409:RXL851445 SHH851409:SHH851445 SRD851409:SRD851445 TAZ851409:TAZ851445 TKV851409:TKV851445 TUR851409:TUR851445 UEN851409:UEN851445 UOJ851409:UOJ851445 UYF851409:UYF851445 VIB851409:VIB851445 VRX851409:VRX851445 WBT851409:WBT851445 WLP851409:WLP851445 WVL851409:WVL851445 H916945:H916981 IZ916945:IZ916981 SV916945:SV916981 ACR916945:ACR916981 AMN916945:AMN916981 AWJ916945:AWJ916981 BGF916945:BGF916981 BQB916945:BQB916981 BZX916945:BZX916981 CJT916945:CJT916981 CTP916945:CTP916981 DDL916945:DDL916981 DNH916945:DNH916981 DXD916945:DXD916981 EGZ916945:EGZ916981 EQV916945:EQV916981 FAR916945:FAR916981 FKN916945:FKN916981 FUJ916945:FUJ916981 GEF916945:GEF916981 GOB916945:GOB916981 GXX916945:GXX916981 HHT916945:HHT916981 HRP916945:HRP916981 IBL916945:IBL916981 ILH916945:ILH916981 IVD916945:IVD916981 JEZ916945:JEZ916981 JOV916945:JOV916981 JYR916945:JYR916981 KIN916945:KIN916981 KSJ916945:KSJ916981 LCF916945:LCF916981 LMB916945:LMB916981 LVX916945:LVX916981 MFT916945:MFT916981 MPP916945:MPP916981 MZL916945:MZL916981 NJH916945:NJH916981 NTD916945:NTD916981 OCZ916945:OCZ916981 OMV916945:OMV916981 OWR916945:OWR916981 PGN916945:PGN916981 PQJ916945:PQJ916981 QAF916945:QAF916981 QKB916945:QKB916981 QTX916945:QTX916981 RDT916945:RDT916981 RNP916945:RNP916981 RXL916945:RXL916981 SHH916945:SHH916981 SRD916945:SRD916981 TAZ916945:TAZ916981 TKV916945:TKV916981 TUR916945:TUR916981 UEN916945:UEN916981 UOJ916945:UOJ916981 UYF916945:UYF916981 VIB916945:VIB916981 VRX916945:VRX916981 WBT916945:WBT916981 WLP916945:WLP916981 WVL916945:WVL916981 H982481:H982517 IZ982481:IZ982517 SV982481:SV982517 ACR982481:ACR982517 AMN982481:AMN982517 AWJ982481:AWJ982517 BGF982481:BGF982517 BQB982481:BQB982517 BZX982481:BZX982517 CJT982481:CJT982517 CTP982481:CTP982517 DDL982481:DDL982517 DNH982481:DNH982517 DXD982481:DXD982517 EGZ982481:EGZ982517 EQV982481:EQV982517 FAR982481:FAR982517 FKN982481:FKN982517 FUJ982481:FUJ982517 GEF982481:GEF982517 GOB982481:GOB982517 GXX982481:GXX982517 HHT982481:HHT982517 HRP982481:HRP982517 IBL982481:IBL982517 ILH982481:ILH982517 IVD982481:IVD982517 JEZ982481:JEZ982517 JOV982481:JOV982517 JYR982481:JYR982517 KIN982481:KIN982517 KSJ982481:KSJ982517 LCF982481:LCF982517 LMB982481:LMB982517 LVX982481:LVX982517 MFT982481:MFT982517 MPP982481:MPP982517 MZL982481:MZL982517 NJH982481:NJH982517 NTD982481:NTD982517 OCZ982481:OCZ982517 OMV982481:OMV982517 OWR982481:OWR982517 PGN982481:PGN982517 PQJ982481:PQJ982517 QAF982481:QAF982517 QKB982481:QKB982517 QTX982481:QTX982517 RDT982481:RDT982517 RNP982481:RNP982517 RXL982481:RXL982517 SHH982481:SHH982517 SRD982481:SRD982517 TAZ982481:TAZ982517 TKV982481:TKV982517 TUR982481:TUR982517 UEN982481:UEN982517 UOJ982481:UOJ982517 UYF982481:UYF982517 VIB982481:VIB982517 VRX982481:VRX982517 WBT982481:WBT982517 WLP982481:WLP982517 WVL982481:WVL982517 H65173:H65222 IZ65173:IZ65222 SV65173:SV65222 ACR65173:ACR65222 AMN65173:AMN65222 AWJ65173:AWJ65222 BGF65173:BGF65222 BQB65173:BQB65222 BZX65173:BZX65222 CJT65173:CJT65222 CTP65173:CTP65222 DDL65173:DDL65222 DNH65173:DNH65222 DXD65173:DXD65222 EGZ65173:EGZ65222 EQV65173:EQV65222 FAR65173:FAR65222 FKN65173:FKN65222 FUJ65173:FUJ65222 GEF65173:GEF65222 GOB65173:GOB65222 GXX65173:GXX65222 HHT65173:HHT65222 HRP65173:HRP65222 IBL65173:IBL65222 ILH65173:ILH65222 IVD65173:IVD65222 JEZ65173:JEZ65222 JOV65173:JOV65222 JYR65173:JYR65222 KIN65173:KIN65222 KSJ65173:KSJ65222 LCF65173:LCF65222 LMB65173:LMB65222 LVX65173:LVX65222 MFT65173:MFT65222 MPP65173:MPP65222 MZL65173:MZL65222 NJH65173:NJH65222 NTD65173:NTD65222 OCZ65173:OCZ65222 OMV65173:OMV65222 OWR65173:OWR65222 PGN65173:PGN65222 PQJ65173:PQJ65222 QAF65173:QAF65222 QKB65173:QKB65222 QTX65173:QTX65222 RDT65173:RDT65222 RNP65173:RNP65222 RXL65173:RXL65222 SHH65173:SHH65222 SRD65173:SRD65222 TAZ65173:TAZ65222 TKV65173:TKV65222 TUR65173:TUR65222 UEN65173:UEN65222 UOJ65173:UOJ65222 UYF65173:UYF65222 VIB65173:VIB65222 VRX65173:VRX65222 WBT65173:WBT65222 WLP65173:WLP65222 WVL65173:WVL65222 H130709:H130758 IZ130709:IZ130758 SV130709:SV130758 ACR130709:ACR130758 AMN130709:AMN130758 AWJ130709:AWJ130758 BGF130709:BGF130758 BQB130709:BQB130758 BZX130709:BZX130758 CJT130709:CJT130758 CTP130709:CTP130758 DDL130709:DDL130758 DNH130709:DNH130758 DXD130709:DXD130758 EGZ130709:EGZ130758 EQV130709:EQV130758 FAR130709:FAR130758 FKN130709:FKN130758 FUJ130709:FUJ130758 GEF130709:GEF130758 GOB130709:GOB130758 GXX130709:GXX130758 HHT130709:HHT130758 HRP130709:HRP130758 IBL130709:IBL130758 ILH130709:ILH130758 IVD130709:IVD130758 JEZ130709:JEZ130758 JOV130709:JOV130758 JYR130709:JYR130758 KIN130709:KIN130758 KSJ130709:KSJ130758 LCF130709:LCF130758 LMB130709:LMB130758 LVX130709:LVX130758 MFT130709:MFT130758 MPP130709:MPP130758 MZL130709:MZL130758 NJH130709:NJH130758 NTD130709:NTD130758 OCZ130709:OCZ130758 OMV130709:OMV130758 OWR130709:OWR130758 PGN130709:PGN130758 PQJ130709:PQJ130758 QAF130709:QAF130758 QKB130709:QKB130758 QTX130709:QTX130758 RDT130709:RDT130758 RNP130709:RNP130758 RXL130709:RXL130758 SHH130709:SHH130758 SRD130709:SRD130758 TAZ130709:TAZ130758 TKV130709:TKV130758 TUR130709:TUR130758 UEN130709:UEN130758 UOJ130709:UOJ130758 UYF130709:UYF130758 VIB130709:VIB130758 VRX130709:VRX130758 WBT130709:WBT130758 WLP130709:WLP130758 WVL130709:WVL130758 H196245:H196294 IZ196245:IZ196294 SV196245:SV196294 ACR196245:ACR196294 AMN196245:AMN196294 AWJ196245:AWJ196294 BGF196245:BGF196294 BQB196245:BQB196294 BZX196245:BZX196294 CJT196245:CJT196294 CTP196245:CTP196294 DDL196245:DDL196294 DNH196245:DNH196294 DXD196245:DXD196294 EGZ196245:EGZ196294 EQV196245:EQV196294 FAR196245:FAR196294 FKN196245:FKN196294 FUJ196245:FUJ196294 GEF196245:GEF196294 GOB196245:GOB196294 GXX196245:GXX196294 HHT196245:HHT196294 HRP196245:HRP196294 IBL196245:IBL196294 ILH196245:ILH196294 IVD196245:IVD196294 JEZ196245:JEZ196294 JOV196245:JOV196294 JYR196245:JYR196294 KIN196245:KIN196294 KSJ196245:KSJ196294 LCF196245:LCF196294 LMB196245:LMB196294 LVX196245:LVX196294 MFT196245:MFT196294 MPP196245:MPP196294 MZL196245:MZL196294 NJH196245:NJH196294 NTD196245:NTD196294 OCZ196245:OCZ196294 OMV196245:OMV196294 OWR196245:OWR196294 PGN196245:PGN196294 PQJ196245:PQJ196294 QAF196245:QAF196294 QKB196245:QKB196294 QTX196245:QTX196294 RDT196245:RDT196294 RNP196245:RNP196294 RXL196245:RXL196294 SHH196245:SHH196294 SRD196245:SRD196294 TAZ196245:TAZ196294 TKV196245:TKV196294 TUR196245:TUR196294 UEN196245:UEN196294 UOJ196245:UOJ196294 UYF196245:UYF196294 VIB196245:VIB196294 VRX196245:VRX196294 WBT196245:WBT196294 WLP196245:WLP196294 WVL196245:WVL196294 H261781:H261830 IZ261781:IZ261830 SV261781:SV261830 ACR261781:ACR261830 AMN261781:AMN261830 AWJ261781:AWJ261830 BGF261781:BGF261830 BQB261781:BQB261830 BZX261781:BZX261830 CJT261781:CJT261830 CTP261781:CTP261830 DDL261781:DDL261830 DNH261781:DNH261830 DXD261781:DXD261830 EGZ261781:EGZ261830 EQV261781:EQV261830 FAR261781:FAR261830 FKN261781:FKN261830 FUJ261781:FUJ261830 GEF261781:GEF261830 GOB261781:GOB261830 GXX261781:GXX261830 HHT261781:HHT261830 HRP261781:HRP261830 IBL261781:IBL261830 ILH261781:ILH261830 IVD261781:IVD261830 JEZ261781:JEZ261830 JOV261781:JOV261830 JYR261781:JYR261830 KIN261781:KIN261830 KSJ261781:KSJ261830 LCF261781:LCF261830 LMB261781:LMB261830 LVX261781:LVX261830 MFT261781:MFT261830 MPP261781:MPP261830 MZL261781:MZL261830 NJH261781:NJH261830 NTD261781:NTD261830 OCZ261781:OCZ261830 OMV261781:OMV261830 OWR261781:OWR261830 PGN261781:PGN261830 PQJ261781:PQJ261830 QAF261781:QAF261830 QKB261781:QKB261830 QTX261781:QTX261830 RDT261781:RDT261830 RNP261781:RNP261830 RXL261781:RXL261830 SHH261781:SHH261830 SRD261781:SRD261830 TAZ261781:TAZ261830 TKV261781:TKV261830 TUR261781:TUR261830 UEN261781:UEN261830 UOJ261781:UOJ261830 UYF261781:UYF261830 VIB261781:VIB261830 VRX261781:VRX261830 WBT261781:WBT261830 WLP261781:WLP261830 WVL261781:WVL261830 H327317:H327366 IZ327317:IZ327366 SV327317:SV327366 ACR327317:ACR327366 AMN327317:AMN327366 AWJ327317:AWJ327366 BGF327317:BGF327366 BQB327317:BQB327366 BZX327317:BZX327366 CJT327317:CJT327366 CTP327317:CTP327366 DDL327317:DDL327366 DNH327317:DNH327366 DXD327317:DXD327366 EGZ327317:EGZ327366 EQV327317:EQV327366 FAR327317:FAR327366 FKN327317:FKN327366 FUJ327317:FUJ327366 GEF327317:GEF327366 GOB327317:GOB327366 GXX327317:GXX327366 HHT327317:HHT327366 HRP327317:HRP327366 IBL327317:IBL327366 ILH327317:ILH327366 IVD327317:IVD327366 JEZ327317:JEZ327366 JOV327317:JOV327366 JYR327317:JYR327366 KIN327317:KIN327366 KSJ327317:KSJ327366 LCF327317:LCF327366 LMB327317:LMB327366 LVX327317:LVX327366 MFT327317:MFT327366 MPP327317:MPP327366 MZL327317:MZL327366 NJH327317:NJH327366 NTD327317:NTD327366 OCZ327317:OCZ327366 OMV327317:OMV327366 OWR327317:OWR327366 PGN327317:PGN327366 PQJ327317:PQJ327366 QAF327317:QAF327366 QKB327317:QKB327366 QTX327317:QTX327366 RDT327317:RDT327366 RNP327317:RNP327366 RXL327317:RXL327366 SHH327317:SHH327366 SRD327317:SRD327366 TAZ327317:TAZ327366 TKV327317:TKV327366 TUR327317:TUR327366 UEN327317:UEN327366 UOJ327317:UOJ327366 UYF327317:UYF327366 VIB327317:VIB327366 VRX327317:VRX327366 WBT327317:WBT327366 WLP327317:WLP327366 WVL327317:WVL327366 H392853:H392902 IZ392853:IZ392902 SV392853:SV392902 ACR392853:ACR392902 AMN392853:AMN392902 AWJ392853:AWJ392902 BGF392853:BGF392902 BQB392853:BQB392902 BZX392853:BZX392902 CJT392853:CJT392902 CTP392853:CTP392902 DDL392853:DDL392902 DNH392853:DNH392902 DXD392853:DXD392902 EGZ392853:EGZ392902 EQV392853:EQV392902 FAR392853:FAR392902 FKN392853:FKN392902 FUJ392853:FUJ392902 GEF392853:GEF392902 GOB392853:GOB392902 GXX392853:GXX392902 HHT392853:HHT392902 HRP392853:HRP392902 IBL392853:IBL392902 ILH392853:ILH392902 IVD392853:IVD392902 JEZ392853:JEZ392902 JOV392853:JOV392902 JYR392853:JYR392902 KIN392853:KIN392902 KSJ392853:KSJ392902 LCF392853:LCF392902 LMB392853:LMB392902 LVX392853:LVX392902 MFT392853:MFT392902 MPP392853:MPP392902 MZL392853:MZL392902 NJH392853:NJH392902 NTD392853:NTD392902 OCZ392853:OCZ392902 OMV392853:OMV392902 OWR392853:OWR392902 PGN392853:PGN392902 PQJ392853:PQJ392902 QAF392853:QAF392902 QKB392853:QKB392902 QTX392853:QTX392902 RDT392853:RDT392902 RNP392853:RNP392902 RXL392853:RXL392902 SHH392853:SHH392902 SRD392853:SRD392902 TAZ392853:TAZ392902 TKV392853:TKV392902 TUR392853:TUR392902 UEN392853:UEN392902 UOJ392853:UOJ392902 UYF392853:UYF392902 VIB392853:VIB392902 VRX392853:VRX392902 WBT392853:WBT392902 WLP392853:WLP392902 WVL392853:WVL392902 H458389:H458438 IZ458389:IZ458438 SV458389:SV458438 ACR458389:ACR458438 AMN458389:AMN458438 AWJ458389:AWJ458438 BGF458389:BGF458438 BQB458389:BQB458438 BZX458389:BZX458438 CJT458389:CJT458438 CTP458389:CTP458438 DDL458389:DDL458438 DNH458389:DNH458438 DXD458389:DXD458438 EGZ458389:EGZ458438 EQV458389:EQV458438 FAR458389:FAR458438 FKN458389:FKN458438 FUJ458389:FUJ458438 GEF458389:GEF458438 GOB458389:GOB458438 GXX458389:GXX458438 HHT458389:HHT458438 HRP458389:HRP458438 IBL458389:IBL458438 ILH458389:ILH458438 IVD458389:IVD458438 JEZ458389:JEZ458438 JOV458389:JOV458438 JYR458389:JYR458438 KIN458389:KIN458438 KSJ458389:KSJ458438 LCF458389:LCF458438 LMB458389:LMB458438 LVX458389:LVX458438 MFT458389:MFT458438 MPP458389:MPP458438 MZL458389:MZL458438 NJH458389:NJH458438 NTD458389:NTD458438 OCZ458389:OCZ458438 OMV458389:OMV458438 OWR458389:OWR458438 PGN458389:PGN458438 PQJ458389:PQJ458438 QAF458389:QAF458438 QKB458389:QKB458438 QTX458389:QTX458438 RDT458389:RDT458438 RNP458389:RNP458438 RXL458389:RXL458438 SHH458389:SHH458438 SRD458389:SRD458438 TAZ458389:TAZ458438 TKV458389:TKV458438 TUR458389:TUR458438 UEN458389:UEN458438 UOJ458389:UOJ458438 UYF458389:UYF458438 VIB458389:VIB458438 VRX458389:VRX458438 WBT458389:WBT458438 WLP458389:WLP458438 WVL458389:WVL458438 H523925:H523974 IZ523925:IZ523974 SV523925:SV523974 ACR523925:ACR523974 AMN523925:AMN523974 AWJ523925:AWJ523974 BGF523925:BGF523974 BQB523925:BQB523974 BZX523925:BZX523974 CJT523925:CJT523974 CTP523925:CTP523974 DDL523925:DDL523974 DNH523925:DNH523974 DXD523925:DXD523974 EGZ523925:EGZ523974 EQV523925:EQV523974 FAR523925:FAR523974 FKN523925:FKN523974 FUJ523925:FUJ523974 GEF523925:GEF523974 GOB523925:GOB523974 GXX523925:GXX523974 HHT523925:HHT523974 HRP523925:HRP523974 IBL523925:IBL523974 ILH523925:ILH523974 IVD523925:IVD523974 JEZ523925:JEZ523974 JOV523925:JOV523974 JYR523925:JYR523974 KIN523925:KIN523974 KSJ523925:KSJ523974 LCF523925:LCF523974 LMB523925:LMB523974 LVX523925:LVX523974 MFT523925:MFT523974 MPP523925:MPP523974 MZL523925:MZL523974 NJH523925:NJH523974 NTD523925:NTD523974 OCZ523925:OCZ523974 OMV523925:OMV523974 OWR523925:OWR523974 PGN523925:PGN523974 PQJ523925:PQJ523974 QAF523925:QAF523974 QKB523925:QKB523974 QTX523925:QTX523974 RDT523925:RDT523974 RNP523925:RNP523974 RXL523925:RXL523974 SHH523925:SHH523974 SRD523925:SRD523974 TAZ523925:TAZ523974 TKV523925:TKV523974 TUR523925:TUR523974 UEN523925:UEN523974 UOJ523925:UOJ523974 UYF523925:UYF523974 VIB523925:VIB523974 VRX523925:VRX523974 WBT523925:WBT523974 WLP523925:WLP523974 WVL523925:WVL523974 H589461:H589510 IZ589461:IZ589510 SV589461:SV589510 ACR589461:ACR589510 AMN589461:AMN589510 AWJ589461:AWJ589510 BGF589461:BGF589510 BQB589461:BQB589510 BZX589461:BZX589510 CJT589461:CJT589510 CTP589461:CTP589510 DDL589461:DDL589510 DNH589461:DNH589510 DXD589461:DXD589510 EGZ589461:EGZ589510 EQV589461:EQV589510 FAR589461:FAR589510 FKN589461:FKN589510 FUJ589461:FUJ589510 GEF589461:GEF589510 GOB589461:GOB589510 GXX589461:GXX589510 HHT589461:HHT589510 HRP589461:HRP589510 IBL589461:IBL589510 ILH589461:ILH589510 IVD589461:IVD589510 JEZ589461:JEZ589510 JOV589461:JOV589510 JYR589461:JYR589510 KIN589461:KIN589510 KSJ589461:KSJ589510 LCF589461:LCF589510 LMB589461:LMB589510 LVX589461:LVX589510 MFT589461:MFT589510 MPP589461:MPP589510 MZL589461:MZL589510 NJH589461:NJH589510 NTD589461:NTD589510 OCZ589461:OCZ589510 OMV589461:OMV589510 OWR589461:OWR589510 PGN589461:PGN589510 PQJ589461:PQJ589510 QAF589461:QAF589510 QKB589461:QKB589510 QTX589461:QTX589510 RDT589461:RDT589510 RNP589461:RNP589510 RXL589461:RXL589510 SHH589461:SHH589510 SRD589461:SRD589510 TAZ589461:TAZ589510 TKV589461:TKV589510 TUR589461:TUR589510 UEN589461:UEN589510 UOJ589461:UOJ589510 UYF589461:UYF589510 VIB589461:VIB589510 VRX589461:VRX589510 WBT589461:WBT589510 WLP589461:WLP589510 WVL589461:WVL589510 H654997:H655046 IZ654997:IZ655046 SV654997:SV655046 ACR654997:ACR655046 AMN654997:AMN655046 AWJ654997:AWJ655046 BGF654997:BGF655046 BQB654997:BQB655046 BZX654997:BZX655046 CJT654997:CJT655046 CTP654997:CTP655046 DDL654997:DDL655046 DNH654997:DNH655046 DXD654997:DXD655046 EGZ654997:EGZ655046 EQV654997:EQV655046 FAR654997:FAR655046 FKN654997:FKN655046 FUJ654997:FUJ655046 GEF654997:GEF655046 GOB654997:GOB655046 GXX654997:GXX655046 HHT654997:HHT655046 HRP654997:HRP655046 IBL654997:IBL655046 ILH654997:ILH655046 IVD654997:IVD655046 JEZ654997:JEZ655046 JOV654997:JOV655046 JYR654997:JYR655046 KIN654997:KIN655046 KSJ654997:KSJ655046 LCF654997:LCF655046 LMB654997:LMB655046 LVX654997:LVX655046 MFT654997:MFT655046 MPP654997:MPP655046 MZL654997:MZL655046 NJH654997:NJH655046 NTD654997:NTD655046 OCZ654997:OCZ655046 OMV654997:OMV655046 OWR654997:OWR655046 PGN654997:PGN655046 PQJ654997:PQJ655046 QAF654997:QAF655046 QKB654997:QKB655046 QTX654997:QTX655046 RDT654997:RDT655046 RNP654997:RNP655046 RXL654997:RXL655046 SHH654997:SHH655046 SRD654997:SRD655046 TAZ654997:TAZ655046 TKV654997:TKV655046 TUR654997:TUR655046 UEN654997:UEN655046 UOJ654997:UOJ655046 UYF654997:UYF655046 VIB654997:VIB655046 VRX654997:VRX655046 WBT654997:WBT655046 WLP654997:WLP655046 WVL654997:WVL655046 H720533:H720582 IZ720533:IZ720582 SV720533:SV720582 ACR720533:ACR720582 AMN720533:AMN720582 AWJ720533:AWJ720582 BGF720533:BGF720582 BQB720533:BQB720582 BZX720533:BZX720582 CJT720533:CJT720582 CTP720533:CTP720582 DDL720533:DDL720582 DNH720533:DNH720582 DXD720533:DXD720582 EGZ720533:EGZ720582 EQV720533:EQV720582 FAR720533:FAR720582 FKN720533:FKN720582 FUJ720533:FUJ720582 GEF720533:GEF720582 GOB720533:GOB720582 GXX720533:GXX720582 HHT720533:HHT720582 HRP720533:HRP720582 IBL720533:IBL720582 ILH720533:ILH720582 IVD720533:IVD720582 JEZ720533:JEZ720582 JOV720533:JOV720582 JYR720533:JYR720582 KIN720533:KIN720582 KSJ720533:KSJ720582 LCF720533:LCF720582 LMB720533:LMB720582 LVX720533:LVX720582 MFT720533:MFT720582 MPP720533:MPP720582 MZL720533:MZL720582 NJH720533:NJH720582 NTD720533:NTD720582 OCZ720533:OCZ720582 OMV720533:OMV720582 OWR720533:OWR720582 PGN720533:PGN720582 PQJ720533:PQJ720582 QAF720533:QAF720582 QKB720533:QKB720582 QTX720533:QTX720582 RDT720533:RDT720582 RNP720533:RNP720582 RXL720533:RXL720582 SHH720533:SHH720582 SRD720533:SRD720582 TAZ720533:TAZ720582 TKV720533:TKV720582 TUR720533:TUR720582 UEN720533:UEN720582 UOJ720533:UOJ720582 UYF720533:UYF720582 VIB720533:VIB720582 VRX720533:VRX720582 WBT720533:WBT720582 WLP720533:WLP720582 WVL720533:WVL720582 H786069:H786118 IZ786069:IZ786118 SV786069:SV786118 ACR786069:ACR786118 AMN786069:AMN786118 AWJ786069:AWJ786118 BGF786069:BGF786118 BQB786069:BQB786118 BZX786069:BZX786118 CJT786069:CJT786118 CTP786069:CTP786118 DDL786069:DDL786118 DNH786069:DNH786118 DXD786069:DXD786118 EGZ786069:EGZ786118 EQV786069:EQV786118 FAR786069:FAR786118 FKN786069:FKN786118 FUJ786069:FUJ786118 GEF786069:GEF786118 GOB786069:GOB786118 GXX786069:GXX786118 HHT786069:HHT786118 HRP786069:HRP786118 IBL786069:IBL786118 ILH786069:ILH786118 IVD786069:IVD786118 JEZ786069:JEZ786118 JOV786069:JOV786118 JYR786069:JYR786118 KIN786069:KIN786118 KSJ786069:KSJ786118 LCF786069:LCF786118 LMB786069:LMB786118 LVX786069:LVX786118 MFT786069:MFT786118 MPP786069:MPP786118 MZL786069:MZL786118 NJH786069:NJH786118 NTD786069:NTD786118 OCZ786069:OCZ786118 OMV786069:OMV786118 OWR786069:OWR786118 PGN786069:PGN786118 PQJ786069:PQJ786118 QAF786069:QAF786118 QKB786069:QKB786118 QTX786069:QTX786118 RDT786069:RDT786118 RNP786069:RNP786118 RXL786069:RXL786118 SHH786069:SHH786118 SRD786069:SRD786118 TAZ786069:TAZ786118 TKV786069:TKV786118 TUR786069:TUR786118 UEN786069:UEN786118 UOJ786069:UOJ786118 UYF786069:UYF786118 VIB786069:VIB786118 VRX786069:VRX786118 WBT786069:WBT786118 WLP786069:WLP786118 WVL786069:WVL786118 H851605:H851654 IZ851605:IZ851654 SV851605:SV851654 ACR851605:ACR851654 AMN851605:AMN851654 AWJ851605:AWJ851654 BGF851605:BGF851654 BQB851605:BQB851654 BZX851605:BZX851654 CJT851605:CJT851654 CTP851605:CTP851654 DDL851605:DDL851654 DNH851605:DNH851654 DXD851605:DXD851654 EGZ851605:EGZ851654 EQV851605:EQV851654 FAR851605:FAR851654 FKN851605:FKN851654 FUJ851605:FUJ851654 GEF851605:GEF851654 GOB851605:GOB851654 GXX851605:GXX851654 HHT851605:HHT851654 HRP851605:HRP851654 IBL851605:IBL851654 ILH851605:ILH851654 IVD851605:IVD851654 JEZ851605:JEZ851654 JOV851605:JOV851654 JYR851605:JYR851654 KIN851605:KIN851654 KSJ851605:KSJ851654 LCF851605:LCF851654 LMB851605:LMB851654 LVX851605:LVX851654 MFT851605:MFT851654 MPP851605:MPP851654 MZL851605:MZL851654 NJH851605:NJH851654 NTD851605:NTD851654 OCZ851605:OCZ851654 OMV851605:OMV851654 OWR851605:OWR851654 PGN851605:PGN851654 PQJ851605:PQJ851654 QAF851605:QAF851654 QKB851605:QKB851654 QTX851605:QTX851654 RDT851605:RDT851654 RNP851605:RNP851654 RXL851605:RXL851654 SHH851605:SHH851654 SRD851605:SRD851654 TAZ851605:TAZ851654 TKV851605:TKV851654 TUR851605:TUR851654 UEN851605:UEN851654 UOJ851605:UOJ851654 UYF851605:UYF851654 VIB851605:VIB851654 VRX851605:VRX851654 WBT851605:WBT851654 WLP851605:WLP851654 WVL851605:WVL851654 H917141:H917190 IZ917141:IZ917190 SV917141:SV917190 ACR917141:ACR917190 AMN917141:AMN917190 AWJ917141:AWJ917190 BGF917141:BGF917190 BQB917141:BQB917190 BZX917141:BZX917190 CJT917141:CJT917190 CTP917141:CTP917190 DDL917141:DDL917190 DNH917141:DNH917190 DXD917141:DXD917190 EGZ917141:EGZ917190 EQV917141:EQV917190 FAR917141:FAR917190 FKN917141:FKN917190 FUJ917141:FUJ917190 GEF917141:GEF917190 GOB917141:GOB917190 GXX917141:GXX917190 HHT917141:HHT917190 HRP917141:HRP917190 IBL917141:IBL917190 ILH917141:ILH917190 IVD917141:IVD917190 JEZ917141:JEZ917190 JOV917141:JOV917190 JYR917141:JYR917190 KIN917141:KIN917190 KSJ917141:KSJ917190 LCF917141:LCF917190 LMB917141:LMB917190 LVX917141:LVX917190 MFT917141:MFT917190 MPP917141:MPP917190 MZL917141:MZL917190 NJH917141:NJH917190 NTD917141:NTD917190 OCZ917141:OCZ917190 OMV917141:OMV917190 OWR917141:OWR917190 PGN917141:PGN917190 PQJ917141:PQJ917190 QAF917141:QAF917190 QKB917141:QKB917190 QTX917141:QTX917190 RDT917141:RDT917190 RNP917141:RNP917190 RXL917141:RXL917190 SHH917141:SHH917190 SRD917141:SRD917190 TAZ917141:TAZ917190 TKV917141:TKV917190 TUR917141:TUR917190 UEN917141:UEN917190 UOJ917141:UOJ917190 UYF917141:UYF917190 VIB917141:VIB917190 VRX917141:VRX917190 WBT917141:WBT917190 WLP917141:WLP917190 WVL917141:WVL917190 H982677:H982726 IZ982677:IZ982726 SV982677:SV982726 ACR982677:ACR982726 AMN982677:AMN982726 AWJ982677:AWJ982726 BGF982677:BGF982726 BQB982677:BQB982726 BZX982677:BZX982726 CJT982677:CJT982726 CTP982677:CTP982726 DDL982677:DDL982726 DNH982677:DNH982726 DXD982677:DXD982726 EGZ982677:EGZ982726 EQV982677:EQV982726 FAR982677:FAR982726 FKN982677:FKN982726 FUJ982677:FUJ982726 GEF982677:GEF982726 GOB982677:GOB982726 GXX982677:GXX982726 HHT982677:HHT982726 HRP982677:HRP982726 IBL982677:IBL982726 ILH982677:ILH982726 IVD982677:IVD982726 JEZ982677:JEZ982726 JOV982677:JOV982726 JYR982677:JYR982726 KIN982677:KIN982726 KSJ982677:KSJ982726 LCF982677:LCF982726 LMB982677:LMB982726 LVX982677:LVX982726 MFT982677:MFT982726 MPP982677:MPP982726 MZL982677:MZL982726 NJH982677:NJH982726 NTD982677:NTD982726 OCZ982677:OCZ982726 OMV982677:OMV982726 OWR982677:OWR982726 PGN982677:PGN982726 PQJ982677:PQJ982726 QAF982677:QAF982726 QKB982677:QKB982726 QTX982677:QTX982726 RDT982677:RDT982726 RNP982677:RNP982726 RXL982677:RXL982726 SHH982677:SHH982726 SRD982677:SRD982726 TAZ982677:TAZ982726 TKV982677:TKV982726 TUR982677:TUR982726 UEN982677:UEN982726 UOJ982677:UOJ982726 UYF982677:UYF982726 VIB982677:VIB982726 VRX982677:VRX982726 WBT982677:WBT982726 WLP982677:WLP982726 WVL982677:WVL982726 H64943:H64975 IZ64943:IZ64975 SV64943:SV64975 ACR64943:ACR64975 AMN64943:AMN64975 AWJ64943:AWJ64975 BGF64943:BGF64975 BQB64943:BQB64975 BZX64943:BZX64975 CJT64943:CJT64975 CTP64943:CTP64975 DDL64943:DDL64975 DNH64943:DNH64975 DXD64943:DXD64975 EGZ64943:EGZ64975 EQV64943:EQV64975 FAR64943:FAR64975 FKN64943:FKN64975 FUJ64943:FUJ64975 GEF64943:GEF64975 GOB64943:GOB64975 GXX64943:GXX64975 HHT64943:HHT64975 HRP64943:HRP64975 IBL64943:IBL64975 ILH64943:ILH64975 IVD64943:IVD64975 JEZ64943:JEZ64975 JOV64943:JOV64975 JYR64943:JYR64975 KIN64943:KIN64975 KSJ64943:KSJ64975 LCF64943:LCF64975 LMB64943:LMB64975 LVX64943:LVX64975 MFT64943:MFT64975 MPP64943:MPP64975 MZL64943:MZL64975 NJH64943:NJH64975 NTD64943:NTD64975 OCZ64943:OCZ64975 OMV64943:OMV64975 OWR64943:OWR64975 PGN64943:PGN64975 PQJ64943:PQJ64975 QAF64943:QAF64975 QKB64943:QKB64975 QTX64943:QTX64975 RDT64943:RDT64975 RNP64943:RNP64975 RXL64943:RXL64975 SHH64943:SHH64975 SRD64943:SRD64975 TAZ64943:TAZ64975 TKV64943:TKV64975 TUR64943:TUR64975 UEN64943:UEN64975 UOJ64943:UOJ64975 UYF64943:UYF64975 VIB64943:VIB64975 VRX64943:VRX64975 WBT64943:WBT64975 WLP64943:WLP64975 WVL64943:WVL64975 H130479:H130511 IZ130479:IZ130511 SV130479:SV130511 ACR130479:ACR130511 AMN130479:AMN130511 AWJ130479:AWJ130511 BGF130479:BGF130511 BQB130479:BQB130511 BZX130479:BZX130511 CJT130479:CJT130511 CTP130479:CTP130511 DDL130479:DDL130511 DNH130479:DNH130511 DXD130479:DXD130511 EGZ130479:EGZ130511 EQV130479:EQV130511 FAR130479:FAR130511 FKN130479:FKN130511 FUJ130479:FUJ130511 GEF130479:GEF130511 GOB130479:GOB130511 GXX130479:GXX130511 HHT130479:HHT130511 HRP130479:HRP130511 IBL130479:IBL130511 ILH130479:ILH130511 IVD130479:IVD130511 JEZ130479:JEZ130511 JOV130479:JOV130511 JYR130479:JYR130511 KIN130479:KIN130511 KSJ130479:KSJ130511 LCF130479:LCF130511 LMB130479:LMB130511 LVX130479:LVX130511 MFT130479:MFT130511 MPP130479:MPP130511 MZL130479:MZL130511 NJH130479:NJH130511 NTD130479:NTD130511 OCZ130479:OCZ130511 OMV130479:OMV130511 OWR130479:OWR130511 PGN130479:PGN130511 PQJ130479:PQJ130511 QAF130479:QAF130511 QKB130479:QKB130511 QTX130479:QTX130511 RDT130479:RDT130511 RNP130479:RNP130511 RXL130479:RXL130511 SHH130479:SHH130511 SRD130479:SRD130511 TAZ130479:TAZ130511 TKV130479:TKV130511 TUR130479:TUR130511 UEN130479:UEN130511 UOJ130479:UOJ130511 UYF130479:UYF130511 VIB130479:VIB130511 VRX130479:VRX130511 WBT130479:WBT130511 WLP130479:WLP130511 WVL130479:WVL130511 H196015:H196047 IZ196015:IZ196047 SV196015:SV196047 ACR196015:ACR196047 AMN196015:AMN196047 AWJ196015:AWJ196047 BGF196015:BGF196047 BQB196015:BQB196047 BZX196015:BZX196047 CJT196015:CJT196047 CTP196015:CTP196047 DDL196015:DDL196047 DNH196015:DNH196047 DXD196015:DXD196047 EGZ196015:EGZ196047 EQV196015:EQV196047 FAR196015:FAR196047 FKN196015:FKN196047 FUJ196015:FUJ196047 GEF196015:GEF196047 GOB196015:GOB196047 GXX196015:GXX196047 HHT196015:HHT196047 HRP196015:HRP196047 IBL196015:IBL196047 ILH196015:ILH196047 IVD196015:IVD196047 JEZ196015:JEZ196047 JOV196015:JOV196047 JYR196015:JYR196047 KIN196015:KIN196047 KSJ196015:KSJ196047 LCF196015:LCF196047 LMB196015:LMB196047 LVX196015:LVX196047 MFT196015:MFT196047 MPP196015:MPP196047 MZL196015:MZL196047 NJH196015:NJH196047 NTD196015:NTD196047 OCZ196015:OCZ196047 OMV196015:OMV196047 OWR196015:OWR196047 PGN196015:PGN196047 PQJ196015:PQJ196047 QAF196015:QAF196047 QKB196015:QKB196047 QTX196015:QTX196047 RDT196015:RDT196047 RNP196015:RNP196047 RXL196015:RXL196047 SHH196015:SHH196047 SRD196015:SRD196047 TAZ196015:TAZ196047 TKV196015:TKV196047 TUR196015:TUR196047 UEN196015:UEN196047 UOJ196015:UOJ196047 UYF196015:UYF196047 VIB196015:VIB196047 VRX196015:VRX196047 WBT196015:WBT196047 WLP196015:WLP196047 WVL196015:WVL196047 H261551:H261583 IZ261551:IZ261583 SV261551:SV261583 ACR261551:ACR261583 AMN261551:AMN261583 AWJ261551:AWJ261583 BGF261551:BGF261583 BQB261551:BQB261583 BZX261551:BZX261583 CJT261551:CJT261583 CTP261551:CTP261583 DDL261551:DDL261583 DNH261551:DNH261583 DXD261551:DXD261583 EGZ261551:EGZ261583 EQV261551:EQV261583 FAR261551:FAR261583 FKN261551:FKN261583 FUJ261551:FUJ261583 GEF261551:GEF261583 GOB261551:GOB261583 GXX261551:GXX261583 HHT261551:HHT261583 HRP261551:HRP261583 IBL261551:IBL261583 ILH261551:ILH261583 IVD261551:IVD261583 JEZ261551:JEZ261583 JOV261551:JOV261583 JYR261551:JYR261583 KIN261551:KIN261583 KSJ261551:KSJ261583 LCF261551:LCF261583 LMB261551:LMB261583 LVX261551:LVX261583 MFT261551:MFT261583 MPP261551:MPP261583 MZL261551:MZL261583 NJH261551:NJH261583 NTD261551:NTD261583 OCZ261551:OCZ261583 OMV261551:OMV261583 OWR261551:OWR261583 PGN261551:PGN261583 PQJ261551:PQJ261583 QAF261551:QAF261583 QKB261551:QKB261583 QTX261551:QTX261583 RDT261551:RDT261583 RNP261551:RNP261583 RXL261551:RXL261583 SHH261551:SHH261583 SRD261551:SRD261583 TAZ261551:TAZ261583 TKV261551:TKV261583 TUR261551:TUR261583 UEN261551:UEN261583 UOJ261551:UOJ261583 UYF261551:UYF261583 VIB261551:VIB261583 VRX261551:VRX261583 WBT261551:WBT261583 WLP261551:WLP261583 WVL261551:WVL261583 H327087:H327119 IZ327087:IZ327119 SV327087:SV327119 ACR327087:ACR327119 AMN327087:AMN327119 AWJ327087:AWJ327119 BGF327087:BGF327119 BQB327087:BQB327119 BZX327087:BZX327119 CJT327087:CJT327119 CTP327087:CTP327119 DDL327087:DDL327119 DNH327087:DNH327119 DXD327087:DXD327119 EGZ327087:EGZ327119 EQV327087:EQV327119 FAR327087:FAR327119 FKN327087:FKN327119 FUJ327087:FUJ327119 GEF327087:GEF327119 GOB327087:GOB327119 GXX327087:GXX327119 HHT327087:HHT327119 HRP327087:HRP327119 IBL327087:IBL327119 ILH327087:ILH327119 IVD327087:IVD327119 JEZ327087:JEZ327119 JOV327087:JOV327119 JYR327087:JYR327119 KIN327087:KIN327119 KSJ327087:KSJ327119 LCF327087:LCF327119 LMB327087:LMB327119 LVX327087:LVX327119 MFT327087:MFT327119 MPP327087:MPP327119 MZL327087:MZL327119 NJH327087:NJH327119 NTD327087:NTD327119 OCZ327087:OCZ327119 OMV327087:OMV327119 OWR327087:OWR327119 PGN327087:PGN327119 PQJ327087:PQJ327119 QAF327087:QAF327119 QKB327087:QKB327119 QTX327087:QTX327119 RDT327087:RDT327119 RNP327087:RNP327119 RXL327087:RXL327119 SHH327087:SHH327119 SRD327087:SRD327119 TAZ327087:TAZ327119 TKV327087:TKV327119 TUR327087:TUR327119 UEN327087:UEN327119 UOJ327087:UOJ327119 UYF327087:UYF327119 VIB327087:VIB327119 VRX327087:VRX327119 WBT327087:WBT327119 WLP327087:WLP327119 WVL327087:WVL327119 H392623:H392655 IZ392623:IZ392655 SV392623:SV392655 ACR392623:ACR392655 AMN392623:AMN392655 AWJ392623:AWJ392655 BGF392623:BGF392655 BQB392623:BQB392655 BZX392623:BZX392655 CJT392623:CJT392655 CTP392623:CTP392655 DDL392623:DDL392655 DNH392623:DNH392655 DXD392623:DXD392655 EGZ392623:EGZ392655 EQV392623:EQV392655 FAR392623:FAR392655 FKN392623:FKN392655 FUJ392623:FUJ392655 GEF392623:GEF392655 GOB392623:GOB392655 GXX392623:GXX392655 HHT392623:HHT392655 HRP392623:HRP392655 IBL392623:IBL392655 ILH392623:ILH392655 IVD392623:IVD392655 JEZ392623:JEZ392655 JOV392623:JOV392655 JYR392623:JYR392655 KIN392623:KIN392655 KSJ392623:KSJ392655 LCF392623:LCF392655 LMB392623:LMB392655 LVX392623:LVX392655 MFT392623:MFT392655 MPP392623:MPP392655 MZL392623:MZL392655 NJH392623:NJH392655 NTD392623:NTD392655 OCZ392623:OCZ392655 OMV392623:OMV392655 OWR392623:OWR392655 PGN392623:PGN392655 PQJ392623:PQJ392655 QAF392623:QAF392655 QKB392623:QKB392655 QTX392623:QTX392655 RDT392623:RDT392655 RNP392623:RNP392655 RXL392623:RXL392655 SHH392623:SHH392655 SRD392623:SRD392655 TAZ392623:TAZ392655 TKV392623:TKV392655 TUR392623:TUR392655 UEN392623:UEN392655 UOJ392623:UOJ392655 UYF392623:UYF392655 VIB392623:VIB392655 VRX392623:VRX392655 WBT392623:WBT392655 WLP392623:WLP392655 WVL392623:WVL392655 H458159:H458191 IZ458159:IZ458191 SV458159:SV458191 ACR458159:ACR458191 AMN458159:AMN458191 AWJ458159:AWJ458191 BGF458159:BGF458191 BQB458159:BQB458191 BZX458159:BZX458191 CJT458159:CJT458191 CTP458159:CTP458191 DDL458159:DDL458191 DNH458159:DNH458191 DXD458159:DXD458191 EGZ458159:EGZ458191 EQV458159:EQV458191 FAR458159:FAR458191 FKN458159:FKN458191 FUJ458159:FUJ458191 GEF458159:GEF458191 GOB458159:GOB458191 GXX458159:GXX458191 HHT458159:HHT458191 HRP458159:HRP458191 IBL458159:IBL458191 ILH458159:ILH458191 IVD458159:IVD458191 JEZ458159:JEZ458191 JOV458159:JOV458191 JYR458159:JYR458191 KIN458159:KIN458191 KSJ458159:KSJ458191 LCF458159:LCF458191 LMB458159:LMB458191 LVX458159:LVX458191 MFT458159:MFT458191 MPP458159:MPP458191 MZL458159:MZL458191 NJH458159:NJH458191 NTD458159:NTD458191 OCZ458159:OCZ458191 OMV458159:OMV458191 OWR458159:OWR458191 PGN458159:PGN458191 PQJ458159:PQJ458191 QAF458159:QAF458191 QKB458159:QKB458191 QTX458159:QTX458191 RDT458159:RDT458191 RNP458159:RNP458191 RXL458159:RXL458191 SHH458159:SHH458191 SRD458159:SRD458191 TAZ458159:TAZ458191 TKV458159:TKV458191 TUR458159:TUR458191 UEN458159:UEN458191 UOJ458159:UOJ458191 UYF458159:UYF458191 VIB458159:VIB458191 VRX458159:VRX458191 WBT458159:WBT458191 WLP458159:WLP458191 WVL458159:WVL458191 H523695:H523727 IZ523695:IZ523727 SV523695:SV523727 ACR523695:ACR523727 AMN523695:AMN523727 AWJ523695:AWJ523727 BGF523695:BGF523727 BQB523695:BQB523727 BZX523695:BZX523727 CJT523695:CJT523727 CTP523695:CTP523727 DDL523695:DDL523727 DNH523695:DNH523727 DXD523695:DXD523727 EGZ523695:EGZ523727 EQV523695:EQV523727 FAR523695:FAR523727 FKN523695:FKN523727 FUJ523695:FUJ523727 GEF523695:GEF523727 GOB523695:GOB523727 GXX523695:GXX523727 HHT523695:HHT523727 HRP523695:HRP523727 IBL523695:IBL523727 ILH523695:ILH523727 IVD523695:IVD523727 JEZ523695:JEZ523727 JOV523695:JOV523727 JYR523695:JYR523727 KIN523695:KIN523727 KSJ523695:KSJ523727 LCF523695:LCF523727 LMB523695:LMB523727 LVX523695:LVX523727 MFT523695:MFT523727 MPP523695:MPP523727 MZL523695:MZL523727 NJH523695:NJH523727 NTD523695:NTD523727 OCZ523695:OCZ523727 OMV523695:OMV523727 OWR523695:OWR523727 PGN523695:PGN523727 PQJ523695:PQJ523727 QAF523695:QAF523727 QKB523695:QKB523727 QTX523695:QTX523727 RDT523695:RDT523727 RNP523695:RNP523727 RXL523695:RXL523727 SHH523695:SHH523727 SRD523695:SRD523727 TAZ523695:TAZ523727 TKV523695:TKV523727 TUR523695:TUR523727 UEN523695:UEN523727 UOJ523695:UOJ523727 UYF523695:UYF523727 VIB523695:VIB523727 VRX523695:VRX523727 WBT523695:WBT523727 WLP523695:WLP523727 WVL523695:WVL523727 H589231:H589263 IZ589231:IZ589263 SV589231:SV589263 ACR589231:ACR589263 AMN589231:AMN589263 AWJ589231:AWJ589263 BGF589231:BGF589263 BQB589231:BQB589263 BZX589231:BZX589263 CJT589231:CJT589263 CTP589231:CTP589263 DDL589231:DDL589263 DNH589231:DNH589263 DXD589231:DXD589263 EGZ589231:EGZ589263 EQV589231:EQV589263 FAR589231:FAR589263 FKN589231:FKN589263 FUJ589231:FUJ589263 GEF589231:GEF589263 GOB589231:GOB589263 GXX589231:GXX589263 HHT589231:HHT589263 HRP589231:HRP589263 IBL589231:IBL589263 ILH589231:ILH589263 IVD589231:IVD589263 JEZ589231:JEZ589263 JOV589231:JOV589263 JYR589231:JYR589263 KIN589231:KIN589263 KSJ589231:KSJ589263 LCF589231:LCF589263 LMB589231:LMB589263 LVX589231:LVX589263 MFT589231:MFT589263 MPP589231:MPP589263 MZL589231:MZL589263 NJH589231:NJH589263 NTD589231:NTD589263 OCZ589231:OCZ589263 OMV589231:OMV589263 OWR589231:OWR589263 PGN589231:PGN589263 PQJ589231:PQJ589263 QAF589231:QAF589263 QKB589231:QKB589263 QTX589231:QTX589263 RDT589231:RDT589263 RNP589231:RNP589263 RXL589231:RXL589263 SHH589231:SHH589263 SRD589231:SRD589263 TAZ589231:TAZ589263 TKV589231:TKV589263 TUR589231:TUR589263 UEN589231:UEN589263 UOJ589231:UOJ589263 UYF589231:UYF589263 VIB589231:VIB589263 VRX589231:VRX589263 WBT589231:WBT589263 WLP589231:WLP589263 WVL589231:WVL589263 H654767:H654799 IZ654767:IZ654799 SV654767:SV654799 ACR654767:ACR654799 AMN654767:AMN654799 AWJ654767:AWJ654799 BGF654767:BGF654799 BQB654767:BQB654799 BZX654767:BZX654799 CJT654767:CJT654799 CTP654767:CTP654799 DDL654767:DDL654799 DNH654767:DNH654799 DXD654767:DXD654799 EGZ654767:EGZ654799 EQV654767:EQV654799 FAR654767:FAR654799 FKN654767:FKN654799 FUJ654767:FUJ654799 GEF654767:GEF654799 GOB654767:GOB654799 GXX654767:GXX654799 HHT654767:HHT654799 HRP654767:HRP654799 IBL654767:IBL654799 ILH654767:ILH654799 IVD654767:IVD654799 JEZ654767:JEZ654799 JOV654767:JOV654799 JYR654767:JYR654799 KIN654767:KIN654799 KSJ654767:KSJ654799 LCF654767:LCF654799 LMB654767:LMB654799 LVX654767:LVX654799 MFT654767:MFT654799 MPP654767:MPP654799 MZL654767:MZL654799 NJH654767:NJH654799 NTD654767:NTD654799 OCZ654767:OCZ654799 OMV654767:OMV654799 OWR654767:OWR654799 PGN654767:PGN654799 PQJ654767:PQJ654799 QAF654767:QAF654799 QKB654767:QKB654799 QTX654767:QTX654799 RDT654767:RDT654799 RNP654767:RNP654799 RXL654767:RXL654799 SHH654767:SHH654799 SRD654767:SRD654799 TAZ654767:TAZ654799 TKV654767:TKV654799 TUR654767:TUR654799 UEN654767:UEN654799 UOJ654767:UOJ654799 UYF654767:UYF654799 VIB654767:VIB654799 VRX654767:VRX654799 WBT654767:WBT654799 WLP654767:WLP654799 WVL654767:WVL654799 H720303:H720335 IZ720303:IZ720335 SV720303:SV720335 ACR720303:ACR720335 AMN720303:AMN720335 AWJ720303:AWJ720335 BGF720303:BGF720335 BQB720303:BQB720335 BZX720303:BZX720335 CJT720303:CJT720335 CTP720303:CTP720335 DDL720303:DDL720335 DNH720303:DNH720335 DXD720303:DXD720335 EGZ720303:EGZ720335 EQV720303:EQV720335 FAR720303:FAR720335 FKN720303:FKN720335 FUJ720303:FUJ720335 GEF720303:GEF720335 GOB720303:GOB720335 GXX720303:GXX720335 HHT720303:HHT720335 HRP720303:HRP720335 IBL720303:IBL720335 ILH720303:ILH720335 IVD720303:IVD720335 JEZ720303:JEZ720335 JOV720303:JOV720335 JYR720303:JYR720335 KIN720303:KIN720335 KSJ720303:KSJ720335 LCF720303:LCF720335 LMB720303:LMB720335 LVX720303:LVX720335 MFT720303:MFT720335 MPP720303:MPP720335 MZL720303:MZL720335 NJH720303:NJH720335 NTD720303:NTD720335 OCZ720303:OCZ720335 OMV720303:OMV720335 OWR720303:OWR720335 PGN720303:PGN720335 PQJ720303:PQJ720335 QAF720303:QAF720335 QKB720303:QKB720335 QTX720303:QTX720335 RDT720303:RDT720335 RNP720303:RNP720335 RXL720303:RXL720335 SHH720303:SHH720335 SRD720303:SRD720335 TAZ720303:TAZ720335 TKV720303:TKV720335 TUR720303:TUR720335 UEN720303:UEN720335 UOJ720303:UOJ720335 UYF720303:UYF720335 VIB720303:VIB720335 VRX720303:VRX720335 WBT720303:WBT720335 WLP720303:WLP720335 WVL720303:WVL720335 H785839:H785871 IZ785839:IZ785871 SV785839:SV785871 ACR785839:ACR785871 AMN785839:AMN785871 AWJ785839:AWJ785871 BGF785839:BGF785871 BQB785839:BQB785871 BZX785839:BZX785871 CJT785839:CJT785871 CTP785839:CTP785871 DDL785839:DDL785871 DNH785839:DNH785871 DXD785839:DXD785871 EGZ785839:EGZ785871 EQV785839:EQV785871 FAR785839:FAR785871 FKN785839:FKN785871 FUJ785839:FUJ785871 GEF785839:GEF785871 GOB785839:GOB785871 GXX785839:GXX785871 HHT785839:HHT785871 HRP785839:HRP785871 IBL785839:IBL785871 ILH785839:ILH785871 IVD785839:IVD785871 JEZ785839:JEZ785871 JOV785839:JOV785871 JYR785839:JYR785871 KIN785839:KIN785871 KSJ785839:KSJ785871 LCF785839:LCF785871 LMB785839:LMB785871 LVX785839:LVX785871 MFT785839:MFT785871 MPP785839:MPP785871 MZL785839:MZL785871 NJH785839:NJH785871 NTD785839:NTD785871 OCZ785839:OCZ785871 OMV785839:OMV785871 OWR785839:OWR785871 PGN785839:PGN785871 PQJ785839:PQJ785871 QAF785839:QAF785871 QKB785839:QKB785871 QTX785839:QTX785871 RDT785839:RDT785871 RNP785839:RNP785871 RXL785839:RXL785871 SHH785839:SHH785871 SRD785839:SRD785871 TAZ785839:TAZ785871 TKV785839:TKV785871 TUR785839:TUR785871 UEN785839:UEN785871 UOJ785839:UOJ785871 UYF785839:UYF785871 VIB785839:VIB785871 VRX785839:VRX785871 WBT785839:WBT785871 WLP785839:WLP785871 WVL785839:WVL785871 H851375:H851407 IZ851375:IZ851407 SV851375:SV851407 ACR851375:ACR851407 AMN851375:AMN851407 AWJ851375:AWJ851407 BGF851375:BGF851407 BQB851375:BQB851407 BZX851375:BZX851407 CJT851375:CJT851407 CTP851375:CTP851407 DDL851375:DDL851407 DNH851375:DNH851407 DXD851375:DXD851407 EGZ851375:EGZ851407 EQV851375:EQV851407 FAR851375:FAR851407 FKN851375:FKN851407 FUJ851375:FUJ851407 GEF851375:GEF851407 GOB851375:GOB851407 GXX851375:GXX851407 HHT851375:HHT851407 HRP851375:HRP851407 IBL851375:IBL851407 ILH851375:ILH851407 IVD851375:IVD851407 JEZ851375:JEZ851407 JOV851375:JOV851407 JYR851375:JYR851407 KIN851375:KIN851407 KSJ851375:KSJ851407 LCF851375:LCF851407 LMB851375:LMB851407 LVX851375:LVX851407 MFT851375:MFT851407 MPP851375:MPP851407 MZL851375:MZL851407 NJH851375:NJH851407 NTD851375:NTD851407 OCZ851375:OCZ851407 OMV851375:OMV851407 OWR851375:OWR851407 PGN851375:PGN851407 PQJ851375:PQJ851407 QAF851375:QAF851407 QKB851375:QKB851407 QTX851375:QTX851407 RDT851375:RDT851407 RNP851375:RNP851407 RXL851375:RXL851407 SHH851375:SHH851407 SRD851375:SRD851407 TAZ851375:TAZ851407 TKV851375:TKV851407 TUR851375:TUR851407 UEN851375:UEN851407 UOJ851375:UOJ851407 UYF851375:UYF851407 VIB851375:VIB851407 VRX851375:VRX851407 WBT851375:WBT851407 WLP851375:WLP851407 WVL851375:WVL851407 H916911:H916943 IZ916911:IZ916943 SV916911:SV916943 ACR916911:ACR916943 AMN916911:AMN916943 AWJ916911:AWJ916943 BGF916911:BGF916943 BQB916911:BQB916943 BZX916911:BZX916943 CJT916911:CJT916943 CTP916911:CTP916943 DDL916911:DDL916943 DNH916911:DNH916943 DXD916911:DXD916943 EGZ916911:EGZ916943 EQV916911:EQV916943 FAR916911:FAR916943 FKN916911:FKN916943 FUJ916911:FUJ916943 GEF916911:GEF916943 GOB916911:GOB916943 GXX916911:GXX916943 HHT916911:HHT916943 HRP916911:HRP916943 IBL916911:IBL916943 ILH916911:ILH916943 IVD916911:IVD916943 JEZ916911:JEZ916943 JOV916911:JOV916943 JYR916911:JYR916943 KIN916911:KIN916943 KSJ916911:KSJ916943 LCF916911:LCF916943 LMB916911:LMB916943 LVX916911:LVX916943 MFT916911:MFT916943 MPP916911:MPP916943 MZL916911:MZL916943 NJH916911:NJH916943 NTD916911:NTD916943 OCZ916911:OCZ916943 OMV916911:OMV916943 OWR916911:OWR916943 PGN916911:PGN916943 PQJ916911:PQJ916943 QAF916911:QAF916943 QKB916911:QKB916943 QTX916911:QTX916943 RDT916911:RDT916943 RNP916911:RNP916943 RXL916911:RXL916943 SHH916911:SHH916943 SRD916911:SRD916943 TAZ916911:TAZ916943 TKV916911:TKV916943 TUR916911:TUR916943 UEN916911:UEN916943 UOJ916911:UOJ916943 UYF916911:UYF916943 VIB916911:VIB916943 VRX916911:VRX916943 WBT916911:WBT916943 WLP916911:WLP916943 WVL916911:WVL916943 H982447:H982479 IZ982447:IZ982479 SV982447:SV982479 ACR982447:ACR982479 AMN982447:AMN982479 AWJ982447:AWJ982479 BGF982447:BGF982479 BQB982447:BQB982479 BZX982447:BZX982479 CJT982447:CJT982479 CTP982447:CTP982479 DDL982447:DDL982479 DNH982447:DNH982479 DXD982447:DXD982479 EGZ982447:EGZ982479 EQV982447:EQV982479 FAR982447:FAR982479 FKN982447:FKN982479 FUJ982447:FUJ982479 GEF982447:GEF982479 GOB982447:GOB982479 GXX982447:GXX982479 HHT982447:HHT982479 HRP982447:HRP982479 IBL982447:IBL982479 ILH982447:ILH982479 IVD982447:IVD982479 JEZ982447:JEZ982479 JOV982447:JOV982479 JYR982447:JYR982479 KIN982447:KIN982479 KSJ982447:KSJ982479 LCF982447:LCF982479 LMB982447:LMB982479 LVX982447:LVX982479 MFT982447:MFT982479 MPP982447:MPP982479 MZL982447:MZL982479 NJH982447:NJH982479 NTD982447:NTD982479 OCZ982447:OCZ982479 OMV982447:OMV982479 OWR982447:OWR982479 PGN982447:PGN982479 PQJ982447:PQJ982479 QAF982447:QAF982479 QKB982447:QKB982479 QTX982447:QTX982479 RDT982447:RDT982479 RNP982447:RNP982479 RXL982447:RXL982479 SHH982447:SHH982479 SRD982447:SRD982479 TAZ982447:TAZ982479 TKV982447:TKV982479 TUR982447:TUR982479 UEN982447:UEN982479 UOJ982447:UOJ982479 UYF982447:UYF982479 VIB982447:VIB982479 VRX982447:VRX982479 WBT982447:WBT982479 WLP982447:WLP982479 WVL982447:WVL982479 H65317:H65351 IZ65317:IZ65351 SV65317:SV65351 ACR65317:ACR65351 AMN65317:AMN65351 AWJ65317:AWJ65351 BGF65317:BGF65351 BQB65317:BQB65351 BZX65317:BZX65351 CJT65317:CJT65351 CTP65317:CTP65351 DDL65317:DDL65351 DNH65317:DNH65351 DXD65317:DXD65351 EGZ65317:EGZ65351 EQV65317:EQV65351 FAR65317:FAR65351 FKN65317:FKN65351 FUJ65317:FUJ65351 GEF65317:GEF65351 GOB65317:GOB65351 GXX65317:GXX65351 HHT65317:HHT65351 HRP65317:HRP65351 IBL65317:IBL65351 ILH65317:ILH65351 IVD65317:IVD65351 JEZ65317:JEZ65351 JOV65317:JOV65351 JYR65317:JYR65351 KIN65317:KIN65351 KSJ65317:KSJ65351 LCF65317:LCF65351 LMB65317:LMB65351 LVX65317:LVX65351 MFT65317:MFT65351 MPP65317:MPP65351 MZL65317:MZL65351 NJH65317:NJH65351 NTD65317:NTD65351 OCZ65317:OCZ65351 OMV65317:OMV65351 OWR65317:OWR65351 PGN65317:PGN65351 PQJ65317:PQJ65351 QAF65317:QAF65351 QKB65317:QKB65351 QTX65317:QTX65351 RDT65317:RDT65351 RNP65317:RNP65351 RXL65317:RXL65351 SHH65317:SHH65351 SRD65317:SRD65351 TAZ65317:TAZ65351 TKV65317:TKV65351 TUR65317:TUR65351 UEN65317:UEN65351 UOJ65317:UOJ65351 UYF65317:UYF65351 VIB65317:VIB65351 VRX65317:VRX65351 WBT65317:WBT65351 WLP65317:WLP65351 WVL65317:WVL65351 H130853:H130887 IZ130853:IZ130887 SV130853:SV130887 ACR130853:ACR130887 AMN130853:AMN130887 AWJ130853:AWJ130887 BGF130853:BGF130887 BQB130853:BQB130887 BZX130853:BZX130887 CJT130853:CJT130887 CTP130853:CTP130887 DDL130853:DDL130887 DNH130853:DNH130887 DXD130853:DXD130887 EGZ130853:EGZ130887 EQV130853:EQV130887 FAR130853:FAR130887 FKN130853:FKN130887 FUJ130853:FUJ130887 GEF130853:GEF130887 GOB130853:GOB130887 GXX130853:GXX130887 HHT130853:HHT130887 HRP130853:HRP130887 IBL130853:IBL130887 ILH130853:ILH130887 IVD130853:IVD130887 JEZ130853:JEZ130887 JOV130853:JOV130887 JYR130853:JYR130887 KIN130853:KIN130887 KSJ130853:KSJ130887 LCF130853:LCF130887 LMB130853:LMB130887 LVX130853:LVX130887 MFT130853:MFT130887 MPP130853:MPP130887 MZL130853:MZL130887 NJH130853:NJH130887 NTD130853:NTD130887 OCZ130853:OCZ130887 OMV130853:OMV130887 OWR130853:OWR130887 PGN130853:PGN130887 PQJ130853:PQJ130887 QAF130853:QAF130887 QKB130853:QKB130887 QTX130853:QTX130887 RDT130853:RDT130887 RNP130853:RNP130887 RXL130853:RXL130887 SHH130853:SHH130887 SRD130853:SRD130887 TAZ130853:TAZ130887 TKV130853:TKV130887 TUR130853:TUR130887 UEN130853:UEN130887 UOJ130853:UOJ130887 UYF130853:UYF130887 VIB130853:VIB130887 VRX130853:VRX130887 WBT130853:WBT130887 WLP130853:WLP130887 WVL130853:WVL130887 H196389:H196423 IZ196389:IZ196423 SV196389:SV196423 ACR196389:ACR196423 AMN196389:AMN196423 AWJ196389:AWJ196423 BGF196389:BGF196423 BQB196389:BQB196423 BZX196389:BZX196423 CJT196389:CJT196423 CTP196389:CTP196423 DDL196389:DDL196423 DNH196389:DNH196423 DXD196389:DXD196423 EGZ196389:EGZ196423 EQV196389:EQV196423 FAR196389:FAR196423 FKN196389:FKN196423 FUJ196389:FUJ196423 GEF196389:GEF196423 GOB196389:GOB196423 GXX196389:GXX196423 HHT196389:HHT196423 HRP196389:HRP196423 IBL196389:IBL196423 ILH196389:ILH196423 IVD196389:IVD196423 JEZ196389:JEZ196423 JOV196389:JOV196423 JYR196389:JYR196423 KIN196389:KIN196423 KSJ196389:KSJ196423 LCF196389:LCF196423 LMB196389:LMB196423 LVX196389:LVX196423 MFT196389:MFT196423 MPP196389:MPP196423 MZL196389:MZL196423 NJH196389:NJH196423 NTD196389:NTD196423 OCZ196389:OCZ196423 OMV196389:OMV196423 OWR196389:OWR196423 PGN196389:PGN196423 PQJ196389:PQJ196423 QAF196389:QAF196423 QKB196389:QKB196423 QTX196389:QTX196423 RDT196389:RDT196423 RNP196389:RNP196423 RXL196389:RXL196423 SHH196389:SHH196423 SRD196389:SRD196423 TAZ196389:TAZ196423 TKV196389:TKV196423 TUR196389:TUR196423 UEN196389:UEN196423 UOJ196389:UOJ196423 UYF196389:UYF196423 VIB196389:VIB196423 VRX196389:VRX196423 WBT196389:WBT196423 WLP196389:WLP196423 WVL196389:WVL196423 H261925:H261959 IZ261925:IZ261959 SV261925:SV261959 ACR261925:ACR261959 AMN261925:AMN261959 AWJ261925:AWJ261959 BGF261925:BGF261959 BQB261925:BQB261959 BZX261925:BZX261959 CJT261925:CJT261959 CTP261925:CTP261959 DDL261925:DDL261959 DNH261925:DNH261959 DXD261925:DXD261959 EGZ261925:EGZ261959 EQV261925:EQV261959 FAR261925:FAR261959 FKN261925:FKN261959 FUJ261925:FUJ261959 GEF261925:GEF261959 GOB261925:GOB261959 GXX261925:GXX261959 HHT261925:HHT261959 HRP261925:HRP261959 IBL261925:IBL261959 ILH261925:ILH261959 IVD261925:IVD261959 JEZ261925:JEZ261959 JOV261925:JOV261959 JYR261925:JYR261959 KIN261925:KIN261959 KSJ261925:KSJ261959 LCF261925:LCF261959 LMB261925:LMB261959 LVX261925:LVX261959 MFT261925:MFT261959 MPP261925:MPP261959 MZL261925:MZL261959 NJH261925:NJH261959 NTD261925:NTD261959 OCZ261925:OCZ261959 OMV261925:OMV261959 OWR261925:OWR261959 PGN261925:PGN261959 PQJ261925:PQJ261959 QAF261925:QAF261959 QKB261925:QKB261959 QTX261925:QTX261959 RDT261925:RDT261959 RNP261925:RNP261959 RXL261925:RXL261959 SHH261925:SHH261959 SRD261925:SRD261959 TAZ261925:TAZ261959 TKV261925:TKV261959 TUR261925:TUR261959 UEN261925:UEN261959 UOJ261925:UOJ261959 UYF261925:UYF261959 VIB261925:VIB261959 VRX261925:VRX261959 WBT261925:WBT261959 WLP261925:WLP261959 WVL261925:WVL261959 H327461:H327495 IZ327461:IZ327495 SV327461:SV327495 ACR327461:ACR327495 AMN327461:AMN327495 AWJ327461:AWJ327495 BGF327461:BGF327495 BQB327461:BQB327495 BZX327461:BZX327495 CJT327461:CJT327495 CTP327461:CTP327495 DDL327461:DDL327495 DNH327461:DNH327495 DXD327461:DXD327495 EGZ327461:EGZ327495 EQV327461:EQV327495 FAR327461:FAR327495 FKN327461:FKN327495 FUJ327461:FUJ327495 GEF327461:GEF327495 GOB327461:GOB327495 GXX327461:GXX327495 HHT327461:HHT327495 HRP327461:HRP327495 IBL327461:IBL327495 ILH327461:ILH327495 IVD327461:IVD327495 JEZ327461:JEZ327495 JOV327461:JOV327495 JYR327461:JYR327495 KIN327461:KIN327495 KSJ327461:KSJ327495 LCF327461:LCF327495 LMB327461:LMB327495 LVX327461:LVX327495 MFT327461:MFT327495 MPP327461:MPP327495 MZL327461:MZL327495 NJH327461:NJH327495 NTD327461:NTD327495 OCZ327461:OCZ327495 OMV327461:OMV327495 OWR327461:OWR327495 PGN327461:PGN327495 PQJ327461:PQJ327495 QAF327461:QAF327495 QKB327461:QKB327495 QTX327461:QTX327495 RDT327461:RDT327495 RNP327461:RNP327495 RXL327461:RXL327495 SHH327461:SHH327495 SRD327461:SRD327495 TAZ327461:TAZ327495 TKV327461:TKV327495 TUR327461:TUR327495 UEN327461:UEN327495 UOJ327461:UOJ327495 UYF327461:UYF327495 VIB327461:VIB327495 VRX327461:VRX327495 WBT327461:WBT327495 WLP327461:WLP327495 WVL327461:WVL327495 H392997:H393031 IZ392997:IZ393031 SV392997:SV393031 ACR392997:ACR393031 AMN392997:AMN393031 AWJ392997:AWJ393031 BGF392997:BGF393031 BQB392997:BQB393031 BZX392997:BZX393031 CJT392997:CJT393031 CTP392997:CTP393031 DDL392997:DDL393031 DNH392997:DNH393031 DXD392997:DXD393031 EGZ392997:EGZ393031 EQV392997:EQV393031 FAR392997:FAR393031 FKN392997:FKN393031 FUJ392997:FUJ393031 GEF392997:GEF393031 GOB392997:GOB393031 GXX392997:GXX393031 HHT392997:HHT393031 HRP392997:HRP393031 IBL392997:IBL393031 ILH392997:ILH393031 IVD392997:IVD393031 JEZ392997:JEZ393031 JOV392997:JOV393031 JYR392997:JYR393031 KIN392997:KIN393031 KSJ392997:KSJ393031 LCF392997:LCF393031 LMB392997:LMB393031 LVX392997:LVX393031 MFT392997:MFT393031 MPP392997:MPP393031 MZL392997:MZL393031 NJH392997:NJH393031 NTD392997:NTD393031 OCZ392997:OCZ393031 OMV392997:OMV393031 OWR392997:OWR393031 PGN392997:PGN393031 PQJ392997:PQJ393031 QAF392997:QAF393031 QKB392997:QKB393031 QTX392997:QTX393031 RDT392997:RDT393031 RNP392997:RNP393031 RXL392997:RXL393031 SHH392997:SHH393031 SRD392997:SRD393031 TAZ392997:TAZ393031 TKV392997:TKV393031 TUR392997:TUR393031 UEN392997:UEN393031 UOJ392997:UOJ393031 UYF392997:UYF393031 VIB392997:VIB393031 VRX392997:VRX393031 WBT392997:WBT393031 WLP392997:WLP393031 WVL392997:WVL393031 H458533:H458567 IZ458533:IZ458567 SV458533:SV458567 ACR458533:ACR458567 AMN458533:AMN458567 AWJ458533:AWJ458567 BGF458533:BGF458567 BQB458533:BQB458567 BZX458533:BZX458567 CJT458533:CJT458567 CTP458533:CTP458567 DDL458533:DDL458567 DNH458533:DNH458567 DXD458533:DXD458567 EGZ458533:EGZ458567 EQV458533:EQV458567 FAR458533:FAR458567 FKN458533:FKN458567 FUJ458533:FUJ458567 GEF458533:GEF458567 GOB458533:GOB458567 GXX458533:GXX458567 HHT458533:HHT458567 HRP458533:HRP458567 IBL458533:IBL458567 ILH458533:ILH458567 IVD458533:IVD458567 JEZ458533:JEZ458567 JOV458533:JOV458567 JYR458533:JYR458567 KIN458533:KIN458567 KSJ458533:KSJ458567 LCF458533:LCF458567 LMB458533:LMB458567 LVX458533:LVX458567 MFT458533:MFT458567 MPP458533:MPP458567 MZL458533:MZL458567 NJH458533:NJH458567 NTD458533:NTD458567 OCZ458533:OCZ458567 OMV458533:OMV458567 OWR458533:OWR458567 PGN458533:PGN458567 PQJ458533:PQJ458567 QAF458533:QAF458567 QKB458533:QKB458567 QTX458533:QTX458567 RDT458533:RDT458567 RNP458533:RNP458567 RXL458533:RXL458567 SHH458533:SHH458567 SRD458533:SRD458567 TAZ458533:TAZ458567 TKV458533:TKV458567 TUR458533:TUR458567 UEN458533:UEN458567 UOJ458533:UOJ458567 UYF458533:UYF458567 VIB458533:VIB458567 VRX458533:VRX458567 WBT458533:WBT458567 WLP458533:WLP458567 WVL458533:WVL458567 H524069:H524103 IZ524069:IZ524103 SV524069:SV524103 ACR524069:ACR524103 AMN524069:AMN524103 AWJ524069:AWJ524103 BGF524069:BGF524103 BQB524069:BQB524103 BZX524069:BZX524103 CJT524069:CJT524103 CTP524069:CTP524103 DDL524069:DDL524103 DNH524069:DNH524103 DXD524069:DXD524103 EGZ524069:EGZ524103 EQV524069:EQV524103 FAR524069:FAR524103 FKN524069:FKN524103 FUJ524069:FUJ524103 GEF524069:GEF524103 GOB524069:GOB524103 GXX524069:GXX524103 HHT524069:HHT524103 HRP524069:HRP524103 IBL524069:IBL524103 ILH524069:ILH524103 IVD524069:IVD524103 JEZ524069:JEZ524103 JOV524069:JOV524103 JYR524069:JYR524103 KIN524069:KIN524103 KSJ524069:KSJ524103 LCF524069:LCF524103 LMB524069:LMB524103 LVX524069:LVX524103 MFT524069:MFT524103 MPP524069:MPP524103 MZL524069:MZL524103 NJH524069:NJH524103 NTD524069:NTD524103 OCZ524069:OCZ524103 OMV524069:OMV524103 OWR524069:OWR524103 PGN524069:PGN524103 PQJ524069:PQJ524103 QAF524069:QAF524103 QKB524069:QKB524103 QTX524069:QTX524103 RDT524069:RDT524103 RNP524069:RNP524103 RXL524069:RXL524103 SHH524069:SHH524103 SRD524069:SRD524103 TAZ524069:TAZ524103 TKV524069:TKV524103 TUR524069:TUR524103 UEN524069:UEN524103 UOJ524069:UOJ524103 UYF524069:UYF524103 VIB524069:VIB524103 VRX524069:VRX524103 WBT524069:WBT524103 WLP524069:WLP524103 WVL524069:WVL524103 H589605:H589639 IZ589605:IZ589639 SV589605:SV589639 ACR589605:ACR589639 AMN589605:AMN589639 AWJ589605:AWJ589639 BGF589605:BGF589639 BQB589605:BQB589639 BZX589605:BZX589639 CJT589605:CJT589639 CTP589605:CTP589639 DDL589605:DDL589639 DNH589605:DNH589639 DXD589605:DXD589639 EGZ589605:EGZ589639 EQV589605:EQV589639 FAR589605:FAR589639 FKN589605:FKN589639 FUJ589605:FUJ589639 GEF589605:GEF589639 GOB589605:GOB589639 GXX589605:GXX589639 HHT589605:HHT589639 HRP589605:HRP589639 IBL589605:IBL589639 ILH589605:ILH589639 IVD589605:IVD589639 JEZ589605:JEZ589639 JOV589605:JOV589639 JYR589605:JYR589639 KIN589605:KIN589639 KSJ589605:KSJ589639 LCF589605:LCF589639 LMB589605:LMB589639 LVX589605:LVX589639 MFT589605:MFT589639 MPP589605:MPP589639 MZL589605:MZL589639 NJH589605:NJH589639 NTD589605:NTD589639 OCZ589605:OCZ589639 OMV589605:OMV589639 OWR589605:OWR589639 PGN589605:PGN589639 PQJ589605:PQJ589639 QAF589605:QAF589639 QKB589605:QKB589639 QTX589605:QTX589639 RDT589605:RDT589639 RNP589605:RNP589639 RXL589605:RXL589639 SHH589605:SHH589639 SRD589605:SRD589639 TAZ589605:TAZ589639 TKV589605:TKV589639 TUR589605:TUR589639 UEN589605:UEN589639 UOJ589605:UOJ589639 UYF589605:UYF589639 VIB589605:VIB589639 VRX589605:VRX589639 WBT589605:WBT589639 WLP589605:WLP589639 WVL589605:WVL589639 H655141:H655175 IZ655141:IZ655175 SV655141:SV655175 ACR655141:ACR655175 AMN655141:AMN655175 AWJ655141:AWJ655175 BGF655141:BGF655175 BQB655141:BQB655175 BZX655141:BZX655175 CJT655141:CJT655175 CTP655141:CTP655175 DDL655141:DDL655175 DNH655141:DNH655175 DXD655141:DXD655175 EGZ655141:EGZ655175 EQV655141:EQV655175 FAR655141:FAR655175 FKN655141:FKN655175 FUJ655141:FUJ655175 GEF655141:GEF655175 GOB655141:GOB655175 GXX655141:GXX655175 HHT655141:HHT655175 HRP655141:HRP655175 IBL655141:IBL655175 ILH655141:ILH655175 IVD655141:IVD655175 JEZ655141:JEZ655175 JOV655141:JOV655175 JYR655141:JYR655175 KIN655141:KIN655175 KSJ655141:KSJ655175 LCF655141:LCF655175 LMB655141:LMB655175 LVX655141:LVX655175 MFT655141:MFT655175 MPP655141:MPP655175 MZL655141:MZL655175 NJH655141:NJH655175 NTD655141:NTD655175 OCZ655141:OCZ655175 OMV655141:OMV655175 OWR655141:OWR655175 PGN655141:PGN655175 PQJ655141:PQJ655175 QAF655141:QAF655175 QKB655141:QKB655175 QTX655141:QTX655175 RDT655141:RDT655175 RNP655141:RNP655175 RXL655141:RXL655175 SHH655141:SHH655175 SRD655141:SRD655175 TAZ655141:TAZ655175 TKV655141:TKV655175 TUR655141:TUR655175 UEN655141:UEN655175 UOJ655141:UOJ655175 UYF655141:UYF655175 VIB655141:VIB655175 VRX655141:VRX655175 WBT655141:WBT655175 WLP655141:WLP655175 WVL655141:WVL655175 H720677:H720711 IZ720677:IZ720711 SV720677:SV720711 ACR720677:ACR720711 AMN720677:AMN720711 AWJ720677:AWJ720711 BGF720677:BGF720711 BQB720677:BQB720711 BZX720677:BZX720711 CJT720677:CJT720711 CTP720677:CTP720711 DDL720677:DDL720711 DNH720677:DNH720711 DXD720677:DXD720711 EGZ720677:EGZ720711 EQV720677:EQV720711 FAR720677:FAR720711 FKN720677:FKN720711 FUJ720677:FUJ720711 GEF720677:GEF720711 GOB720677:GOB720711 GXX720677:GXX720711 HHT720677:HHT720711 HRP720677:HRP720711 IBL720677:IBL720711 ILH720677:ILH720711 IVD720677:IVD720711 JEZ720677:JEZ720711 JOV720677:JOV720711 JYR720677:JYR720711 KIN720677:KIN720711 KSJ720677:KSJ720711 LCF720677:LCF720711 LMB720677:LMB720711 LVX720677:LVX720711 MFT720677:MFT720711 MPP720677:MPP720711 MZL720677:MZL720711 NJH720677:NJH720711 NTD720677:NTD720711 OCZ720677:OCZ720711 OMV720677:OMV720711 OWR720677:OWR720711 PGN720677:PGN720711 PQJ720677:PQJ720711 QAF720677:QAF720711 QKB720677:QKB720711 QTX720677:QTX720711 RDT720677:RDT720711 RNP720677:RNP720711 RXL720677:RXL720711 SHH720677:SHH720711 SRD720677:SRD720711 TAZ720677:TAZ720711 TKV720677:TKV720711 TUR720677:TUR720711 UEN720677:UEN720711 UOJ720677:UOJ720711 UYF720677:UYF720711 VIB720677:VIB720711 VRX720677:VRX720711 WBT720677:WBT720711 WLP720677:WLP720711 WVL720677:WVL720711 H786213:H786247 IZ786213:IZ786247 SV786213:SV786247 ACR786213:ACR786247 AMN786213:AMN786247 AWJ786213:AWJ786247 BGF786213:BGF786247 BQB786213:BQB786247 BZX786213:BZX786247 CJT786213:CJT786247 CTP786213:CTP786247 DDL786213:DDL786247 DNH786213:DNH786247 DXD786213:DXD786247 EGZ786213:EGZ786247 EQV786213:EQV786247 FAR786213:FAR786247 FKN786213:FKN786247 FUJ786213:FUJ786247 GEF786213:GEF786247 GOB786213:GOB786247 GXX786213:GXX786247 HHT786213:HHT786247 HRP786213:HRP786247 IBL786213:IBL786247 ILH786213:ILH786247 IVD786213:IVD786247 JEZ786213:JEZ786247 JOV786213:JOV786247 JYR786213:JYR786247 KIN786213:KIN786247 KSJ786213:KSJ786247 LCF786213:LCF786247 LMB786213:LMB786247 LVX786213:LVX786247 MFT786213:MFT786247 MPP786213:MPP786247 MZL786213:MZL786247 NJH786213:NJH786247 NTD786213:NTD786247 OCZ786213:OCZ786247 OMV786213:OMV786247 OWR786213:OWR786247 PGN786213:PGN786247 PQJ786213:PQJ786247 QAF786213:QAF786247 QKB786213:QKB786247 QTX786213:QTX786247 RDT786213:RDT786247 RNP786213:RNP786247 RXL786213:RXL786247 SHH786213:SHH786247 SRD786213:SRD786247 TAZ786213:TAZ786247 TKV786213:TKV786247 TUR786213:TUR786247 UEN786213:UEN786247 UOJ786213:UOJ786247 UYF786213:UYF786247 VIB786213:VIB786247 VRX786213:VRX786247 WBT786213:WBT786247 WLP786213:WLP786247 WVL786213:WVL786247 H851749:H851783 IZ851749:IZ851783 SV851749:SV851783 ACR851749:ACR851783 AMN851749:AMN851783 AWJ851749:AWJ851783 BGF851749:BGF851783 BQB851749:BQB851783 BZX851749:BZX851783 CJT851749:CJT851783 CTP851749:CTP851783 DDL851749:DDL851783 DNH851749:DNH851783 DXD851749:DXD851783 EGZ851749:EGZ851783 EQV851749:EQV851783 FAR851749:FAR851783 FKN851749:FKN851783 FUJ851749:FUJ851783 GEF851749:GEF851783 GOB851749:GOB851783 GXX851749:GXX851783 HHT851749:HHT851783 HRP851749:HRP851783 IBL851749:IBL851783 ILH851749:ILH851783 IVD851749:IVD851783 JEZ851749:JEZ851783 JOV851749:JOV851783 JYR851749:JYR851783 KIN851749:KIN851783 KSJ851749:KSJ851783 LCF851749:LCF851783 LMB851749:LMB851783 LVX851749:LVX851783 MFT851749:MFT851783 MPP851749:MPP851783 MZL851749:MZL851783 NJH851749:NJH851783 NTD851749:NTD851783 OCZ851749:OCZ851783 OMV851749:OMV851783 OWR851749:OWR851783 PGN851749:PGN851783 PQJ851749:PQJ851783 QAF851749:QAF851783 QKB851749:QKB851783 QTX851749:QTX851783 RDT851749:RDT851783 RNP851749:RNP851783 RXL851749:RXL851783 SHH851749:SHH851783 SRD851749:SRD851783 TAZ851749:TAZ851783 TKV851749:TKV851783 TUR851749:TUR851783 UEN851749:UEN851783 UOJ851749:UOJ851783 UYF851749:UYF851783 VIB851749:VIB851783 VRX851749:VRX851783 WBT851749:WBT851783 WLP851749:WLP851783 WVL851749:WVL851783 H917285:H917319 IZ917285:IZ917319 SV917285:SV917319 ACR917285:ACR917319 AMN917285:AMN917319 AWJ917285:AWJ917319 BGF917285:BGF917319 BQB917285:BQB917319 BZX917285:BZX917319 CJT917285:CJT917319 CTP917285:CTP917319 DDL917285:DDL917319 DNH917285:DNH917319 DXD917285:DXD917319 EGZ917285:EGZ917319 EQV917285:EQV917319 FAR917285:FAR917319 FKN917285:FKN917319 FUJ917285:FUJ917319 GEF917285:GEF917319 GOB917285:GOB917319 GXX917285:GXX917319 HHT917285:HHT917319 HRP917285:HRP917319 IBL917285:IBL917319 ILH917285:ILH917319 IVD917285:IVD917319 JEZ917285:JEZ917319 JOV917285:JOV917319 JYR917285:JYR917319 KIN917285:KIN917319 KSJ917285:KSJ917319 LCF917285:LCF917319 LMB917285:LMB917319 LVX917285:LVX917319 MFT917285:MFT917319 MPP917285:MPP917319 MZL917285:MZL917319 NJH917285:NJH917319 NTD917285:NTD917319 OCZ917285:OCZ917319 OMV917285:OMV917319 OWR917285:OWR917319 PGN917285:PGN917319 PQJ917285:PQJ917319 QAF917285:QAF917319 QKB917285:QKB917319 QTX917285:QTX917319 RDT917285:RDT917319 RNP917285:RNP917319 RXL917285:RXL917319 SHH917285:SHH917319 SRD917285:SRD917319 TAZ917285:TAZ917319 TKV917285:TKV917319 TUR917285:TUR917319 UEN917285:UEN917319 UOJ917285:UOJ917319 UYF917285:UYF917319 VIB917285:VIB917319 VRX917285:VRX917319 WBT917285:WBT917319 WLP917285:WLP917319 WVL917285:WVL917319 H982821:H982855 IZ982821:IZ982855 SV982821:SV982855 ACR982821:ACR982855 AMN982821:AMN982855 AWJ982821:AWJ982855 BGF982821:BGF982855 BQB982821:BQB982855 BZX982821:BZX982855 CJT982821:CJT982855 CTP982821:CTP982855 DDL982821:DDL982855 DNH982821:DNH982855 DXD982821:DXD982855 EGZ982821:EGZ982855 EQV982821:EQV982855 FAR982821:FAR982855 FKN982821:FKN982855 FUJ982821:FUJ982855 GEF982821:GEF982855 GOB982821:GOB982855 GXX982821:GXX982855 HHT982821:HHT982855 HRP982821:HRP982855 IBL982821:IBL982855 ILH982821:ILH982855 IVD982821:IVD982855 JEZ982821:JEZ982855 JOV982821:JOV982855 JYR982821:JYR982855 KIN982821:KIN982855 KSJ982821:KSJ982855 LCF982821:LCF982855 LMB982821:LMB982855 LVX982821:LVX982855 MFT982821:MFT982855 MPP982821:MPP982855 MZL982821:MZL982855 NJH982821:NJH982855 NTD982821:NTD982855 OCZ982821:OCZ982855 OMV982821:OMV982855 OWR982821:OWR982855 PGN982821:PGN982855 PQJ982821:PQJ982855 QAF982821:QAF982855 QKB982821:QKB982855 QTX982821:QTX982855 RDT982821:RDT982855 RNP982821:RNP982855 RXL982821:RXL982855 SHH982821:SHH982855 SRD982821:SRD982855 TAZ982821:TAZ982855 TKV982821:TKV982855 TUR982821:TUR982855 UEN982821:UEN982855 UOJ982821:UOJ982855 UYF982821:UYF982855 VIB982821:VIB982855 VRX982821:VRX982855 WBT982821:WBT982855 WLP982821:WLP982855 WVL982821:WVL982855 H65015:H65042 IZ65015:IZ65042 SV65015:SV65042 ACR65015:ACR65042 AMN65015:AMN65042 AWJ65015:AWJ65042 BGF65015:BGF65042 BQB65015:BQB65042 BZX65015:BZX65042 CJT65015:CJT65042 CTP65015:CTP65042 DDL65015:DDL65042 DNH65015:DNH65042 DXD65015:DXD65042 EGZ65015:EGZ65042 EQV65015:EQV65042 FAR65015:FAR65042 FKN65015:FKN65042 FUJ65015:FUJ65042 GEF65015:GEF65042 GOB65015:GOB65042 GXX65015:GXX65042 HHT65015:HHT65042 HRP65015:HRP65042 IBL65015:IBL65042 ILH65015:ILH65042 IVD65015:IVD65042 JEZ65015:JEZ65042 JOV65015:JOV65042 JYR65015:JYR65042 KIN65015:KIN65042 KSJ65015:KSJ65042 LCF65015:LCF65042 LMB65015:LMB65042 LVX65015:LVX65042 MFT65015:MFT65042 MPP65015:MPP65042 MZL65015:MZL65042 NJH65015:NJH65042 NTD65015:NTD65042 OCZ65015:OCZ65042 OMV65015:OMV65042 OWR65015:OWR65042 PGN65015:PGN65042 PQJ65015:PQJ65042 QAF65015:QAF65042 QKB65015:QKB65042 QTX65015:QTX65042 RDT65015:RDT65042 RNP65015:RNP65042 RXL65015:RXL65042 SHH65015:SHH65042 SRD65015:SRD65042 TAZ65015:TAZ65042 TKV65015:TKV65042 TUR65015:TUR65042 UEN65015:UEN65042 UOJ65015:UOJ65042 UYF65015:UYF65042 VIB65015:VIB65042 VRX65015:VRX65042 WBT65015:WBT65042 WLP65015:WLP65042 WVL65015:WVL65042 H130551:H130578 IZ130551:IZ130578 SV130551:SV130578 ACR130551:ACR130578 AMN130551:AMN130578 AWJ130551:AWJ130578 BGF130551:BGF130578 BQB130551:BQB130578 BZX130551:BZX130578 CJT130551:CJT130578 CTP130551:CTP130578 DDL130551:DDL130578 DNH130551:DNH130578 DXD130551:DXD130578 EGZ130551:EGZ130578 EQV130551:EQV130578 FAR130551:FAR130578 FKN130551:FKN130578 FUJ130551:FUJ130578 GEF130551:GEF130578 GOB130551:GOB130578 GXX130551:GXX130578 HHT130551:HHT130578 HRP130551:HRP130578 IBL130551:IBL130578 ILH130551:ILH130578 IVD130551:IVD130578 JEZ130551:JEZ130578 JOV130551:JOV130578 JYR130551:JYR130578 KIN130551:KIN130578 KSJ130551:KSJ130578 LCF130551:LCF130578 LMB130551:LMB130578 LVX130551:LVX130578 MFT130551:MFT130578 MPP130551:MPP130578 MZL130551:MZL130578 NJH130551:NJH130578 NTD130551:NTD130578 OCZ130551:OCZ130578 OMV130551:OMV130578 OWR130551:OWR130578 PGN130551:PGN130578 PQJ130551:PQJ130578 QAF130551:QAF130578 QKB130551:QKB130578 QTX130551:QTX130578 RDT130551:RDT130578 RNP130551:RNP130578 RXL130551:RXL130578 SHH130551:SHH130578 SRD130551:SRD130578 TAZ130551:TAZ130578 TKV130551:TKV130578 TUR130551:TUR130578 UEN130551:UEN130578 UOJ130551:UOJ130578 UYF130551:UYF130578 VIB130551:VIB130578 VRX130551:VRX130578 WBT130551:WBT130578 WLP130551:WLP130578 WVL130551:WVL130578 H196087:H196114 IZ196087:IZ196114 SV196087:SV196114 ACR196087:ACR196114 AMN196087:AMN196114 AWJ196087:AWJ196114 BGF196087:BGF196114 BQB196087:BQB196114 BZX196087:BZX196114 CJT196087:CJT196114 CTP196087:CTP196114 DDL196087:DDL196114 DNH196087:DNH196114 DXD196087:DXD196114 EGZ196087:EGZ196114 EQV196087:EQV196114 FAR196087:FAR196114 FKN196087:FKN196114 FUJ196087:FUJ196114 GEF196087:GEF196114 GOB196087:GOB196114 GXX196087:GXX196114 HHT196087:HHT196114 HRP196087:HRP196114 IBL196087:IBL196114 ILH196087:ILH196114 IVD196087:IVD196114 JEZ196087:JEZ196114 JOV196087:JOV196114 JYR196087:JYR196114 KIN196087:KIN196114 KSJ196087:KSJ196114 LCF196087:LCF196114 LMB196087:LMB196114 LVX196087:LVX196114 MFT196087:MFT196114 MPP196087:MPP196114 MZL196087:MZL196114 NJH196087:NJH196114 NTD196087:NTD196114 OCZ196087:OCZ196114 OMV196087:OMV196114 OWR196087:OWR196114 PGN196087:PGN196114 PQJ196087:PQJ196114 QAF196087:QAF196114 QKB196087:QKB196114 QTX196087:QTX196114 RDT196087:RDT196114 RNP196087:RNP196114 RXL196087:RXL196114 SHH196087:SHH196114 SRD196087:SRD196114 TAZ196087:TAZ196114 TKV196087:TKV196114 TUR196087:TUR196114 UEN196087:UEN196114 UOJ196087:UOJ196114 UYF196087:UYF196114 VIB196087:VIB196114 VRX196087:VRX196114 WBT196087:WBT196114 WLP196087:WLP196114 WVL196087:WVL196114 H261623:H261650 IZ261623:IZ261650 SV261623:SV261650 ACR261623:ACR261650 AMN261623:AMN261650 AWJ261623:AWJ261650 BGF261623:BGF261650 BQB261623:BQB261650 BZX261623:BZX261650 CJT261623:CJT261650 CTP261623:CTP261650 DDL261623:DDL261650 DNH261623:DNH261650 DXD261623:DXD261650 EGZ261623:EGZ261650 EQV261623:EQV261650 FAR261623:FAR261650 FKN261623:FKN261650 FUJ261623:FUJ261650 GEF261623:GEF261650 GOB261623:GOB261650 GXX261623:GXX261650 HHT261623:HHT261650 HRP261623:HRP261650 IBL261623:IBL261650 ILH261623:ILH261650 IVD261623:IVD261650 JEZ261623:JEZ261650 JOV261623:JOV261650 JYR261623:JYR261650 KIN261623:KIN261650 KSJ261623:KSJ261650 LCF261623:LCF261650 LMB261623:LMB261650 LVX261623:LVX261650 MFT261623:MFT261650 MPP261623:MPP261650 MZL261623:MZL261650 NJH261623:NJH261650 NTD261623:NTD261650 OCZ261623:OCZ261650 OMV261623:OMV261650 OWR261623:OWR261650 PGN261623:PGN261650 PQJ261623:PQJ261650 QAF261623:QAF261650 QKB261623:QKB261650 QTX261623:QTX261650 RDT261623:RDT261650 RNP261623:RNP261650 RXL261623:RXL261650 SHH261623:SHH261650 SRD261623:SRD261650 TAZ261623:TAZ261650 TKV261623:TKV261650 TUR261623:TUR261650 UEN261623:UEN261650 UOJ261623:UOJ261650 UYF261623:UYF261650 VIB261623:VIB261650 VRX261623:VRX261650 WBT261623:WBT261650 WLP261623:WLP261650 WVL261623:WVL261650 H327159:H327186 IZ327159:IZ327186 SV327159:SV327186 ACR327159:ACR327186 AMN327159:AMN327186 AWJ327159:AWJ327186 BGF327159:BGF327186 BQB327159:BQB327186 BZX327159:BZX327186 CJT327159:CJT327186 CTP327159:CTP327186 DDL327159:DDL327186 DNH327159:DNH327186 DXD327159:DXD327186 EGZ327159:EGZ327186 EQV327159:EQV327186 FAR327159:FAR327186 FKN327159:FKN327186 FUJ327159:FUJ327186 GEF327159:GEF327186 GOB327159:GOB327186 GXX327159:GXX327186 HHT327159:HHT327186 HRP327159:HRP327186 IBL327159:IBL327186 ILH327159:ILH327186 IVD327159:IVD327186 JEZ327159:JEZ327186 JOV327159:JOV327186 JYR327159:JYR327186 KIN327159:KIN327186 KSJ327159:KSJ327186 LCF327159:LCF327186 LMB327159:LMB327186 LVX327159:LVX327186 MFT327159:MFT327186 MPP327159:MPP327186 MZL327159:MZL327186 NJH327159:NJH327186 NTD327159:NTD327186 OCZ327159:OCZ327186 OMV327159:OMV327186 OWR327159:OWR327186 PGN327159:PGN327186 PQJ327159:PQJ327186 QAF327159:QAF327186 QKB327159:QKB327186 QTX327159:QTX327186 RDT327159:RDT327186 RNP327159:RNP327186 RXL327159:RXL327186 SHH327159:SHH327186 SRD327159:SRD327186 TAZ327159:TAZ327186 TKV327159:TKV327186 TUR327159:TUR327186 UEN327159:UEN327186 UOJ327159:UOJ327186 UYF327159:UYF327186 VIB327159:VIB327186 VRX327159:VRX327186 WBT327159:WBT327186 WLP327159:WLP327186 WVL327159:WVL327186 H392695:H392722 IZ392695:IZ392722 SV392695:SV392722 ACR392695:ACR392722 AMN392695:AMN392722 AWJ392695:AWJ392722 BGF392695:BGF392722 BQB392695:BQB392722 BZX392695:BZX392722 CJT392695:CJT392722 CTP392695:CTP392722 DDL392695:DDL392722 DNH392695:DNH392722 DXD392695:DXD392722 EGZ392695:EGZ392722 EQV392695:EQV392722 FAR392695:FAR392722 FKN392695:FKN392722 FUJ392695:FUJ392722 GEF392695:GEF392722 GOB392695:GOB392722 GXX392695:GXX392722 HHT392695:HHT392722 HRP392695:HRP392722 IBL392695:IBL392722 ILH392695:ILH392722 IVD392695:IVD392722 JEZ392695:JEZ392722 JOV392695:JOV392722 JYR392695:JYR392722 KIN392695:KIN392722 KSJ392695:KSJ392722 LCF392695:LCF392722 LMB392695:LMB392722 LVX392695:LVX392722 MFT392695:MFT392722 MPP392695:MPP392722 MZL392695:MZL392722 NJH392695:NJH392722 NTD392695:NTD392722 OCZ392695:OCZ392722 OMV392695:OMV392722 OWR392695:OWR392722 PGN392695:PGN392722 PQJ392695:PQJ392722 QAF392695:QAF392722 QKB392695:QKB392722 QTX392695:QTX392722 RDT392695:RDT392722 RNP392695:RNP392722 RXL392695:RXL392722 SHH392695:SHH392722 SRD392695:SRD392722 TAZ392695:TAZ392722 TKV392695:TKV392722 TUR392695:TUR392722 UEN392695:UEN392722 UOJ392695:UOJ392722 UYF392695:UYF392722 VIB392695:VIB392722 VRX392695:VRX392722 WBT392695:WBT392722 WLP392695:WLP392722 WVL392695:WVL392722 H458231:H458258 IZ458231:IZ458258 SV458231:SV458258 ACR458231:ACR458258 AMN458231:AMN458258 AWJ458231:AWJ458258 BGF458231:BGF458258 BQB458231:BQB458258 BZX458231:BZX458258 CJT458231:CJT458258 CTP458231:CTP458258 DDL458231:DDL458258 DNH458231:DNH458258 DXD458231:DXD458258 EGZ458231:EGZ458258 EQV458231:EQV458258 FAR458231:FAR458258 FKN458231:FKN458258 FUJ458231:FUJ458258 GEF458231:GEF458258 GOB458231:GOB458258 GXX458231:GXX458258 HHT458231:HHT458258 HRP458231:HRP458258 IBL458231:IBL458258 ILH458231:ILH458258 IVD458231:IVD458258 JEZ458231:JEZ458258 JOV458231:JOV458258 JYR458231:JYR458258 KIN458231:KIN458258 KSJ458231:KSJ458258 LCF458231:LCF458258 LMB458231:LMB458258 LVX458231:LVX458258 MFT458231:MFT458258 MPP458231:MPP458258 MZL458231:MZL458258 NJH458231:NJH458258 NTD458231:NTD458258 OCZ458231:OCZ458258 OMV458231:OMV458258 OWR458231:OWR458258 PGN458231:PGN458258 PQJ458231:PQJ458258 QAF458231:QAF458258 QKB458231:QKB458258 QTX458231:QTX458258 RDT458231:RDT458258 RNP458231:RNP458258 RXL458231:RXL458258 SHH458231:SHH458258 SRD458231:SRD458258 TAZ458231:TAZ458258 TKV458231:TKV458258 TUR458231:TUR458258 UEN458231:UEN458258 UOJ458231:UOJ458258 UYF458231:UYF458258 VIB458231:VIB458258 VRX458231:VRX458258 WBT458231:WBT458258 WLP458231:WLP458258 WVL458231:WVL458258 H523767:H523794 IZ523767:IZ523794 SV523767:SV523794 ACR523767:ACR523794 AMN523767:AMN523794 AWJ523767:AWJ523794 BGF523767:BGF523794 BQB523767:BQB523794 BZX523767:BZX523794 CJT523767:CJT523794 CTP523767:CTP523794 DDL523767:DDL523794 DNH523767:DNH523794 DXD523767:DXD523794 EGZ523767:EGZ523794 EQV523767:EQV523794 FAR523767:FAR523794 FKN523767:FKN523794 FUJ523767:FUJ523794 GEF523767:GEF523794 GOB523767:GOB523794 GXX523767:GXX523794 HHT523767:HHT523794 HRP523767:HRP523794 IBL523767:IBL523794 ILH523767:ILH523794 IVD523767:IVD523794 JEZ523767:JEZ523794 JOV523767:JOV523794 JYR523767:JYR523794 KIN523767:KIN523794 KSJ523767:KSJ523794 LCF523767:LCF523794 LMB523767:LMB523794 LVX523767:LVX523794 MFT523767:MFT523794 MPP523767:MPP523794 MZL523767:MZL523794 NJH523767:NJH523794 NTD523767:NTD523794 OCZ523767:OCZ523794 OMV523767:OMV523794 OWR523767:OWR523794 PGN523767:PGN523794 PQJ523767:PQJ523794 QAF523767:QAF523794 QKB523767:QKB523794 QTX523767:QTX523794 RDT523767:RDT523794 RNP523767:RNP523794 RXL523767:RXL523794 SHH523767:SHH523794 SRD523767:SRD523794 TAZ523767:TAZ523794 TKV523767:TKV523794 TUR523767:TUR523794 UEN523767:UEN523794 UOJ523767:UOJ523794 UYF523767:UYF523794 VIB523767:VIB523794 VRX523767:VRX523794 WBT523767:WBT523794 WLP523767:WLP523794 WVL523767:WVL523794 H589303:H589330 IZ589303:IZ589330 SV589303:SV589330 ACR589303:ACR589330 AMN589303:AMN589330 AWJ589303:AWJ589330 BGF589303:BGF589330 BQB589303:BQB589330 BZX589303:BZX589330 CJT589303:CJT589330 CTP589303:CTP589330 DDL589303:DDL589330 DNH589303:DNH589330 DXD589303:DXD589330 EGZ589303:EGZ589330 EQV589303:EQV589330 FAR589303:FAR589330 FKN589303:FKN589330 FUJ589303:FUJ589330 GEF589303:GEF589330 GOB589303:GOB589330 GXX589303:GXX589330 HHT589303:HHT589330 HRP589303:HRP589330 IBL589303:IBL589330 ILH589303:ILH589330 IVD589303:IVD589330 JEZ589303:JEZ589330 JOV589303:JOV589330 JYR589303:JYR589330 KIN589303:KIN589330 KSJ589303:KSJ589330 LCF589303:LCF589330 LMB589303:LMB589330 LVX589303:LVX589330 MFT589303:MFT589330 MPP589303:MPP589330 MZL589303:MZL589330 NJH589303:NJH589330 NTD589303:NTD589330 OCZ589303:OCZ589330 OMV589303:OMV589330 OWR589303:OWR589330 PGN589303:PGN589330 PQJ589303:PQJ589330 QAF589303:QAF589330 QKB589303:QKB589330 QTX589303:QTX589330 RDT589303:RDT589330 RNP589303:RNP589330 RXL589303:RXL589330 SHH589303:SHH589330 SRD589303:SRD589330 TAZ589303:TAZ589330 TKV589303:TKV589330 TUR589303:TUR589330 UEN589303:UEN589330 UOJ589303:UOJ589330 UYF589303:UYF589330 VIB589303:VIB589330 VRX589303:VRX589330 WBT589303:WBT589330 WLP589303:WLP589330 WVL589303:WVL589330 H654839:H654866 IZ654839:IZ654866 SV654839:SV654866 ACR654839:ACR654866 AMN654839:AMN654866 AWJ654839:AWJ654866 BGF654839:BGF654866 BQB654839:BQB654866 BZX654839:BZX654866 CJT654839:CJT654866 CTP654839:CTP654866 DDL654839:DDL654866 DNH654839:DNH654866 DXD654839:DXD654866 EGZ654839:EGZ654866 EQV654839:EQV654866 FAR654839:FAR654866 FKN654839:FKN654866 FUJ654839:FUJ654866 GEF654839:GEF654866 GOB654839:GOB654866 GXX654839:GXX654866 HHT654839:HHT654866 HRP654839:HRP654866 IBL654839:IBL654866 ILH654839:ILH654866 IVD654839:IVD654866 JEZ654839:JEZ654866 JOV654839:JOV654866 JYR654839:JYR654866 KIN654839:KIN654866 KSJ654839:KSJ654866 LCF654839:LCF654866 LMB654839:LMB654866 LVX654839:LVX654866 MFT654839:MFT654866 MPP654839:MPP654866 MZL654839:MZL654866 NJH654839:NJH654866 NTD654839:NTD654866 OCZ654839:OCZ654866 OMV654839:OMV654866 OWR654839:OWR654866 PGN654839:PGN654866 PQJ654839:PQJ654866 QAF654839:QAF654866 QKB654839:QKB654866 QTX654839:QTX654866 RDT654839:RDT654866 RNP654839:RNP654866 RXL654839:RXL654866 SHH654839:SHH654866 SRD654839:SRD654866 TAZ654839:TAZ654866 TKV654839:TKV654866 TUR654839:TUR654866 UEN654839:UEN654866 UOJ654839:UOJ654866 UYF654839:UYF654866 VIB654839:VIB654866 VRX654839:VRX654866 WBT654839:WBT654866 WLP654839:WLP654866 WVL654839:WVL654866 H720375:H720402 IZ720375:IZ720402 SV720375:SV720402 ACR720375:ACR720402 AMN720375:AMN720402 AWJ720375:AWJ720402 BGF720375:BGF720402 BQB720375:BQB720402 BZX720375:BZX720402 CJT720375:CJT720402 CTP720375:CTP720402 DDL720375:DDL720402 DNH720375:DNH720402 DXD720375:DXD720402 EGZ720375:EGZ720402 EQV720375:EQV720402 FAR720375:FAR720402 FKN720375:FKN720402 FUJ720375:FUJ720402 GEF720375:GEF720402 GOB720375:GOB720402 GXX720375:GXX720402 HHT720375:HHT720402 HRP720375:HRP720402 IBL720375:IBL720402 ILH720375:ILH720402 IVD720375:IVD720402 JEZ720375:JEZ720402 JOV720375:JOV720402 JYR720375:JYR720402 KIN720375:KIN720402 KSJ720375:KSJ720402 LCF720375:LCF720402 LMB720375:LMB720402 LVX720375:LVX720402 MFT720375:MFT720402 MPP720375:MPP720402 MZL720375:MZL720402 NJH720375:NJH720402 NTD720375:NTD720402 OCZ720375:OCZ720402 OMV720375:OMV720402 OWR720375:OWR720402 PGN720375:PGN720402 PQJ720375:PQJ720402 QAF720375:QAF720402 QKB720375:QKB720402 QTX720375:QTX720402 RDT720375:RDT720402 RNP720375:RNP720402 RXL720375:RXL720402 SHH720375:SHH720402 SRD720375:SRD720402 TAZ720375:TAZ720402 TKV720375:TKV720402 TUR720375:TUR720402 UEN720375:UEN720402 UOJ720375:UOJ720402 UYF720375:UYF720402 VIB720375:VIB720402 VRX720375:VRX720402 WBT720375:WBT720402 WLP720375:WLP720402 WVL720375:WVL720402 H785911:H785938 IZ785911:IZ785938 SV785911:SV785938 ACR785911:ACR785938 AMN785911:AMN785938 AWJ785911:AWJ785938 BGF785911:BGF785938 BQB785911:BQB785938 BZX785911:BZX785938 CJT785911:CJT785938 CTP785911:CTP785938 DDL785911:DDL785938 DNH785911:DNH785938 DXD785911:DXD785938 EGZ785911:EGZ785938 EQV785911:EQV785938 FAR785911:FAR785938 FKN785911:FKN785938 FUJ785911:FUJ785938 GEF785911:GEF785938 GOB785911:GOB785938 GXX785911:GXX785938 HHT785911:HHT785938 HRP785911:HRP785938 IBL785911:IBL785938 ILH785911:ILH785938 IVD785911:IVD785938 JEZ785911:JEZ785938 JOV785911:JOV785938 JYR785911:JYR785938 KIN785911:KIN785938 KSJ785911:KSJ785938 LCF785911:LCF785938 LMB785911:LMB785938 LVX785911:LVX785938 MFT785911:MFT785938 MPP785911:MPP785938 MZL785911:MZL785938 NJH785911:NJH785938 NTD785911:NTD785938 OCZ785911:OCZ785938 OMV785911:OMV785938 OWR785911:OWR785938 PGN785911:PGN785938 PQJ785911:PQJ785938 QAF785911:QAF785938 QKB785911:QKB785938 QTX785911:QTX785938 RDT785911:RDT785938 RNP785911:RNP785938 RXL785911:RXL785938 SHH785911:SHH785938 SRD785911:SRD785938 TAZ785911:TAZ785938 TKV785911:TKV785938 TUR785911:TUR785938 UEN785911:UEN785938 UOJ785911:UOJ785938 UYF785911:UYF785938 VIB785911:VIB785938 VRX785911:VRX785938 WBT785911:WBT785938 WLP785911:WLP785938 WVL785911:WVL785938 H851447:H851474 IZ851447:IZ851474 SV851447:SV851474 ACR851447:ACR851474 AMN851447:AMN851474 AWJ851447:AWJ851474 BGF851447:BGF851474 BQB851447:BQB851474 BZX851447:BZX851474 CJT851447:CJT851474 CTP851447:CTP851474 DDL851447:DDL851474 DNH851447:DNH851474 DXD851447:DXD851474 EGZ851447:EGZ851474 EQV851447:EQV851474 FAR851447:FAR851474 FKN851447:FKN851474 FUJ851447:FUJ851474 GEF851447:GEF851474 GOB851447:GOB851474 GXX851447:GXX851474 HHT851447:HHT851474 HRP851447:HRP851474 IBL851447:IBL851474 ILH851447:ILH851474 IVD851447:IVD851474 JEZ851447:JEZ851474 JOV851447:JOV851474 JYR851447:JYR851474 KIN851447:KIN851474 KSJ851447:KSJ851474 LCF851447:LCF851474 LMB851447:LMB851474 LVX851447:LVX851474 MFT851447:MFT851474 MPP851447:MPP851474 MZL851447:MZL851474 NJH851447:NJH851474 NTD851447:NTD851474 OCZ851447:OCZ851474 OMV851447:OMV851474 OWR851447:OWR851474 PGN851447:PGN851474 PQJ851447:PQJ851474 QAF851447:QAF851474 QKB851447:QKB851474 QTX851447:QTX851474 RDT851447:RDT851474 RNP851447:RNP851474 RXL851447:RXL851474 SHH851447:SHH851474 SRD851447:SRD851474 TAZ851447:TAZ851474 TKV851447:TKV851474 TUR851447:TUR851474 UEN851447:UEN851474 UOJ851447:UOJ851474 UYF851447:UYF851474 VIB851447:VIB851474 VRX851447:VRX851474 WBT851447:WBT851474 WLP851447:WLP851474 WVL851447:WVL851474 H916983:H917010 IZ916983:IZ917010 SV916983:SV917010 ACR916983:ACR917010 AMN916983:AMN917010 AWJ916983:AWJ917010 BGF916983:BGF917010 BQB916983:BQB917010 BZX916983:BZX917010 CJT916983:CJT917010 CTP916983:CTP917010 DDL916983:DDL917010 DNH916983:DNH917010 DXD916983:DXD917010 EGZ916983:EGZ917010 EQV916983:EQV917010 FAR916983:FAR917010 FKN916983:FKN917010 FUJ916983:FUJ917010 GEF916983:GEF917010 GOB916983:GOB917010 GXX916983:GXX917010 HHT916983:HHT917010 HRP916983:HRP917010 IBL916983:IBL917010 ILH916983:ILH917010 IVD916983:IVD917010 JEZ916983:JEZ917010 JOV916983:JOV917010 JYR916983:JYR917010 KIN916983:KIN917010 KSJ916983:KSJ917010 LCF916983:LCF917010 LMB916983:LMB917010 LVX916983:LVX917010 MFT916983:MFT917010 MPP916983:MPP917010 MZL916983:MZL917010 NJH916983:NJH917010 NTD916983:NTD917010 OCZ916983:OCZ917010 OMV916983:OMV917010 OWR916983:OWR917010 PGN916983:PGN917010 PQJ916983:PQJ917010 QAF916983:QAF917010 QKB916983:QKB917010 QTX916983:QTX917010 RDT916983:RDT917010 RNP916983:RNP917010 RXL916983:RXL917010 SHH916983:SHH917010 SRD916983:SRD917010 TAZ916983:TAZ917010 TKV916983:TKV917010 TUR916983:TUR917010 UEN916983:UEN917010 UOJ916983:UOJ917010 UYF916983:UYF917010 VIB916983:VIB917010 VRX916983:VRX917010 WBT916983:WBT917010 WLP916983:WLP917010 WVL916983:WVL917010 H982519:H982546 IZ982519:IZ982546 SV982519:SV982546 ACR982519:ACR982546 AMN982519:AMN982546 AWJ982519:AWJ982546 BGF982519:BGF982546 BQB982519:BQB982546 BZX982519:BZX982546 CJT982519:CJT982546 CTP982519:CTP982546 DDL982519:DDL982546 DNH982519:DNH982546 DXD982519:DXD982546 EGZ982519:EGZ982546 EQV982519:EQV982546 FAR982519:FAR982546 FKN982519:FKN982546 FUJ982519:FUJ982546 GEF982519:GEF982546 GOB982519:GOB982546 GXX982519:GXX982546 HHT982519:HHT982546 HRP982519:HRP982546 IBL982519:IBL982546 ILH982519:ILH982546 IVD982519:IVD982546 JEZ982519:JEZ982546 JOV982519:JOV982546 JYR982519:JYR982546 KIN982519:KIN982546 KSJ982519:KSJ982546 LCF982519:LCF982546 LMB982519:LMB982546 LVX982519:LVX982546 MFT982519:MFT982546 MPP982519:MPP982546 MZL982519:MZL982546 NJH982519:NJH982546 NTD982519:NTD982546 OCZ982519:OCZ982546 OMV982519:OMV982546 OWR982519:OWR982546 PGN982519:PGN982546 PQJ982519:PQJ982546 QAF982519:QAF982546 QKB982519:QKB982546 QTX982519:QTX982546 RDT982519:RDT982546 RNP982519:RNP982546 RXL982519:RXL982546 SHH982519:SHH982546 SRD982519:SRD982546 TAZ982519:TAZ982546 TKV982519:TKV982546 TUR982519:TUR982546 UEN982519:UEN982546 UOJ982519:UOJ982546 UYF982519:UYF982546 VIB982519:VIB982546 VRX982519:VRX982546 WBT982519:WBT982546 WLP982519:WLP982546 WVL982519:WVL982546 H65353:H65363 IZ65353:IZ65363 SV65353:SV65363 ACR65353:ACR65363 AMN65353:AMN65363 AWJ65353:AWJ65363 BGF65353:BGF65363 BQB65353:BQB65363 BZX65353:BZX65363 CJT65353:CJT65363 CTP65353:CTP65363 DDL65353:DDL65363 DNH65353:DNH65363 DXD65353:DXD65363 EGZ65353:EGZ65363 EQV65353:EQV65363 FAR65353:FAR65363 FKN65353:FKN65363 FUJ65353:FUJ65363 GEF65353:GEF65363 GOB65353:GOB65363 GXX65353:GXX65363 HHT65353:HHT65363 HRP65353:HRP65363 IBL65353:IBL65363 ILH65353:ILH65363 IVD65353:IVD65363 JEZ65353:JEZ65363 JOV65353:JOV65363 JYR65353:JYR65363 KIN65353:KIN65363 KSJ65353:KSJ65363 LCF65353:LCF65363 LMB65353:LMB65363 LVX65353:LVX65363 MFT65353:MFT65363 MPP65353:MPP65363 MZL65353:MZL65363 NJH65353:NJH65363 NTD65353:NTD65363 OCZ65353:OCZ65363 OMV65353:OMV65363 OWR65353:OWR65363 PGN65353:PGN65363 PQJ65353:PQJ65363 QAF65353:QAF65363 QKB65353:QKB65363 QTX65353:QTX65363 RDT65353:RDT65363 RNP65353:RNP65363 RXL65353:RXL65363 SHH65353:SHH65363 SRD65353:SRD65363 TAZ65353:TAZ65363 TKV65353:TKV65363 TUR65353:TUR65363 UEN65353:UEN65363 UOJ65353:UOJ65363 UYF65353:UYF65363 VIB65353:VIB65363 VRX65353:VRX65363 WBT65353:WBT65363 WLP65353:WLP65363 WVL65353:WVL65363 H130889:H130899 IZ130889:IZ130899 SV130889:SV130899 ACR130889:ACR130899 AMN130889:AMN130899 AWJ130889:AWJ130899 BGF130889:BGF130899 BQB130889:BQB130899 BZX130889:BZX130899 CJT130889:CJT130899 CTP130889:CTP130899 DDL130889:DDL130899 DNH130889:DNH130899 DXD130889:DXD130899 EGZ130889:EGZ130899 EQV130889:EQV130899 FAR130889:FAR130899 FKN130889:FKN130899 FUJ130889:FUJ130899 GEF130889:GEF130899 GOB130889:GOB130899 GXX130889:GXX130899 HHT130889:HHT130899 HRP130889:HRP130899 IBL130889:IBL130899 ILH130889:ILH130899 IVD130889:IVD130899 JEZ130889:JEZ130899 JOV130889:JOV130899 JYR130889:JYR130899 KIN130889:KIN130899 KSJ130889:KSJ130899 LCF130889:LCF130899 LMB130889:LMB130899 LVX130889:LVX130899 MFT130889:MFT130899 MPP130889:MPP130899 MZL130889:MZL130899 NJH130889:NJH130899 NTD130889:NTD130899 OCZ130889:OCZ130899 OMV130889:OMV130899 OWR130889:OWR130899 PGN130889:PGN130899 PQJ130889:PQJ130899 QAF130889:QAF130899 QKB130889:QKB130899 QTX130889:QTX130899 RDT130889:RDT130899 RNP130889:RNP130899 RXL130889:RXL130899 SHH130889:SHH130899 SRD130889:SRD130899 TAZ130889:TAZ130899 TKV130889:TKV130899 TUR130889:TUR130899 UEN130889:UEN130899 UOJ130889:UOJ130899 UYF130889:UYF130899 VIB130889:VIB130899 VRX130889:VRX130899 WBT130889:WBT130899 WLP130889:WLP130899 WVL130889:WVL130899 H196425:H196435 IZ196425:IZ196435 SV196425:SV196435 ACR196425:ACR196435 AMN196425:AMN196435 AWJ196425:AWJ196435 BGF196425:BGF196435 BQB196425:BQB196435 BZX196425:BZX196435 CJT196425:CJT196435 CTP196425:CTP196435 DDL196425:DDL196435 DNH196425:DNH196435 DXD196425:DXD196435 EGZ196425:EGZ196435 EQV196425:EQV196435 FAR196425:FAR196435 FKN196425:FKN196435 FUJ196425:FUJ196435 GEF196425:GEF196435 GOB196425:GOB196435 GXX196425:GXX196435 HHT196425:HHT196435 HRP196425:HRP196435 IBL196425:IBL196435 ILH196425:ILH196435 IVD196425:IVD196435 JEZ196425:JEZ196435 JOV196425:JOV196435 JYR196425:JYR196435 KIN196425:KIN196435 KSJ196425:KSJ196435 LCF196425:LCF196435 LMB196425:LMB196435 LVX196425:LVX196435 MFT196425:MFT196435 MPP196425:MPP196435 MZL196425:MZL196435 NJH196425:NJH196435 NTD196425:NTD196435 OCZ196425:OCZ196435 OMV196425:OMV196435 OWR196425:OWR196435 PGN196425:PGN196435 PQJ196425:PQJ196435 QAF196425:QAF196435 QKB196425:QKB196435 QTX196425:QTX196435 RDT196425:RDT196435 RNP196425:RNP196435 RXL196425:RXL196435 SHH196425:SHH196435 SRD196425:SRD196435 TAZ196425:TAZ196435 TKV196425:TKV196435 TUR196425:TUR196435 UEN196425:UEN196435 UOJ196425:UOJ196435 UYF196425:UYF196435 VIB196425:VIB196435 VRX196425:VRX196435 WBT196425:WBT196435 WLP196425:WLP196435 WVL196425:WVL196435 H261961:H261971 IZ261961:IZ261971 SV261961:SV261971 ACR261961:ACR261971 AMN261961:AMN261971 AWJ261961:AWJ261971 BGF261961:BGF261971 BQB261961:BQB261971 BZX261961:BZX261971 CJT261961:CJT261971 CTP261961:CTP261971 DDL261961:DDL261971 DNH261961:DNH261971 DXD261961:DXD261971 EGZ261961:EGZ261971 EQV261961:EQV261971 FAR261961:FAR261971 FKN261961:FKN261971 FUJ261961:FUJ261971 GEF261961:GEF261971 GOB261961:GOB261971 GXX261961:GXX261971 HHT261961:HHT261971 HRP261961:HRP261971 IBL261961:IBL261971 ILH261961:ILH261971 IVD261961:IVD261971 JEZ261961:JEZ261971 JOV261961:JOV261971 JYR261961:JYR261971 KIN261961:KIN261971 KSJ261961:KSJ261971 LCF261961:LCF261971 LMB261961:LMB261971 LVX261961:LVX261971 MFT261961:MFT261971 MPP261961:MPP261971 MZL261961:MZL261971 NJH261961:NJH261971 NTD261961:NTD261971 OCZ261961:OCZ261971 OMV261961:OMV261971 OWR261961:OWR261971 PGN261961:PGN261971 PQJ261961:PQJ261971 QAF261961:QAF261971 QKB261961:QKB261971 QTX261961:QTX261971 RDT261961:RDT261971 RNP261961:RNP261971 RXL261961:RXL261971 SHH261961:SHH261971 SRD261961:SRD261971 TAZ261961:TAZ261971 TKV261961:TKV261971 TUR261961:TUR261971 UEN261961:UEN261971 UOJ261961:UOJ261971 UYF261961:UYF261971 VIB261961:VIB261971 VRX261961:VRX261971 WBT261961:WBT261971 WLP261961:WLP261971 WVL261961:WVL261971 H327497:H327507 IZ327497:IZ327507 SV327497:SV327507 ACR327497:ACR327507 AMN327497:AMN327507 AWJ327497:AWJ327507 BGF327497:BGF327507 BQB327497:BQB327507 BZX327497:BZX327507 CJT327497:CJT327507 CTP327497:CTP327507 DDL327497:DDL327507 DNH327497:DNH327507 DXD327497:DXD327507 EGZ327497:EGZ327507 EQV327497:EQV327507 FAR327497:FAR327507 FKN327497:FKN327507 FUJ327497:FUJ327507 GEF327497:GEF327507 GOB327497:GOB327507 GXX327497:GXX327507 HHT327497:HHT327507 HRP327497:HRP327507 IBL327497:IBL327507 ILH327497:ILH327507 IVD327497:IVD327507 JEZ327497:JEZ327507 JOV327497:JOV327507 JYR327497:JYR327507 KIN327497:KIN327507 KSJ327497:KSJ327507 LCF327497:LCF327507 LMB327497:LMB327507 LVX327497:LVX327507 MFT327497:MFT327507 MPP327497:MPP327507 MZL327497:MZL327507 NJH327497:NJH327507 NTD327497:NTD327507 OCZ327497:OCZ327507 OMV327497:OMV327507 OWR327497:OWR327507 PGN327497:PGN327507 PQJ327497:PQJ327507 QAF327497:QAF327507 QKB327497:QKB327507 QTX327497:QTX327507 RDT327497:RDT327507 RNP327497:RNP327507 RXL327497:RXL327507 SHH327497:SHH327507 SRD327497:SRD327507 TAZ327497:TAZ327507 TKV327497:TKV327507 TUR327497:TUR327507 UEN327497:UEN327507 UOJ327497:UOJ327507 UYF327497:UYF327507 VIB327497:VIB327507 VRX327497:VRX327507 WBT327497:WBT327507 WLP327497:WLP327507 WVL327497:WVL327507 H393033:H393043 IZ393033:IZ393043 SV393033:SV393043 ACR393033:ACR393043 AMN393033:AMN393043 AWJ393033:AWJ393043 BGF393033:BGF393043 BQB393033:BQB393043 BZX393033:BZX393043 CJT393033:CJT393043 CTP393033:CTP393043 DDL393033:DDL393043 DNH393033:DNH393043 DXD393033:DXD393043 EGZ393033:EGZ393043 EQV393033:EQV393043 FAR393033:FAR393043 FKN393033:FKN393043 FUJ393033:FUJ393043 GEF393033:GEF393043 GOB393033:GOB393043 GXX393033:GXX393043 HHT393033:HHT393043 HRP393033:HRP393043 IBL393033:IBL393043 ILH393033:ILH393043 IVD393033:IVD393043 JEZ393033:JEZ393043 JOV393033:JOV393043 JYR393033:JYR393043 KIN393033:KIN393043 KSJ393033:KSJ393043 LCF393033:LCF393043 LMB393033:LMB393043 LVX393033:LVX393043 MFT393033:MFT393043 MPP393033:MPP393043 MZL393033:MZL393043 NJH393033:NJH393043 NTD393033:NTD393043 OCZ393033:OCZ393043 OMV393033:OMV393043 OWR393033:OWR393043 PGN393033:PGN393043 PQJ393033:PQJ393043 QAF393033:QAF393043 QKB393033:QKB393043 QTX393033:QTX393043 RDT393033:RDT393043 RNP393033:RNP393043 RXL393033:RXL393043 SHH393033:SHH393043 SRD393033:SRD393043 TAZ393033:TAZ393043 TKV393033:TKV393043 TUR393033:TUR393043 UEN393033:UEN393043 UOJ393033:UOJ393043 UYF393033:UYF393043 VIB393033:VIB393043 VRX393033:VRX393043 WBT393033:WBT393043 WLP393033:WLP393043 WVL393033:WVL393043 H458569:H458579 IZ458569:IZ458579 SV458569:SV458579 ACR458569:ACR458579 AMN458569:AMN458579 AWJ458569:AWJ458579 BGF458569:BGF458579 BQB458569:BQB458579 BZX458569:BZX458579 CJT458569:CJT458579 CTP458569:CTP458579 DDL458569:DDL458579 DNH458569:DNH458579 DXD458569:DXD458579 EGZ458569:EGZ458579 EQV458569:EQV458579 FAR458569:FAR458579 FKN458569:FKN458579 FUJ458569:FUJ458579 GEF458569:GEF458579 GOB458569:GOB458579 GXX458569:GXX458579 HHT458569:HHT458579 HRP458569:HRP458579 IBL458569:IBL458579 ILH458569:ILH458579 IVD458569:IVD458579 JEZ458569:JEZ458579 JOV458569:JOV458579 JYR458569:JYR458579 KIN458569:KIN458579 KSJ458569:KSJ458579 LCF458569:LCF458579 LMB458569:LMB458579 LVX458569:LVX458579 MFT458569:MFT458579 MPP458569:MPP458579 MZL458569:MZL458579 NJH458569:NJH458579 NTD458569:NTD458579 OCZ458569:OCZ458579 OMV458569:OMV458579 OWR458569:OWR458579 PGN458569:PGN458579 PQJ458569:PQJ458579 QAF458569:QAF458579 QKB458569:QKB458579 QTX458569:QTX458579 RDT458569:RDT458579 RNP458569:RNP458579 RXL458569:RXL458579 SHH458569:SHH458579 SRD458569:SRD458579 TAZ458569:TAZ458579 TKV458569:TKV458579 TUR458569:TUR458579 UEN458569:UEN458579 UOJ458569:UOJ458579 UYF458569:UYF458579 VIB458569:VIB458579 VRX458569:VRX458579 WBT458569:WBT458579 WLP458569:WLP458579 WVL458569:WVL458579 H524105:H524115 IZ524105:IZ524115 SV524105:SV524115 ACR524105:ACR524115 AMN524105:AMN524115 AWJ524105:AWJ524115 BGF524105:BGF524115 BQB524105:BQB524115 BZX524105:BZX524115 CJT524105:CJT524115 CTP524105:CTP524115 DDL524105:DDL524115 DNH524105:DNH524115 DXD524105:DXD524115 EGZ524105:EGZ524115 EQV524105:EQV524115 FAR524105:FAR524115 FKN524105:FKN524115 FUJ524105:FUJ524115 GEF524105:GEF524115 GOB524105:GOB524115 GXX524105:GXX524115 HHT524105:HHT524115 HRP524105:HRP524115 IBL524105:IBL524115 ILH524105:ILH524115 IVD524105:IVD524115 JEZ524105:JEZ524115 JOV524105:JOV524115 JYR524105:JYR524115 KIN524105:KIN524115 KSJ524105:KSJ524115 LCF524105:LCF524115 LMB524105:LMB524115 LVX524105:LVX524115 MFT524105:MFT524115 MPP524105:MPP524115 MZL524105:MZL524115 NJH524105:NJH524115 NTD524105:NTD524115 OCZ524105:OCZ524115 OMV524105:OMV524115 OWR524105:OWR524115 PGN524105:PGN524115 PQJ524105:PQJ524115 QAF524105:QAF524115 QKB524105:QKB524115 QTX524105:QTX524115 RDT524105:RDT524115 RNP524105:RNP524115 RXL524105:RXL524115 SHH524105:SHH524115 SRD524105:SRD524115 TAZ524105:TAZ524115 TKV524105:TKV524115 TUR524105:TUR524115 UEN524105:UEN524115 UOJ524105:UOJ524115 UYF524105:UYF524115 VIB524105:VIB524115 VRX524105:VRX524115 WBT524105:WBT524115 WLP524105:WLP524115 WVL524105:WVL524115 H589641:H589651 IZ589641:IZ589651 SV589641:SV589651 ACR589641:ACR589651 AMN589641:AMN589651 AWJ589641:AWJ589651 BGF589641:BGF589651 BQB589641:BQB589651 BZX589641:BZX589651 CJT589641:CJT589651 CTP589641:CTP589651 DDL589641:DDL589651 DNH589641:DNH589651 DXD589641:DXD589651 EGZ589641:EGZ589651 EQV589641:EQV589651 FAR589641:FAR589651 FKN589641:FKN589651 FUJ589641:FUJ589651 GEF589641:GEF589651 GOB589641:GOB589651 GXX589641:GXX589651 HHT589641:HHT589651 HRP589641:HRP589651 IBL589641:IBL589651 ILH589641:ILH589651 IVD589641:IVD589651 JEZ589641:JEZ589651 JOV589641:JOV589651 JYR589641:JYR589651 KIN589641:KIN589651 KSJ589641:KSJ589651 LCF589641:LCF589651 LMB589641:LMB589651 LVX589641:LVX589651 MFT589641:MFT589651 MPP589641:MPP589651 MZL589641:MZL589651 NJH589641:NJH589651 NTD589641:NTD589651 OCZ589641:OCZ589651 OMV589641:OMV589651 OWR589641:OWR589651 PGN589641:PGN589651 PQJ589641:PQJ589651 QAF589641:QAF589651 QKB589641:QKB589651 QTX589641:QTX589651 RDT589641:RDT589651 RNP589641:RNP589651 RXL589641:RXL589651 SHH589641:SHH589651 SRD589641:SRD589651 TAZ589641:TAZ589651 TKV589641:TKV589651 TUR589641:TUR589651 UEN589641:UEN589651 UOJ589641:UOJ589651 UYF589641:UYF589651 VIB589641:VIB589651 VRX589641:VRX589651 WBT589641:WBT589651 WLP589641:WLP589651 WVL589641:WVL589651 H655177:H655187 IZ655177:IZ655187 SV655177:SV655187 ACR655177:ACR655187 AMN655177:AMN655187 AWJ655177:AWJ655187 BGF655177:BGF655187 BQB655177:BQB655187 BZX655177:BZX655187 CJT655177:CJT655187 CTP655177:CTP655187 DDL655177:DDL655187 DNH655177:DNH655187 DXD655177:DXD655187 EGZ655177:EGZ655187 EQV655177:EQV655187 FAR655177:FAR655187 FKN655177:FKN655187 FUJ655177:FUJ655187 GEF655177:GEF655187 GOB655177:GOB655187 GXX655177:GXX655187 HHT655177:HHT655187 HRP655177:HRP655187 IBL655177:IBL655187 ILH655177:ILH655187 IVD655177:IVD655187 JEZ655177:JEZ655187 JOV655177:JOV655187 JYR655177:JYR655187 KIN655177:KIN655187 KSJ655177:KSJ655187 LCF655177:LCF655187 LMB655177:LMB655187 LVX655177:LVX655187 MFT655177:MFT655187 MPP655177:MPP655187 MZL655177:MZL655187 NJH655177:NJH655187 NTD655177:NTD655187 OCZ655177:OCZ655187 OMV655177:OMV655187 OWR655177:OWR655187 PGN655177:PGN655187 PQJ655177:PQJ655187 QAF655177:QAF655187 QKB655177:QKB655187 QTX655177:QTX655187 RDT655177:RDT655187 RNP655177:RNP655187 RXL655177:RXL655187 SHH655177:SHH655187 SRD655177:SRD655187 TAZ655177:TAZ655187 TKV655177:TKV655187 TUR655177:TUR655187 UEN655177:UEN655187 UOJ655177:UOJ655187 UYF655177:UYF655187 VIB655177:VIB655187 VRX655177:VRX655187 WBT655177:WBT655187 WLP655177:WLP655187 WVL655177:WVL655187 H720713:H720723 IZ720713:IZ720723 SV720713:SV720723 ACR720713:ACR720723 AMN720713:AMN720723 AWJ720713:AWJ720723 BGF720713:BGF720723 BQB720713:BQB720723 BZX720713:BZX720723 CJT720713:CJT720723 CTP720713:CTP720723 DDL720713:DDL720723 DNH720713:DNH720723 DXD720713:DXD720723 EGZ720713:EGZ720723 EQV720713:EQV720723 FAR720713:FAR720723 FKN720713:FKN720723 FUJ720713:FUJ720723 GEF720713:GEF720723 GOB720713:GOB720723 GXX720713:GXX720723 HHT720713:HHT720723 HRP720713:HRP720723 IBL720713:IBL720723 ILH720713:ILH720723 IVD720713:IVD720723 JEZ720713:JEZ720723 JOV720713:JOV720723 JYR720713:JYR720723 KIN720713:KIN720723 KSJ720713:KSJ720723 LCF720713:LCF720723 LMB720713:LMB720723 LVX720713:LVX720723 MFT720713:MFT720723 MPP720713:MPP720723 MZL720713:MZL720723 NJH720713:NJH720723 NTD720713:NTD720723 OCZ720713:OCZ720723 OMV720713:OMV720723 OWR720713:OWR720723 PGN720713:PGN720723 PQJ720713:PQJ720723 QAF720713:QAF720723 QKB720713:QKB720723 QTX720713:QTX720723 RDT720713:RDT720723 RNP720713:RNP720723 RXL720713:RXL720723 SHH720713:SHH720723 SRD720713:SRD720723 TAZ720713:TAZ720723 TKV720713:TKV720723 TUR720713:TUR720723 UEN720713:UEN720723 UOJ720713:UOJ720723 UYF720713:UYF720723 VIB720713:VIB720723 VRX720713:VRX720723 WBT720713:WBT720723 WLP720713:WLP720723 WVL720713:WVL720723 H786249:H786259 IZ786249:IZ786259 SV786249:SV786259 ACR786249:ACR786259 AMN786249:AMN786259 AWJ786249:AWJ786259 BGF786249:BGF786259 BQB786249:BQB786259 BZX786249:BZX786259 CJT786249:CJT786259 CTP786249:CTP786259 DDL786249:DDL786259 DNH786249:DNH786259 DXD786249:DXD786259 EGZ786249:EGZ786259 EQV786249:EQV786259 FAR786249:FAR786259 FKN786249:FKN786259 FUJ786249:FUJ786259 GEF786249:GEF786259 GOB786249:GOB786259 GXX786249:GXX786259 HHT786249:HHT786259 HRP786249:HRP786259 IBL786249:IBL786259 ILH786249:ILH786259 IVD786249:IVD786259 JEZ786249:JEZ786259 JOV786249:JOV786259 JYR786249:JYR786259 KIN786249:KIN786259 KSJ786249:KSJ786259 LCF786249:LCF786259 LMB786249:LMB786259 LVX786249:LVX786259 MFT786249:MFT786259 MPP786249:MPP786259 MZL786249:MZL786259 NJH786249:NJH786259 NTD786249:NTD786259 OCZ786249:OCZ786259 OMV786249:OMV786259 OWR786249:OWR786259 PGN786249:PGN786259 PQJ786249:PQJ786259 QAF786249:QAF786259 QKB786249:QKB786259 QTX786249:QTX786259 RDT786249:RDT786259 RNP786249:RNP786259 RXL786249:RXL786259 SHH786249:SHH786259 SRD786249:SRD786259 TAZ786249:TAZ786259 TKV786249:TKV786259 TUR786249:TUR786259 UEN786249:UEN786259 UOJ786249:UOJ786259 UYF786249:UYF786259 VIB786249:VIB786259 VRX786249:VRX786259 WBT786249:WBT786259 WLP786249:WLP786259 WVL786249:WVL786259 H851785:H851795 IZ851785:IZ851795 SV851785:SV851795 ACR851785:ACR851795 AMN851785:AMN851795 AWJ851785:AWJ851795 BGF851785:BGF851795 BQB851785:BQB851795 BZX851785:BZX851795 CJT851785:CJT851795 CTP851785:CTP851795 DDL851785:DDL851795 DNH851785:DNH851795 DXD851785:DXD851795 EGZ851785:EGZ851795 EQV851785:EQV851795 FAR851785:FAR851795 FKN851785:FKN851795 FUJ851785:FUJ851795 GEF851785:GEF851795 GOB851785:GOB851795 GXX851785:GXX851795 HHT851785:HHT851795 HRP851785:HRP851795 IBL851785:IBL851795 ILH851785:ILH851795 IVD851785:IVD851795 JEZ851785:JEZ851795 JOV851785:JOV851795 JYR851785:JYR851795 KIN851785:KIN851795 KSJ851785:KSJ851795 LCF851785:LCF851795 LMB851785:LMB851795 LVX851785:LVX851795 MFT851785:MFT851795 MPP851785:MPP851795 MZL851785:MZL851795 NJH851785:NJH851795 NTD851785:NTD851795 OCZ851785:OCZ851795 OMV851785:OMV851795 OWR851785:OWR851795 PGN851785:PGN851795 PQJ851785:PQJ851795 QAF851785:QAF851795 QKB851785:QKB851795 QTX851785:QTX851795 RDT851785:RDT851795 RNP851785:RNP851795 RXL851785:RXL851795 SHH851785:SHH851795 SRD851785:SRD851795 TAZ851785:TAZ851795 TKV851785:TKV851795 TUR851785:TUR851795 UEN851785:UEN851795 UOJ851785:UOJ851795 UYF851785:UYF851795 VIB851785:VIB851795 VRX851785:VRX851795 WBT851785:WBT851795 WLP851785:WLP851795 WVL851785:WVL851795 H917321:H917331 IZ917321:IZ917331 SV917321:SV917331 ACR917321:ACR917331 AMN917321:AMN917331 AWJ917321:AWJ917331 BGF917321:BGF917331 BQB917321:BQB917331 BZX917321:BZX917331 CJT917321:CJT917331 CTP917321:CTP917331 DDL917321:DDL917331 DNH917321:DNH917331 DXD917321:DXD917331 EGZ917321:EGZ917331 EQV917321:EQV917331 FAR917321:FAR917331 FKN917321:FKN917331 FUJ917321:FUJ917331 GEF917321:GEF917331 GOB917321:GOB917331 GXX917321:GXX917331 HHT917321:HHT917331 HRP917321:HRP917331 IBL917321:IBL917331 ILH917321:ILH917331 IVD917321:IVD917331 JEZ917321:JEZ917331 JOV917321:JOV917331 JYR917321:JYR917331 KIN917321:KIN917331 KSJ917321:KSJ917331 LCF917321:LCF917331 LMB917321:LMB917331 LVX917321:LVX917331 MFT917321:MFT917331 MPP917321:MPP917331 MZL917321:MZL917331 NJH917321:NJH917331 NTD917321:NTD917331 OCZ917321:OCZ917331 OMV917321:OMV917331 OWR917321:OWR917331 PGN917321:PGN917331 PQJ917321:PQJ917331 QAF917321:QAF917331 QKB917321:QKB917331 QTX917321:QTX917331 RDT917321:RDT917331 RNP917321:RNP917331 RXL917321:RXL917331 SHH917321:SHH917331 SRD917321:SRD917331 TAZ917321:TAZ917331 TKV917321:TKV917331 TUR917321:TUR917331 UEN917321:UEN917331 UOJ917321:UOJ917331 UYF917321:UYF917331 VIB917321:VIB917331 VRX917321:VRX917331 WBT917321:WBT917331 WLP917321:WLP917331 WVL917321:WVL917331 H982857:H982867 IZ982857:IZ982867 SV982857:SV982867 ACR982857:ACR982867 AMN982857:AMN982867 AWJ982857:AWJ982867 BGF982857:BGF982867 BQB982857:BQB982867 BZX982857:BZX982867 CJT982857:CJT982867 CTP982857:CTP982867 DDL982857:DDL982867 DNH982857:DNH982867 DXD982857:DXD982867 EGZ982857:EGZ982867 EQV982857:EQV982867 FAR982857:FAR982867 FKN982857:FKN982867 FUJ982857:FUJ982867 GEF982857:GEF982867 GOB982857:GOB982867 GXX982857:GXX982867 HHT982857:HHT982867 HRP982857:HRP982867 IBL982857:IBL982867 ILH982857:ILH982867 IVD982857:IVD982867 JEZ982857:JEZ982867 JOV982857:JOV982867 JYR982857:JYR982867 KIN982857:KIN982867 KSJ982857:KSJ982867 LCF982857:LCF982867 LMB982857:LMB982867 LVX982857:LVX982867 MFT982857:MFT982867 MPP982857:MPP982867 MZL982857:MZL982867 NJH982857:NJH982867 NTD982857:NTD982867 OCZ982857:OCZ982867 OMV982857:OMV982867 OWR982857:OWR982867 PGN982857:PGN982867 PQJ982857:PQJ982867 QAF982857:QAF982867 QKB982857:QKB982867 QTX982857:QTX982867 RDT982857:RDT982867 RNP982857:RNP982867 RXL982857:RXL982867 SHH982857:SHH982867 SRD982857:SRD982867 TAZ982857:TAZ982867 TKV982857:TKV982867 TUR982857:TUR982867 UEN982857:UEN982867 UOJ982857:UOJ982867 UYF982857:UYF982867 VIB982857:VIB982867 VRX982857:VRX982867 WBT982857:WBT982867 WLP982857:WLP982867 WVL982857:WVL982867 H64938:H64940 IZ64938:IZ64940 SV64938:SV64940 ACR64938:ACR64940 AMN64938:AMN64940 AWJ64938:AWJ64940 BGF64938:BGF64940 BQB64938:BQB64940 BZX64938:BZX64940 CJT64938:CJT64940 CTP64938:CTP64940 DDL64938:DDL64940 DNH64938:DNH64940 DXD64938:DXD64940 EGZ64938:EGZ64940 EQV64938:EQV64940 FAR64938:FAR64940 FKN64938:FKN64940 FUJ64938:FUJ64940 GEF64938:GEF64940 GOB64938:GOB64940 GXX64938:GXX64940 HHT64938:HHT64940 HRP64938:HRP64940 IBL64938:IBL64940 ILH64938:ILH64940 IVD64938:IVD64940 JEZ64938:JEZ64940 JOV64938:JOV64940 JYR64938:JYR64940 KIN64938:KIN64940 KSJ64938:KSJ64940 LCF64938:LCF64940 LMB64938:LMB64940 LVX64938:LVX64940 MFT64938:MFT64940 MPP64938:MPP64940 MZL64938:MZL64940 NJH64938:NJH64940 NTD64938:NTD64940 OCZ64938:OCZ64940 OMV64938:OMV64940 OWR64938:OWR64940 PGN64938:PGN64940 PQJ64938:PQJ64940 QAF64938:QAF64940 QKB64938:QKB64940 QTX64938:QTX64940 RDT64938:RDT64940 RNP64938:RNP64940 RXL64938:RXL64940 SHH64938:SHH64940 SRD64938:SRD64940 TAZ64938:TAZ64940 TKV64938:TKV64940 TUR64938:TUR64940 UEN64938:UEN64940 UOJ64938:UOJ64940 UYF64938:UYF64940 VIB64938:VIB64940 VRX64938:VRX64940 WBT64938:WBT64940 WLP64938:WLP64940 WVL64938:WVL64940 H130474:H130476 IZ130474:IZ130476 SV130474:SV130476 ACR130474:ACR130476 AMN130474:AMN130476 AWJ130474:AWJ130476 BGF130474:BGF130476 BQB130474:BQB130476 BZX130474:BZX130476 CJT130474:CJT130476 CTP130474:CTP130476 DDL130474:DDL130476 DNH130474:DNH130476 DXD130474:DXD130476 EGZ130474:EGZ130476 EQV130474:EQV130476 FAR130474:FAR130476 FKN130474:FKN130476 FUJ130474:FUJ130476 GEF130474:GEF130476 GOB130474:GOB130476 GXX130474:GXX130476 HHT130474:HHT130476 HRP130474:HRP130476 IBL130474:IBL130476 ILH130474:ILH130476 IVD130474:IVD130476 JEZ130474:JEZ130476 JOV130474:JOV130476 JYR130474:JYR130476 KIN130474:KIN130476 KSJ130474:KSJ130476 LCF130474:LCF130476 LMB130474:LMB130476 LVX130474:LVX130476 MFT130474:MFT130476 MPP130474:MPP130476 MZL130474:MZL130476 NJH130474:NJH130476 NTD130474:NTD130476 OCZ130474:OCZ130476 OMV130474:OMV130476 OWR130474:OWR130476 PGN130474:PGN130476 PQJ130474:PQJ130476 QAF130474:QAF130476 QKB130474:QKB130476 QTX130474:QTX130476 RDT130474:RDT130476 RNP130474:RNP130476 RXL130474:RXL130476 SHH130474:SHH130476 SRD130474:SRD130476 TAZ130474:TAZ130476 TKV130474:TKV130476 TUR130474:TUR130476 UEN130474:UEN130476 UOJ130474:UOJ130476 UYF130474:UYF130476 VIB130474:VIB130476 VRX130474:VRX130476 WBT130474:WBT130476 WLP130474:WLP130476 WVL130474:WVL130476 H196010:H196012 IZ196010:IZ196012 SV196010:SV196012 ACR196010:ACR196012 AMN196010:AMN196012 AWJ196010:AWJ196012 BGF196010:BGF196012 BQB196010:BQB196012 BZX196010:BZX196012 CJT196010:CJT196012 CTP196010:CTP196012 DDL196010:DDL196012 DNH196010:DNH196012 DXD196010:DXD196012 EGZ196010:EGZ196012 EQV196010:EQV196012 FAR196010:FAR196012 FKN196010:FKN196012 FUJ196010:FUJ196012 GEF196010:GEF196012 GOB196010:GOB196012 GXX196010:GXX196012 HHT196010:HHT196012 HRP196010:HRP196012 IBL196010:IBL196012 ILH196010:ILH196012 IVD196010:IVD196012 JEZ196010:JEZ196012 JOV196010:JOV196012 JYR196010:JYR196012 KIN196010:KIN196012 KSJ196010:KSJ196012 LCF196010:LCF196012 LMB196010:LMB196012 LVX196010:LVX196012 MFT196010:MFT196012 MPP196010:MPP196012 MZL196010:MZL196012 NJH196010:NJH196012 NTD196010:NTD196012 OCZ196010:OCZ196012 OMV196010:OMV196012 OWR196010:OWR196012 PGN196010:PGN196012 PQJ196010:PQJ196012 QAF196010:QAF196012 QKB196010:QKB196012 QTX196010:QTX196012 RDT196010:RDT196012 RNP196010:RNP196012 RXL196010:RXL196012 SHH196010:SHH196012 SRD196010:SRD196012 TAZ196010:TAZ196012 TKV196010:TKV196012 TUR196010:TUR196012 UEN196010:UEN196012 UOJ196010:UOJ196012 UYF196010:UYF196012 VIB196010:VIB196012 VRX196010:VRX196012 WBT196010:WBT196012 WLP196010:WLP196012 WVL196010:WVL196012 H261546:H261548 IZ261546:IZ261548 SV261546:SV261548 ACR261546:ACR261548 AMN261546:AMN261548 AWJ261546:AWJ261548 BGF261546:BGF261548 BQB261546:BQB261548 BZX261546:BZX261548 CJT261546:CJT261548 CTP261546:CTP261548 DDL261546:DDL261548 DNH261546:DNH261548 DXD261546:DXD261548 EGZ261546:EGZ261548 EQV261546:EQV261548 FAR261546:FAR261548 FKN261546:FKN261548 FUJ261546:FUJ261548 GEF261546:GEF261548 GOB261546:GOB261548 GXX261546:GXX261548 HHT261546:HHT261548 HRP261546:HRP261548 IBL261546:IBL261548 ILH261546:ILH261548 IVD261546:IVD261548 JEZ261546:JEZ261548 JOV261546:JOV261548 JYR261546:JYR261548 KIN261546:KIN261548 KSJ261546:KSJ261548 LCF261546:LCF261548 LMB261546:LMB261548 LVX261546:LVX261548 MFT261546:MFT261548 MPP261546:MPP261548 MZL261546:MZL261548 NJH261546:NJH261548 NTD261546:NTD261548 OCZ261546:OCZ261548 OMV261546:OMV261548 OWR261546:OWR261548 PGN261546:PGN261548 PQJ261546:PQJ261548 QAF261546:QAF261548 QKB261546:QKB261548 QTX261546:QTX261548 RDT261546:RDT261548 RNP261546:RNP261548 RXL261546:RXL261548 SHH261546:SHH261548 SRD261546:SRD261548 TAZ261546:TAZ261548 TKV261546:TKV261548 TUR261546:TUR261548 UEN261546:UEN261548 UOJ261546:UOJ261548 UYF261546:UYF261548 VIB261546:VIB261548 VRX261546:VRX261548 WBT261546:WBT261548 WLP261546:WLP261548 WVL261546:WVL261548 H327082:H327084 IZ327082:IZ327084 SV327082:SV327084 ACR327082:ACR327084 AMN327082:AMN327084 AWJ327082:AWJ327084 BGF327082:BGF327084 BQB327082:BQB327084 BZX327082:BZX327084 CJT327082:CJT327084 CTP327082:CTP327084 DDL327082:DDL327084 DNH327082:DNH327084 DXD327082:DXD327084 EGZ327082:EGZ327084 EQV327082:EQV327084 FAR327082:FAR327084 FKN327082:FKN327084 FUJ327082:FUJ327084 GEF327082:GEF327084 GOB327082:GOB327084 GXX327082:GXX327084 HHT327082:HHT327084 HRP327082:HRP327084 IBL327082:IBL327084 ILH327082:ILH327084 IVD327082:IVD327084 JEZ327082:JEZ327084 JOV327082:JOV327084 JYR327082:JYR327084 KIN327082:KIN327084 KSJ327082:KSJ327084 LCF327082:LCF327084 LMB327082:LMB327084 LVX327082:LVX327084 MFT327082:MFT327084 MPP327082:MPP327084 MZL327082:MZL327084 NJH327082:NJH327084 NTD327082:NTD327084 OCZ327082:OCZ327084 OMV327082:OMV327084 OWR327082:OWR327084 PGN327082:PGN327084 PQJ327082:PQJ327084 QAF327082:QAF327084 QKB327082:QKB327084 QTX327082:QTX327084 RDT327082:RDT327084 RNP327082:RNP327084 RXL327082:RXL327084 SHH327082:SHH327084 SRD327082:SRD327084 TAZ327082:TAZ327084 TKV327082:TKV327084 TUR327082:TUR327084 UEN327082:UEN327084 UOJ327082:UOJ327084 UYF327082:UYF327084 VIB327082:VIB327084 VRX327082:VRX327084 WBT327082:WBT327084 WLP327082:WLP327084 WVL327082:WVL327084 H392618:H392620 IZ392618:IZ392620 SV392618:SV392620 ACR392618:ACR392620 AMN392618:AMN392620 AWJ392618:AWJ392620 BGF392618:BGF392620 BQB392618:BQB392620 BZX392618:BZX392620 CJT392618:CJT392620 CTP392618:CTP392620 DDL392618:DDL392620 DNH392618:DNH392620 DXD392618:DXD392620 EGZ392618:EGZ392620 EQV392618:EQV392620 FAR392618:FAR392620 FKN392618:FKN392620 FUJ392618:FUJ392620 GEF392618:GEF392620 GOB392618:GOB392620 GXX392618:GXX392620 HHT392618:HHT392620 HRP392618:HRP392620 IBL392618:IBL392620 ILH392618:ILH392620 IVD392618:IVD392620 JEZ392618:JEZ392620 JOV392618:JOV392620 JYR392618:JYR392620 KIN392618:KIN392620 KSJ392618:KSJ392620 LCF392618:LCF392620 LMB392618:LMB392620 LVX392618:LVX392620 MFT392618:MFT392620 MPP392618:MPP392620 MZL392618:MZL392620 NJH392618:NJH392620 NTD392618:NTD392620 OCZ392618:OCZ392620 OMV392618:OMV392620 OWR392618:OWR392620 PGN392618:PGN392620 PQJ392618:PQJ392620 QAF392618:QAF392620 QKB392618:QKB392620 QTX392618:QTX392620 RDT392618:RDT392620 RNP392618:RNP392620 RXL392618:RXL392620 SHH392618:SHH392620 SRD392618:SRD392620 TAZ392618:TAZ392620 TKV392618:TKV392620 TUR392618:TUR392620 UEN392618:UEN392620 UOJ392618:UOJ392620 UYF392618:UYF392620 VIB392618:VIB392620 VRX392618:VRX392620 WBT392618:WBT392620 WLP392618:WLP392620 WVL392618:WVL392620 H458154:H458156 IZ458154:IZ458156 SV458154:SV458156 ACR458154:ACR458156 AMN458154:AMN458156 AWJ458154:AWJ458156 BGF458154:BGF458156 BQB458154:BQB458156 BZX458154:BZX458156 CJT458154:CJT458156 CTP458154:CTP458156 DDL458154:DDL458156 DNH458154:DNH458156 DXD458154:DXD458156 EGZ458154:EGZ458156 EQV458154:EQV458156 FAR458154:FAR458156 FKN458154:FKN458156 FUJ458154:FUJ458156 GEF458154:GEF458156 GOB458154:GOB458156 GXX458154:GXX458156 HHT458154:HHT458156 HRP458154:HRP458156 IBL458154:IBL458156 ILH458154:ILH458156 IVD458154:IVD458156 JEZ458154:JEZ458156 JOV458154:JOV458156 JYR458154:JYR458156 KIN458154:KIN458156 KSJ458154:KSJ458156 LCF458154:LCF458156 LMB458154:LMB458156 LVX458154:LVX458156 MFT458154:MFT458156 MPP458154:MPP458156 MZL458154:MZL458156 NJH458154:NJH458156 NTD458154:NTD458156 OCZ458154:OCZ458156 OMV458154:OMV458156 OWR458154:OWR458156 PGN458154:PGN458156 PQJ458154:PQJ458156 QAF458154:QAF458156 QKB458154:QKB458156 QTX458154:QTX458156 RDT458154:RDT458156 RNP458154:RNP458156 RXL458154:RXL458156 SHH458154:SHH458156 SRD458154:SRD458156 TAZ458154:TAZ458156 TKV458154:TKV458156 TUR458154:TUR458156 UEN458154:UEN458156 UOJ458154:UOJ458156 UYF458154:UYF458156 VIB458154:VIB458156 VRX458154:VRX458156 WBT458154:WBT458156 WLP458154:WLP458156 WVL458154:WVL458156 H523690:H523692 IZ523690:IZ523692 SV523690:SV523692 ACR523690:ACR523692 AMN523690:AMN523692 AWJ523690:AWJ523692 BGF523690:BGF523692 BQB523690:BQB523692 BZX523690:BZX523692 CJT523690:CJT523692 CTP523690:CTP523692 DDL523690:DDL523692 DNH523690:DNH523692 DXD523690:DXD523692 EGZ523690:EGZ523692 EQV523690:EQV523692 FAR523690:FAR523692 FKN523690:FKN523692 FUJ523690:FUJ523692 GEF523690:GEF523692 GOB523690:GOB523692 GXX523690:GXX523692 HHT523690:HHT523692 HRP523690:HRP523692 IBL523690:IBL523692 ILH523690:ILH523692 IVD523690:IVD523692 JEZ523690:JEZ523692 JOV523690:JOV523692 JYR523690:JYR523692 KIN523690:KIN523692 KSJ523690:KSJ523692 LCF523690:LCF523692 LMB523690:LMB523692 LVX523690:LVX523692 MFT523690:MFT523692 MPP523690:MPP523692 MZL523690:MZL523692 NJH523690:NJH523692 NTD523690:NTD523692 OCZ523690:OCZ523692 OMV523690:OMV523692 OWR523690:OWR523692 PGN523690:PGN523692 PQJ523690:PQJ523692 QAF523690:QAF523692 QKB523690:QKB523692 QTX523690:QTX523692 RDT523690:RDT523692 RNP523690:RNP523692 RXL523690:RXL523692 SHH523690:SHH523692 SRD523690:SRD523692 TAZ523690:TAZ523692 TKV523690:TKV523692 TUR523690:TUR523692 UEN523690:UEN523692 UOJ523690:UOJ523692 UYF523690:UYF523692 VIB523690:VIB523692 VRX523690:VRX523692 WBT523690:WBT523692 WLP523690:WLP523692 WVL523690:WVL523692 H589226:H589228 IZ589226:IZ589228 SV589226:SV589228 ACR589226:ACR589228 AMN589226:AMN589228 AWJ589226:AWJ589228 BGF589226:BGF589228 BQB589226:BQB589228 BZX589226:BZX589228 CJT589226:CJT589228 CTP589226:CTP589228 DDL589226:DDL589228 DNH589226:DNH589228 DXD589226:DXD589228 EGZ589226:EGZ589228 EQV589226:EQV589228 FAR589226:FAR589228 FKN589226:FKN589228 FUJ589226:FUJ589228 GEF589226:GEF589228 GOB589226:GOB589228 GXX589226:GXX589228 HHT589226:HHT589228 HRP589226:HRP589228 IBL589226:IBL589228 ILH589226:ILH589228 IVD589226:IVD589228 JEZ589226:JEZ589228 JOV589226:JOV589228 JYR589226:JYR589228 KIN589226:KIN589228 KSJ589226:KSJ589228 LCF589226:LCF589228 LMB589226:LMB589228 LVX589226:LVX589228 MFT589226:MFT589228 MPP589226:MPP589228 MZL589226:MZL589228 NJH589226:NJH589228 NTD589226:NTD589228 OCZ589226:OCZ589228 OMV589226:OMV589228 OWR589226:OWR589228 PGN589226:PGN589228 PQJ589226:PQJ589228 QAF589226:QAF589228 QKB589226:QKB589228 QTX589226:QTX589228 RDT589226:RDT589228 RNP589226:RNP589228 RXL589226:RXL589228 SHH589226:SHH589228 SRD589226:SRD589228 TAZ589226:TAZ589228 TKV589226:TKV589228 TUR589226:TUR589228 UEN589226:UEN589228 UOJ589226:UOJ589228 UYF589226:UYF589228 VIB589226:VIB589228 VRX589226:VRX589228 WBT589226:WBT589228 WLP589226:WLP589228 WVL589226:WVL589228 H654762:H654764 IZ654762:IZ654764 SV654762:SV654764 ACR654762:ACR654764 AMN654762:AMN654764 AWJ654762:AWJ654764 BGF654762:BGF654764 BQB654762:BQB654764 BZX654762:BZX654764 CJT654762:CJT654764 CTP654762:CTP654764 DDL654762:DDL654764 DNH654762:DNH654764 DXD654762:DXD654764 EGZ654762:EGZ654764 EQV654762:EQV654764 FAR654762:FAR654764 FKN654762:FKN654764 FUJ654762:FUJ654764 GEF654762:GEF654764 GOB654762:GOB654764 GXX654762:GXX654764 HHT654762:HHT654764 HRP654762:HRP654764 IBL654762:IBL654764 ILH654762:ILH654764 IVD654762:IVD654764 JEZ654762:JEZ654764 JOV654762:JOV654764 JYR654762:JYR654764 KIN654762:KIN654764 KSJ654762:KSJ654764 LCF654762:LCF654764 LMB654762:LMB654764 LVX654762:LVX654764 MFT654762:MFT654764 MPP654762:MPP654764 MZL654762:MZL654764 NJH654762:NJH654764 NTD654762:NTD654764 OCZ654762:OCZ654764 OMV654762:OMV654764 OWR654762:OWR654764 PGN654762:PGN654764 PQJ654762:PQJ654764 QAF654762:QAF654764 QKB654762:QKB654764 QTX654762:QTX654764 RDT654762:RDT654764 RNP654762:RNP654764 RXL654762:RXL654764 SHH654762:SHH654764 SRD654762:SRD654764 TAZ654762:TAZ654764 TKV654762:TKV654764 TUR654762:TUR654764 UEN654762:UEN654764 UOJ654762:UOJ654764 UYF654762:UYF654764 VIB654762:VIB654764 VRX654762:VRX654764 WBT654762:WBT654764 WLP654762:WLP654764 WVL654762:WVL654764 H720298:H720300 IZ720298:IZ720300 SV720298:SV720300 ACR720298:ACR720300 AMN720298:AMN720300 AWJ720298:AWJ720300 BGF720298:BGF720300 BQB720298:BQB720300 BZX720298:BZX720300 CJT720298:CJT720300 CTP720298:CTP720300 DDL720298:DDL720300 DNH720298:DNH720300 DXD720298:DXD720300 EGZ720298:EGZ720300 EQV720298:EQV720300 FAR720298:FAR720300 FKN720298:FKN720300 FUJ720298:FUJ720300 GEF720298:GEF720300 GOB720298:GOB720300 GXX720298:GXX720300 HHT720298:HHT720300 HRP720298:HRP720300 IBL720298:IBL720300 ILH720298:ILH720300 IVD720298:IVD720300 JEZ720298:JEZ720300 JOV720298:JOV720300 JYR720298:JYR720300 KIN720298:KIN720300 KSJ720298:KSJ720300 LCF720298:LCF720300 LMB720298:LMB720300 LVX720298:LVX720300 MFT720298:MFT720300 MPP720298:MPP720300 MZL720298:MZL720300 NJH720298:NJH720300 NTD720298:NTD720300 OCZ720298:OCZ720300 OMV720298:OMV720300 OWR720298:OWR720300 PGN720298:PGN720300 PQJ720298:PQJ720300 QAF720298:QAF720300 QKB720298:QKB720300 QTX720298:QTX720300 RDT720298:RDT720300 RNP720298:RNP720300 RXL720298:RXL720300 SHH720298:SHH720300 SRD720298:SRD720300 TAZ720298:TAZ720300 TKV720298:TKV720300 TUR720298:TUR720300 UEN720298:UEN720300 UOJ720298:UOJ720300 UYF720298:UYF720300 VIB720298:VIB720300 VRX720298:VRX720300 WBT720298:WBT720300 WLP720298:WLP720300 WVL720298:WVL720300 H785834:H785836 IZ785834:IZ785836 SV785834:SV785836 ACR785834:ACR785836 AMN785834:AMN785836 AWJ785834:AWJ785836 BGF785834:BGF785836 BQB785834:BQB785836 BZX785834:BZX785836 CJT785834:CJT785836 CTP785834:CTP785836 DDL785834:DDL785836 DNH785834:DNH785836 DXD785834:DXD785836 EGZ785834:EGZ785836 EQV785834:EQV785836 FAR785834:FAR785836 FKN785834:FKN785836 FUJ785834:FUJ785836 GEF785834:GEF785836 GOB785834:GOB785836 GXX785834:GXX785836 HHT785834:HHT785836 HRP785834:HRP785836 IBL785834:IBL785836 ILH785834:ILH785836 IVD785834:IVD785836 JEZ785834:JEZ785836 JOV785834:JOV785836 JYR785834:JYR785836 KIN785834:KIN785836 KSJ785834:KSJ785836 LCF785834:LCF785836 LMB785834:LMB785836 LVX785834:LVX785836 MFT785834:MFT785836 MPP785834:MPP785836 MZL785834:MZL785836 NJH785834:NJH785836 NTD785834:NTD785836 OCZ785834:OCZ785836 OMV785834:OMV785836 OWR785834:OWR785836 PGN785834:PGN785836 PQJ785834:PQJ785836 QAF785834:QAF785836 QKB785834:QKB785836 QTX785834:QTX785836 RDT785834:RDT785836 RNP785834:RNP785836 RXL785834:RXL785836 SHH785834:SHH785836 SRD785834:SRD785836 TAZ785834:TAZ785836 TKV785834:TKV785836 TUR785834:TUR785836 UEN785834:UEN785836 UOJ785834:UOJ785836 UYF785834:UYF785836 VIB785834:VIB785836 VRX785834:VRX785836 WBT785834:WBT785836 WLP785834:WLP785836 WVL785834:WVL785836 H851370:H851372 IZ851370:IZ851372 SV851370:SV851372 ACR851370:ACR851372 AMN851370:AMN851372 AWJ851370:AWJ851372 BGF851370:BGF851372 BQB851370:BQB851372 BZX851370:BZX851372 CJT851370:CJT851372 CTP851370:CTP851372 DDL851370:DDL851372 DNH851370:DNH851372 DXD851370:DXD851372 EGZ851370:EGZ851372 EQV851370:EQV851372 FAR851370:FAR851372 FKN851370:FKN851372 FUJ851370:FUJ851372 GEF851370:GEF851372 GOB851370:GOB851372 GXX851370:GXX851372 HHT851370:HHT851372 HRP851370:HRP851372 IBL851370:IBL851372 ILH851370:ILH851372 IVD851370:IVD851372 JEZ851370:JEZ851372 JOV851370:JOV851372 JYR851370:JYR851372 KIN851370:KIN851372 KSJ851370:KSJ851372 LCF851370:LCF851372 LMB851370:LMB851372 LVX851370:LVX851372 MFT851370:MFT851372 MPP851370:MPP851372 MZL851370:MZL851372 NJH851370:NJH851372 NTD851370:NTD851372 OCZ851370:OCZ851372 OMV851370:OMV851372 OWR851370:OWR851372 PGN851370:PGN851372 PQJ851370:PQJ851372 QAF851370:QAF851372 QKB851370:QKB851372 QTX851370:QTX851372 RDT851370:RDT851372 RNP851370:RNP851372 RXL851370:RXL851372 SHH851370:SHH851372 SRD851370:SRD851372 TAZ851370:TAZ851372 TKV851370:TKV851372 TUR851370:TUR851372 UEN851370:UEN851372 UOJ851370:UOJ851372 UYF851370:UYF851372 VIB851370:VIB851372 VRX851370:VRX851372 WBT851370:WBT851372 WLP851370:WLP851372 WVL851370:WVL851372 H916906:H916908 IZ916906:IZ916908 SV916906:SV916908 ACR916906:ACR916908 AMN916906:AMN916908 AWJ916906:AWJ916908 BGF916906:BGF916908 BQB916906:BQB916908 BZX916906:BZX916908 CJT916906:CJT916908 CTP916906:CTP916908 DDL916906:DDL916908 DNH916906:DNH916908 DXD916906:DXD916908 EGZ916906:EGZ916908 EQV916906:EQV916908 FAR916906:FAR916908 FKN916906:FKN916908 FUJ916906:FUJ916908 GEF916906:GEF916908 GOB916906:GOB916908 GXX916906:GXX916908 HHT916906:HHT916908 HRP916906:HRP916908 IBL916906:IBL916908 ILH916906:ILH916908 IVD916906:IVD916908 JEZ916906:JEZ916908 JOV916906:JOV916908 JYR916906:JYR916908 KIN916906:KIN916908 KSJ916906:KSJ916908 LCF916906:LCF916908 LMB916906:LMB916908 LVX916906:LVX916908 MFT916906:MFT916908 MPP916906:MPP916908 MZL916906:MZL916908 NJH916906:NJH916908 NTD916906:NTD916908 OCZ916906:OCZ916908 OMV916906:OMV916908 OWR916906:OWR916908 PGN916906:PGN916908 PQJ916906:PQJ916908 QAF916906:QAF916908 QKB916906:QKB916908 QTX916906:QTX916908 RDT916906:RDT916908 RNP916906:RNP916908 RXL916906:RXL916908 SHH916906:SHH916908 SRD916906:SRD916908 TAZ916906:TAZ916908 TKV916906:TKV916908 TUR916906:TUR916908 UEN916906:UEN916908 UOJ916906:UOJ916908 UYF916906:UYF916908 VIB916906:VIB916908 VRX916906:VRX916908 WBT916906:WBT916908 WLP916906:WLP916908 WVL916906:WVL916908 H982442:H982444 IZ982442:IZ982444 SV982442:SV982444 ACR982442:ACR982444 AMN982442:AMN982444 AWJ982442:AWJ982444 BGF982442:BGF982444 BQB982442:BQB982444 BZX982442:BZX982444 CJT982442:CJT982444 CTP982442:CTP982444 DDL982442:DDL982444 DNH982442:DNH982444 DXD982442:DXD982444 EGZ982442:EGZ982444 EQV982442:EQV982444 FAR982442:FAR982444 FKN982442:FKN982444 FUJ982442:FUJ982444 GEF982442:GEF982444 GOB982442:GOB982444 GXX982442:GXX982444 HHT982442:HHT982444 HRP982442:HRP982444 IBL982442:IBL982444 ILH982442:ILH982444 IVD982442:IVD982444 JEZ982442:JEZ982444 JOV982442:JOV982444 JYR982442:JYR982444 KIN982442:KIN982444 KSJ982442:KSJ982444 LCF982442:LCF982444 LMB982442:LMB982444 LVX982442:LVX982444 MFT982442:MFT982444 MPP982442:MPP982444 MZL982442:MZL982444 NJH982442:NJH982444 NTD982442:NTD982444 OCZ982442:OCZ982444 OMV982442:OMV982444 OWR982442:OWR982444 PGN982442:PGN982444 PQJ982442:PQJ982444 QAF982442:QAF982444 QKB982442:QKB982444 QTX982442:QTX982444 RDT982442:RDT982444 RNP982442:RNP982444 RXL982442:RXL982444 SHH982442:SHH982444 SRD982442:SRD982444 TAZ982442:TAZ982444 TKV982442:TKV982444 TUR982442:TUR982444 UEN982442:UEN982444 UOJ982442:UOJ982444 UYF982442:UYF982444 VIB982442:VIB982444 VRX982442:VRX982444 WBT982442:WBT982444 WLP982442:WLP982444 WVL982442:WVL982444 H64840:H64873 IZ64840:IZ64873 SV64840:SV64873 ACR64840:ACR64873 AMN64840:AMN64873 AWJ64840:AWJ64873 BGF64840:BGF64873 BQB64840:BQB64873 BZX64840:BZX64873 CJT64840:CJT64873 CTP64840:CTP64873 DDL64840:DDL64873 DNH64840:DNH64873 DXD64840:DXD64873 EGZ64840:EGZ64873 EQV64840:EQV64873 FAR64840:FAR64873 FKN64840:FKN64873 FUJ64840:FUJ64873 GEF64840:GEF64873 GOB64840:GOB64873 GXX64840:GXX64873 HHT64840:HHT64873 HRP64840:HRP64873 IBL64840:IBL64873 ILH64840:ILH64873 IVD64840:IVD64873 JEZ64840:JEZ64873 JOV64840:JOV64873 JYR64840:JYR64873 KIN64840:KIN64873 KSJ64840:KSJ64873 LCF64840:LCF64873 LMB64840:LMB64873 LVX64840:LVX64873 MFT64840:MFT64873 MPP64840:MPP64873 MZL64840:MZL64873 NJH64840:NJH64873 NTD64840:NTD64873 OCZ64840:OCZ64873 OMV64840:OMV64873 OWR64840:OWR64873 PGN64840:PGN64873 PQJ64840:PQJ64873 QAF64840:QAF64873 QKB64840:QKB64873 QTX64840:QTX64873 RDT64840:RDT64873 RNP64840:RNP64873 RXL64840:RXL64873 SHH64840:SHH64873 SRD64840:SRD64873 TAZ64840:TAZ64873 TKV64840:TKV64873 TUR64840:TUR64873 UEN64840:UEN64873 UOJ64840:UOJ64873 UYF64840:UYF64873 VIB64840:VIB64873 VRX64840:VRX64873 WBT64840:WBT64873 WLP64840:WLP64873 WVL64840:WVL64873 H130376:H130409 IZ130376:IZ130409 SV130376:SV130409 ACR130376:ACR130409 AMN130376:AMN130409 AWJ130376:AWJ130409 BGF130376:BGF130409 BQB130376:BQB130409 BZX130376:BZX130409 CJT130376:CJT130409 CTP130376:CTP130409 DDL130376:DDL130409 DNH130376:DNH130409 DXD130376:DXD130409 EGZ130376:EGZ130409 EQV130376:EQV130409 FAR130376:FAR130409 FKN130376:FKN130409 FUJ130376:FUJ130409 GEF130376:GEF130409 GOB130376:GOB130409 GXX130376:GXX130409 HHT130376:HHT130409 HRP130376:HRP130409 IBL130376:IBL130409 ILH130376:ILH130409 IVD130376:IVD130409 JEZ130376:JEZ130409 JOV130376:JOV130409 JYR130376:JYR130409 KIN130376:KIN130409 KSJ130376:KSJ130409 LCF130376:LCF130409 LMB130376:LMB130409 LVX130376:LVX130409 MFT130376:MFT130409 MPP130376:MPP130409 MZL130376:MZL130409 NJH130376:NJH130409 NTD130376:NTD130409 OCZ130376:OCZ130409 OMV130376:OMV130409 OWR130376:OWR130409 PGN130376:PGN130409 PQJ130376:PQJ130409 QAF130376:QAF130409 QKB130376:QKB130409 QTX130376:QTX130409 RDT130376:RDT130409 RNP130376:RNP130409 RXL130376:RXL130409 SHH130376:SHH130409 SRD130376:SRD130409 TAZ130376:TAZ130409 TKV130376:TKV130409 TUR130376:TUR130409 UEN130376:UEN130409 UOJ130376:UOJ130409 UYF130376:UYF130409 VIB130376:VIB130409 VRX130376:VRX130409 WBT130376:WBT130409 WLP130376:WLP130409 WVL130376:WVL130409 H195912:H195945 IZ195912:IZ195945 SV195912:SV195945 ACR195912:ACR195945 AMN195912:AMN195945 AWJ195912:AWJ195945 BGF195912:BGF195945 BQB195912:BQB195945 BZX195912:BZX195945 CJT195912:CJT195945 CTP195912:CTP195945 DDL195912:DDL195945 DNH195912:DNH195945 DXD195912:DXD195945 EGZ195912:EGZ195945 EQV195912:EQV195945 FAR195912:FAR195945 FKN195912:FKN195945 FUJ195912:FUJ195945 GEF195912:GEF195945 GOB195912:GOB195945 GXX195912:GXX195945 HHT195912:HHT195945 HRP195912:HRP195945 IBL195912:IBL195945 ILH195912:ILH195945 IVD195912:IVD195945 JEZ195912:JEZ195945 JOV195912:JOV195945 JYR195912:JYR195945 KIN195912:KIN195945 KSJ195912:KSJ195945 LCF195912:LCF195945 LMB195912:LMB195945 LVX195912:LVX195945 MFT195912:MFT195945 MPP195912:MPP195945 MZL195912:MZL195945 NJH195912:NJH195945 NTD195912:NTD195945 OCZ195912:OCZ195945 OMV195912:OMV195945 OWR195912:OWR195945 PGN195912:PGN195945 PQJ195912:PQJ195945 QAF195912:QAF195945 QKB195912:QKB195945 QTX195912:QTX195945 RDT195912:RDT195945 RNP195912:RNP195945 RXL195912:RXL195945 SHH195912:SHH195945 SRD195912:SRD195945 TAZ195912:TAZ195945 TKV195912:TKV195945 TUR195912:TUR195945 UEN195912:UEN195945 UOJ195912:UOJ195945 UYF195912:UYF195945 VIB195912:VIB195945 VRX195912:VRX195945 WBT195912:WBT195945 WLP195912:WLP195945 WVL195912:WVL195945 H261448:H261481 IZ261448:IZ261481 SV261448:SV261481 ACR261448:ACR261481 AMN261448:AMN261481 AWJ261448:AWJ261481 BGF261448:BGF261481 BQB261448:BQB261481 BZX261448:BZX261481 CJT261448:CJT261481 CTP261448:CTP261481 DDL261448:DDL261481 DNH261448:DNH261481 DXD261448:DXD261481 EGZ261448:EGZ261481 EQV261448:EQV261481 FAR261448:FAR261481 FKN261448:FKN261481 FUJ261448:FUJ261481 GEF261448:GEF261481 GOB261448:GOB261481 GXX261448:GXX261481 HHT261448:HHT261481 HRP261448:HRP261481 IBL261448:IBL261481 ILH261448:ILH261481 IVD261448:IVD261481 JEZ261448:JEZ261481 JOV261448:JOV261481 JYR261448:JYR261481 KIN261448:KIN261481 KSJ261448:KSJ261481 LCF261448:LCF261481 LMB261448:LMB261481 LVX261448:LVX261481 MFT261448:MFT261481 MPP261448:MPP261481 MZL261448:MZL261481 NJH261448:NJH261481 NTD261448:NTD261481 OCZ261448:OCZ261481 OMV261448:OMV261481 OWR261448:OWR261481 PGN261448:PGN261481 PQJ261448:PQJ261481 QAF261448:QAF261481 QKB261448:QKB261481 QTX261448:QTX261481 RDT261448:RDT261481 RNP261448:RNP261481 RXL261448:RXL261481 SHH261448:SHH261481 SRD261448:SRD261481 TAZ261448:TAZ261481 TKV261448:TKV261481 TUR261448:TUR261481 UEN261448:UEN261481 UOJ261448:UOJ261481 UYF261448:UYF261481 VIB261448:VIB261481 VRX261448:VRX261481 WBT261448:WBT261481 WLP261448:WLP261481 WVL261448:WVL261481 H326984:H327017 IZ326984:IZ327017 SV326984:SV327017 ACR326984:ACR327017 AMN326984:AMN327017 AWJ326984:AWJ327017 BGF326984:BGF327017 BQB326984:BQB327017 BZX326984:BZX327017 CJT326984:CJT327017 CTP326984:CTP327017 DDL326984:DDL327017 DNH326984:DNH327017 DXD326984:DXD327017 EGZ326984:EGZ327017 EQV326984:EQV327017 FAR326984:FAR327017 FKN326984:FKN327017 FUJ326984:FUJ327017 GEF326984:GEF327017 GOB326984:GOB327017 GXX326984:GXX327017 HHT326984:HHT327017 HRP326984:HRP327017 IBL326984:IBL327017 ILH326984:ILH327017 IVD326984:IVD327017 JEZ326984:JEZ327017 JOV326984:JOV327017 JYR326984:JYR327017 KIN326984:KIN327017 KSJ326984:KSJ327017 LCF326984:LCF327017 LMB326984:LMB327017 LVX326984:LVX327017 MFT326984:MFT327017 MPP326984:MPP327017 MZL326984:MZL327017 NJH326984:NJH327017 NTD326984:NTD327017 OCZ326984:OCZ327017 OMV326984:OMV327017 OWR326984:OWR327017 PGN326984:PGN327017 PQJ326984:PQJ327017 QAF326984:QAF327017 QKB326984:QKB327017 QTX326984:QTX327017 RDT326984:RDT327017 RNP326984:RNP327017 RXL326984:RXL327017 SHH326984:SHH327017 SRD326984:SRD327017 TAZ326984:TAZ327017 TKV326984:TKV327017 TUR326984:TUR327017 UEN326984:UEN327017 UOJ326984:UOJ327017 UYF326984:UYF327017 VIB326984:VIB327017 VRX326984:VRX327017 WBT326984:WBT327017 WLP326984:WLP327017 WVL326984:WVL327017 H392520:H392553 IZ392520:IZ392553 SV392520:SV392553 ACR392520:ACR392553 AMN392520:AMN392553 AWJ392520:AWJ392553 BGF392520:BGF392553 BQB392520:BQB392553 BZX392520:BZX392553 CJT392520:CJT392553 CTP392520:CTP392553 DDL392520:DDL392553 DNH392520:DNH392553 DXD392520:DXD392553 EGZ392520:EGZ392553 EQV392520:EQV392553 FAR392520:FAR392553 FKN392520:FKN392553 FUJ392520:FUJ392553 GEF392520:GEF392553 GOB392520:GOB392553 GXX392520:GXX392553 HHT392520:HHT392553 HRP392520:HRP392553 IBL392520:IBL392553 ILH392520:ILH392553 IVD392520:IVD392553 JEZ392520:JEZ392553 JOV392520:JOV392553 JYR392520:JYR392553 KIN392520:KIN392553 KSJ392520:KSJ392553 LCF392520:LCF392553 LMB392520:LMB392553 LVX392520:LVX392553 MFT392520:MFT392553 MPP392520:MPP392553 MZL392520:MZL392553 NJH392520:NJH392553 NTD392520:NTD392553 OCZ392520:OCZ392553 OMV392520:OMV392553 OWR392520:OWR392553 PGN392520:PGN392553 PQJ392520:PQJ392553 QAF392520:QAF392553 QKB392520:QKB392553 QTX392520:QTX392553 RDT392520:RDT392553 RNP392520:RNP392553 RXL392520:RXL392553 SHH392520:SHH392553 SRD392520:SRD392553 TAZ392520:TAZ392553 TKV392520:TKV392553 TUR392520:TUR392553 UEN392520:UEN392553 UOJ392520:UOJ392553 UYF392520:UYF392553 VIB392520:VIB392553 VRX392520:VRX392553 WBT392520:WBT392553 WLP392520:WLP392553 WVL392520:WVL392553 H458056:H458089 IZ458056:IZ458089 SV458056:SV458089 ACR458056:ACR458089 AMN458056:AMN458089 AWJ458056:AWJ458089 BGF458056:BGF458089 BQB458056:BQB458089 BZX458056:BZX458089 CJT458056:CJT458089 CTP458056:CTP458089 DDL458056:DDL458089 DNH458056:DNH458089 DXD458056:DXD458089 EGZ458056:EGZ458089 EQV458056:EQV458089 FAR458056:FAR458089 FKN458056:FKN458089 FUJ458056:FUJ458089 GEF458056:GEF458089 GOB458056:GOB458089 GXX458056:GXX458089 HHT458056:HHT458089 HRP458056:HRP458089 IBL458056:IBL458089 ILH458056:ILH458089 IVD458056:IVD458089 JEZ458056:JEZ458089 JOV458056:JOV458089 JYR458056:JYR458089 KIN458056:KIN458089 KSJ458056:KSJ458089 LCF458056:LCF458089 LMB458056:LMB458089 LVX458056:LVX458089 MFT458056:MFT458089 MPP458056:MPP458089 MZL458056:MZL458089 NJH458056:NJH458089 NTD458056:NTD458089 OCZ458056:OCZ458089 OMV458056:OMV458089 OWR458056:OWR458089 PGN458056:PGN458089 PQJ458056:PQJ458089 QAF458056:QAF458089 QKB458056:QKB458089 QTX458056:QTX458089 RDT458056:RDT458089 RNP458056:RNP458089 RXL458056:RXL458089 SHH458056:SHH458089 SRD458056:SRD458089 TAZ458056:TAZ458089 TKV458056:TKV458089 TUR458056:TUR458089 UEN458056:UEN458089 UOJ458056:UOJ458089 UYF458056:UYF458089 VIB458056:VIB458089 VRX458056:VRX458089 WBT458056:WBT458089 WLP458056:WLP458089 WVL458056:WVL458089 H523592:H523625 IZ523592:IZ523625 SV523592:SV523625 ACR523592:ACR523625 AMN523592:AMN523625 AWJ523592:AWJ523625 BGF523592:BGF523625 BQB523592:BQB523625 BZX523592:BZX523625 CJT523592:CJT523625 CTP523592:CTP523625 DDL523592:DDL523625 DNH523592:DNH523625 DXD523592:DXD523625 EGZ523592:EGZ523625 EQV523592:EQV523625 FAR523592:FAR523625 FKN523592:FKN523625 FUJ523592:FUJ523625 GEF523592:GEF523625 GOB523592:GOB523625 GXX523592:GXX523625 HHT523592:HHT523625 HRP523592:HRP523625 IBL523592:IBL523625 ILH523592:ILH523625 IVD523592:IVD523625 JEZ523592:JEZ523625 JOV523592:JOV523625 JYR523592:JYR523625 KIN523592:KIN523625 KSJ523592:KSJ523625 LCF523592:LCF523625 LMB523592:LMB523625 LVX523592:LVX523625 MFT523592:MFT523625 MPP523592:MPP523625 MZL523592:MZL523625 NJH523592:NJH523625 NTD523592:NTD523625 OCZ523592:OCZ523625 OMV523592:OMV523625 OWR523592:OWR523625 PGN523592:PGN523625 PQJ523592:PQJ523625 QAF523592:QAF523625 QKB523592:QKB523625 QTX523592:QTX523625 RDT523592:RDT523625 RNP523592:RNP523625 RXL523592:RXL523625 SHH523592:SHH523625 SRD523592:SRD523625 TAZ523592:TAZ523625 TKV523592:TKV523625 TUR523592:TUR523625 UEN523592:UEN523625 UOJ523592:UOJ523625 UYF523592:UYF523625 VIB523592:VIB523625 VRX523592:VRX523625 WBT523592:WBT523625 WLP523592:WLP523625 WVL523592:WVL523625 H589128:H589161 IZ589128:IZ589161 SV589128:SV589161 ACR589128:ACR589161 AMN589128:AMN589161 AWJ589128:AWJ589161 BGF589128:BGF589161 BQB589128:BQB589161 BZX589128:BZX589161 CJT589128:CJT589161 CTP589128:CTP589161 DDL589128:DDL589161 DNH589128:DNH589161 DXD589128:DXD589161 EGZ589128:EGZ589161 EQV589128:EQV589161 FAR589128:FAR589161 FKN589128:FKN589161 FUJ589128:FUJ589161 GEF589128:GEF589161 GOB589128:GOB589161 GXX589128:GXX589161 HHT589128:HHT589161 HRP589128:HRP589161 IBL589128:IBL589161 ILH589128:ILH589161 IVD589128:IVD589161 JEZ589128:JEZ589161 JOV589128:JOV589161 JYR589128:JYR589161 KIN589128:KIN589161 KSJ589128:KSJ589161 LCF589128:LCF589161 LMB589128:LMB589161 LVX589128:LVX589161 MFT589128:MFT589161 MPP589128:MPP589161 MZL589128:MZL589161 NJH589128:NJH589161 NTD589128:NTD589161 OCZ589128:OCZ589161 OMV589128:OMV589161 OWR589128:OWR589161 PGN589128:PGN589161 PQJ589128:PQJ589161 QAF589128:QAF589161 QKB589128:QKB589161 QTX589128:QTX589161 RDT589128:RDT589161 RNP589128:RNP589161 RXL589128:RXL589161 SHH589128:SHH589161 SRD589128:SRD589161 TAZ589128:TAZ589161 TKV589128:TKV589161 TUR589128:TUR589161 UEN589128:UEN589161 UOJ589128:UOJ589161 UYF589128:UYF589161 VIB589128:VIB589161 VRX589128:VRX589161 WBT589128:WBT589161 WLP589128:WLP589161 WVL589128:WVL589161 H654664:H654697 IZ654664:IZ654697 SV654664:SV654697 ACR654664:ACR654697 AMN654664:AMN654697 AWJ654664:AWJ654697 BGF654664:BGF654697 BQB654664:BQB654697 BZX654664:BZX654697 CJT654664:CJT654697 CTP654664:CTP654697 DDL654664:DDL654697 DNH654664:DNH654697 DXD654664:DXD654697 EGZ654664:EGZ654697 EQV654664:EQV654697 FAR654664:FAR654697 FKN654664:FKN654697 FUJ654664:FUJ654697 GEF654664:GEF654697 GOB654664:GOB654697 GXX654664:GXX654697 HHT654664:HHT654697 HRP654664:HRP654697 IBL654664:IBL654697 ILH654664:ILH654697 IVD654664:IVD654697 JEZ654664:JEZ654697 JOV654664:JOV654697 JYR654664:JYR654697 KIN654664:KIN654697 KSJ654664:KSJ654697 LCF654664:LCF654697 LMB654664:LMB654697 LVX654664:LVX654697 MFT654664:MFT654697 MPP654664:MPP654697 MZL654664:MZL654697 NJH654664:NJH654697 NTD654664:NTD654697 OCZ654664:OCZ654697 OMV654664:OMV654697 OWR654664:OWR654697 PGN654664:PGN654697 PQJ654664:PQJ654697 QAF654664:QAF654697 QKB654664:QKB654697 QTX654664:QTX654697 RDT654664:RDT654697 RNP654664:RNP654697 RXL654664:RXL654697 SHH654664:SHH654697 SRD654664:SRD654697 TAZ654664:TAZ654697 TKV654664:TKV654697 TUR654664:TUR654697 UEN654664:UEN654697 UOJ654664:UOJ654697 UYF654664:UYF654697 VIB654664:VIB654697 VRX654664:VRX654697 WBT654664:WBT654697 WLP654664:WLP654697 WVL654664:WVL654697 H720200:H720233 IZ720200:IZ720233 SV720200:SV720233 ACR720200:ACR720233 AMN720200:AMN720233 AWJ720200:AWJ720233 BGF720200:BGF720233 BQB720200:BQB720233 BZX720200:BZX720233 CJT720200:CJT720233 CTP720200:CTP720233 DDL720200:DDL720233 DNH720200:DNH720233 DXD720200:DXD720233 EGZ720200:EGZ720233 EQV720200:EQV720233 FAR720200:FAR720233 FKN720200:FKN720233 FUJ720200:FUJ720233 GEF720200:GEF720233 GOB720200:GOB720233 GXX720200:GXX720233 HHT720200:HHT720233 HRP720200:HRP720233 IBL720200:IBL720233 ILH720200:ILH720233 IVD720200:IVD720233 JEZ720200:JEZ720233 JOV720200:JOV720233 JYR720200:JYR720233 KIN720200:KIN720233 KSJ720200:KSJ720233 LCF720200:LCF720233 LMB720200:LMB720233 LVX720200:LVX720233 MFT720200:MFT720233 MPP720200:MPP720233 MZL720200:MZL720233 NJH720200:NJH720233 NTD720200:NTD720233 OCZ720200:OCZ720233 OMV720200:OMV720233 OWR720200:OWR720233 PGN720200:PGN720233 PQJ720200:PQJ720233 QAF720200:QAF720233 QKB720200:QKB720233 QTX720200:QTX720233 RDT720200:RDT720233 RNP720200:RNP720233 RXL720200:RXL720233 SHH720200:SHH720233 SRD720200:SRD720233 TAZ720200:TAZ720233 TKV720200:TKV720233 TUR720200:TUR720233 UEN720200:UEN720233 UOJ720200:UOJ720233 UYF720200:UYF720233 VIB720200:VIB720233 VRX720200:VRX720233 WBT720200:WBT720233 WLP720200:WLP720233 WVL720200:WVL720233 H785736:H785769 IZ785736:IZ785769 SV785736:SV785769 ACR785736:ACR785769 AMN785736:AMN785769 AWJ785736:AWJ785769 BGF785736:BGF785769 BQB785736:BQB785769 BZX785736:BZX785769 CJT785736:CJT785769 CTP785736:CTP785769 DDL785736:DDL785769 DNH785736:DNH785769 DXD785736:DXD785769 EGZ785736:EGZ785769 EQV785736:EQV785769 FAR785736:FAR785769 FKN785736:FKN785769 FUJ785736:FUJ785769 GEF785736:GEF785769 GOB785736:GOB785769 GXX785736:GXX785769 HHT785736:HHT785769 HRP785736:HRP785769 IBL785736:IBL785769 ILH785736:ILH785769 IVD785736:IVD785769 JEZ785736:JEZ785769 JOV785736:JOV785769 JYR785736:JYR785769 KIN785736:KIN785769 KSJ785736:KSJ785769 LCF785736:LCF785769 LMB785736:LMB785769 LVX785736:LVX785769 MFT785736:MFT785769 MPP785736:MPP785769 MZL785736:MZL785769 NJH785736:NJH785769 NTD785736:NTD785769 OCZ785736:OCZ785769 OMV785736:OMV785769 OWR785736:OWR785769 PGN785736:PGN785769 PQJ785736:PQJ785769 QAF785736:QAF785769 QKB785736:QKB785769 QTX785736:QTX785769 RDT785736:RDT785769 RNP785736:RNP785769 RXL785736:RXL785769 SHH785736:SHH785769 SRD785736:SRD785769 TAZ785736:TAZ785769 TKV785736:TKV785769 TUR785736:TUR785769 UEN785736:UEN785769 UOJ785736:UOJ785769 UYF785736:UYF785769 VIB785736:VIB785769 VRX785736:VRX785769 WBT785736:WBT785769 WLP785736:WLP785769 WVL785736:WVL785769 H851272:H851305 IZ851272:IZ851305 SV851272:SV851305 ACR851272:ACR851305 AMN851272:AMN851305 AWJ851272:AWJ851305 BGF851272:BGF851305 BQB851272:BQB851305 BZX851272:BZX851305 CJT851272:CJT851305 CTP851272:CTP851305 DDL851272:DDL851305 DNH851272:DNH851305 DXD851272:DXD851305 EGZ851272:EGZ851305 EQV851272:EQV851305 FAR851272:FAR851305 FKN851272:FKN851305 FUJ851272:FUJ851305 GEF851272:GEF851305 GOB851272:GOB851305 GXX851272:GXX851305 HHT851272:HHT851305 HRP851272:HRP851305 IBL851272:IBL851305 ILH851272:ILH851305 IVD851272:IVD851305 JEZ851272:JEZ851305 JOV851272:JOV851305 JYR851272:JYR851305 KIN851272:KIN851305 KSJ851272:KSJ851305 LCF851272:LCF851305 LMB851272:LMB851305 LVX851272:LVX851305 MFT851272:MFT851305 MPP851272:MPP851305 MZL851272:MZL851305 NJH851272:NJH851305 NTD851272:NTD851305 OCZ851272:OCZ851305 OMV851272:OMV851305 OWR851272:OWR851305 PGN851272:PGN851305 PQJ851272:PQJ851305 QAF851272:QAF851305 QKB851272:QKB851305 QTX851272:QTX851305 RDT851272:RDT851305 RNP851272:RNP851305 RXL851272:RXL851305 SHH851272:SHH851305 SRD851272:SRD851305 TAZ851272:TAZ851305 TKV851272:TKV851305 TUR851272:TUR851305 UEN851272:UEN851305 UOJ851272:UOJ851305 UYF851272:UYF851305 VIB851272:VIB851305 VRX851272:VRX851305 WBT851272:WBT851305 WLP851272:WLP851305 WVL851272:WVL851305 H916808:H916841 IZ916808:IZ916841 SV916808:SV916841 ACR916808:ACR916841 AMN916808:AMN916841 AWJ916808:AWJ916841 BGF916808:BGF916841 BQB916808:BQB916841 BZX916808:BZX916841 CJT916808:CJT916841 CTP916808:CTP916841 DDL916808:DDL916841 DNH916808:DNH916841 DXD916808:DXD916841 EGZ916808:EGZ916841 EQV916808:EQV916841 FAR916808:FAR916841 FKN916808:FKN916841 FUJ916808:FUJ916841 GEF916808:GEF916841 GOB916808:GOB916841 GXX916808:GXX916841 HHT916808:HHT916841 HRP916808:HRP916841 IBL916808:IBL916841 ILH916808:ILH916841 IVD916808:IVD916841 JEZ916808:JEZ916841 JOV916808:JOV916841 JYR916808:JYR916841 KIN916808:KIN916841 KSJ916808:KSJ916841 LCF916808:LCF916841 LMB916808:LMB916841 LVX916808:LVX916841 MFT916808:MFT916841 MPP916808:MPP916841 MZL916808:MZL916841 NJH916808:NJH916841 NTD916808:NTD916841 OCZ916808:OCZ916841 OMV916808:OMV916841 OWR916808:OWR916841 PGN916808:PGN916841 PQJ916808:PQJ916841 QAF916808:QAF916841 QKB916808:QKB916841 QTX916808:QTX916841 RDT916808:RDT916841 RNP916808:RNP916841 RXL916808:RXL916841 SHH916808:SHH916841 SRD916808:SRD916841 TAZ916808:TAZ916841 TKV916808:TKV916841 TUR916808:TUR916841 UEN916808:UEN916841 UOJ916808:UOJ916841 UYF916808:UYF916841 VIB916808:VIB916841 VRX916808:VRX916841 WBT916808:WBT916841 WLP916808:WLP916841 WVL916808:WVL916841 H982344:H982377 IZ982344:IZ982377 SV982344:SV982377 ACR982344:ACR982377 AMN982344:AMN982377 AWJ982344:AWJ982377 BGF982344:BGF982377 BQB982344:BQB982377 BZX982344:BZX982377 CJT982344:CJT982377 CTP982344:CTP982377 DDL982344:DDL982377 DNH982344:DNH982377 DXD982344:DXD982377 EGZ982344:EGZ982377 EQV982344:EQV982377 FAR982344:FAR982377 FKN982344:FKN982377 FUJ982344:FUJ982377 GEF982344:GEF982377 GOB982344:GOB982377 GXX982344:GXX982377 HHT982344:HHT982377 HRP982344:HRP982377 IBL982344:IBL982377 ILH982344:ILH982377 IVD982344:IVD982377 JEZ982344:JEZ982377 JOV982344:JOV982377 JYR982344:JYR982377 KIN982344:KIN982377 KSJ982344:KSJ982377 LCF982344:LCF982377 LMB982344:LMB982377 LVX982344:LVX982377 MFT982344:MFT982377 MPP982344:MPP982377 MZL982344:MZL982377 NJH982344:NJH982377 NTD982344:NTD982377 OCZ982344:OCZ982377 OMV982344:OMV982377 OWR982344:OWR982377 PGN982344:PGN982377 PQJ982344:PQJ982377 QAF982344:QAF982377 QKB982344:QKB982377 QTX982344:QTX982377 RDT982344:RDT982377 RNP982344:RNP982377 RXL982344:RXL982377 SHH982344:SHH982377 SRD982344:SRD982377 TAZ982344:TAZ982377 TKV982344:TKV982377 TUR982344:TUR982377 UEN982344:UEN982377 UOJ982344:UOJ982377 UYF982344:UYF982377 VIB982344:VIB982377 VRX982344:VRX982377 WBT982344:WBT982377 WLP982344:WLP982377 WVL982344:WVL982377 H65473:H65549 IZ65473:IZ65549 SV65473:SV65549 ACR65473:ACR65549 AMN65473:AMN65549 AWJ65473:AWJ65549 BGF65473:BGF65549 BQB65473:BQB65549 BZX65473:BZX65549 CJT65473:CJT65549 CTP65473:CTP65549 DDL65473:DDL65549 DNH65473:DNH65549 DXD65473:DXD65549 EGZ65473:EGZ65549 EQV65473:EQV65549 FAR65473:FAR65549 FKN65473:FKN65549 FUJ65473:FUJ65549 GEF65473:GEF65549 GOB65473:GOB65549 GXX65473:GXX65549 HHT65473:HHT65549 HRP65473:HRP65549 IBL65473:IBL65549 ILH65473:ILH65549 IVD65473:IVD65549 JEZ65473:JEZ65549 JOV65473:JOV65549 JYR65473:JYR65549 KIN65473:KIN65549 KSJ65473:KSJ65549 LCF65473:LCF65549 LMB65473:LMB65549 LVX65473:LVX65549 MFT65473:MFT65549 MPP65473:MPP65549 MZL65473:MZL65549 NJH65473:NJH65549 NTD65473:NTD65549 OCZ65473:OCZ65549 OMV65473:OMV65549 OWR65473:OWR65549 PGN65473:PGN65549 PQJ65473:PQJ65549 QAF65473:QAF65549 QKB65473:QKB65549 QTX65473:QTX65549 RDT65473:RDT65549 RNP65473:RNP65549 RXL65473:RXL65549 SHH65473:SHH65549 SRD65473:SRD65549 TAZ65473:TAZ65549 TKV65473:TKV65549 TUR65473:TUR65549 UEN65473:UEN65549 UOJ65473:UOJ65549 UYF65473:UYF65549 VIB65473:VIB65549 VRX65473:VRX65549 WBT65473:WBT65549 WLP65473:WLP65549 WVL65473:WVL65549 H131009:H131085 IZ131009:IZ131085 SV131009:SV131085 ACR131009:ACR131085 AMN131009:AMN131085 AWJ131009:AWJ131085 BGF131009:BGF131085 BQB131009:BQB131085 BZX131009:BZX131085 CJT131009:CJT131085 CTP131009:CTP131085 DDL131009:DDL131085 DNH131009:DNH131085 DXD131009:DXD131085 EGZ131009:EGZ131085 EQV131009:EQV131085 FAR131009:FAR131085 FKN131009:FKN131085 FUJ131009:FUJ131085 GEF131009:GEF131085 GOB131009:GOB131085 GXX131009:GXX131085 HHT131009:HHT131085 HRP131009:HRP131085 IBL131009:IBL131085 ILH131009:ILH131085 IVD131009:IVD131085 JEZ131009:JEZ131085 JOV131009:JOV131085 JYR131009:JYR131085 KIN131009:KIN131085 KSJ131009:KSJ131085 LCF131009:LCF131085 LMB131009:LMB131085 LVX131009:LVX131085 MFT131009:MFT131085 MPP131009:MPP131085 MZL131009:MZL131085 NJH131009:NJH131085 NTD131009:NTD131085 OCZ131009:OCZ131085 OMV131009:OMV131085 OWR131009:OWR131085 PGN131009:PGN131085 PQJ131009:PQJ131085 QAF131009:QAF131085 QKB131009:QKB131085 QTX131009:QTX131085 RDT131009:RDT131085 RNP131009:RNP131085 RXL131009:RXL131085 SHH131009:SHH131085 SRD131009:SRD131085 TAZ131009:TAZ131085 TKV131009:TKV131085 TUR131009:TUR131085 UEN131009:UEN131085 UOJ131009:UOJ131085 UYF131009:UYF131085 VIB131009:VIB131085 VRX131009:VRX131085 WBT131009:WBT131085 WLP131009:WLP131085 WVL131009:WVL131085 H196545:H196621 IZ196545:IZ196621 SV196545:SV196621 ACR196545:ACR196621 AMN196545:AMN196621 AWJ196545:AWJ196621 BGF196545:BGF196621 BQB196545:BQB196621 BZX196545:BZX196621 CJT196545:CJT196621 CTP196545:CTP196621 DDL196545:DDL196621 DNH196545:DNH196621 DXD196545:DXD196621 EGZ196545:EGZ196621 EQV196545:EQV196621 FAR196545:FAR196621 FKN196545:FKN196621 FUJ196545:FUJ196621 GEF196545:GEF196621 GOB196545:GOB196621 GXX196545:GXX196621 HHT196545:HHT196621 HRP196545:HRP196621 IBL196545:IBL196621 ILH196545:ILH196621 IVD196545:IVD196621 JEZ196545:JEZ196621 JOV196545:JOV196621 JYR196545:JYR196621 KIN196545:KIN196621 KSJ196545:KSJ196621 LCF196545:LCF196621 LMB196545:LMB196621 LVX196545:LVX196621 MFT196545:MFT196621 MPP196545:MPP196621 MZL196545:MZL196621 NJH196545:NJH196621 NTD196545:NTD196621 OCZ196545:OCZ196621 OMV196545:OMV196621 OWR196545:OWR196621 PGN196545:PGN196621 PQJ196545:PQJ196621 QAF196545:QAF196621 QKB196545:QKB196621 QTX196545:QTX196621 RDT196545:RDT196621 RNP196545:RNP196621 RXL196545:RXL196621 SHH196545:SHH196621 SRD196545:SRD196621 TAZ196545:TAZ196621 TKV196545:TKV196621 TUR196545:TUR196621 UEN196545:UEN196621 UOJ196545:UOJ196621 UYF196545:UYF196621 VIB196545:VIB196621 VRX196545:VRX196621 WBT196545:WBT196621 WLP196545:WLP196621 WVL196545:WVL196621 H262081:H262157 IZ262081:IZ262157 SV262081:SV262157 ACR262081:ACR262157 AMN262081:AMN262157 AWJ262081:AWJ262157 BGF262081:BGF262157 BQB262081:BQB262157 BZX262081:BZX262157 CJT262081:CJT262157 CTP262081:CTP262157 DDL262081:DDL262157 DNH262081:DNH262157 DXD262081:DXD262157 EGZ262081:EGZ262157 EQV262081:EQV262157 FAR262081:FAR262157 FKN262081:FKN262157 FUJ262081:FUJ262157 GEF262081:GEF262157 GOB262081:GOB262157 GXX262081:GXX262157 HHT262081:HHT262157 HRP262081:HRP262157 IBL262081:IBL262157 ILH262081:ILH262157 IVD262081:IVD262157 JEZ262081:JEZ262157 JOV262081:JOV262157 JYR262081:JYR262157 KIN262081:KIN262157 KSJ262081:KSJ262157 LCF262081:LCF262157 LMB262081:LMB262157 LVX262081:LVX262157 MFT262081:MFT262157 MPP262081:MPP262157 MZL262081:MZL262157 NJH262081:NJH262157 NTD262081:NTD262157 OCZ262081:OCZ262157 OMV262081:OMV262157 OWR262081:OWR262157 PGN262081:PGN262157 PQJ262081:PQJ262157 QAF262081:QAF262157 QKB262081:QKB262157 QTX262081:QTX262157 RDT262081:RDT262157 RNP262081:RNP262157 RXL262081:RXL262157 SHH262081:SHH262157 SRD262081:SRD262157 TAZ262081:TAZ262157 TKV262081:TKV262157 TUR262081:TUR262157 UEN262081:UEN262157 UOJ262081:UOJ262157 UYF262081:UYF262157 VIB262081:VIB262157 VRX262081:VRX262157 WBT262081:WBT262157 WLP262081:WLP262157 WVL262081:WVL262157 H327617:H327693 IZ327617:IZ327693 SV327617:SV327693 ACR327617:ACR327693 AMN327617:AMN327693 AWJ327617:AWJ327693 BGF327617:BGF327693 BQB327617:BQB327693 BZX327617:BZX327693 CJT327617:CJT327693 CTP327617:CTP327693 DDL327617:DDL327693 DNH327617:DNH327693 DXD327617:DXD327693 EGZ327617:EGZ327693 EQV327617:EQV327693 FAR327617:FAR327693 FKN327617:FKN327693 FUJ327617:FUJ327693 GEF327617:GEF327693 GOB327617:GOB327693 GXX327617:GXX327693 HHT327617:HHT327693 HRP327617:HRP327693 IBL327617:IBL327693 ILH327617:ILH327693 IVD327617:IVD327693 JEZ327617:JEZ327693 JOV327617:JOV327693 JYR327617:JYR327693 KIN327617:KIN327693 KSJ327617:KSJ327693 LCF327617:LCF327693 LMB327617:LMB327693 LVX327617:LVX327693 MFT327617:MFT327693 MPP327617:MPP327693 MZL327617:MZL327693 NJH327617:NJH327693 NTD327617:NTD327693 OCZ327617:OCZ327693 OMV327617:OMV327693 OWR327617:OWR327693 PGN327617:PGN327693 PQJ327617:PQJ327693 QAF327617:QAF327693 QKB327617:QKB327693 QTX327617:QTX327693 RDT327617:RDT327693 RNP327617:RNP327693 RXL327617:RXL327693 SHH327617:SHH327693 SRD327617:SRD327693 TAZ327617:TAZ327693 TKV327617:TKV327693 TUR327617:TUR327693 UEN327617:UEN327693 UOJ327617:UOJ327693 UYF327617:UYF327693 VIB327617:VIB327693 VRX327617:VRX327693 WBT327617:WBT327693 WLP327617:WLP327693 WVL327617:WVL327693 H393153:H393229 IZ393153:IZ393229 SV393153:SV393229 ACR393153:ACR393229 AMN393153:AMN393229 AWJ393153:AWJ393229 BGF393153:BGF393229 BQB393153:BQB393229 BZX393153:BZX393229 CJT393153:CJT393229 CTP393153:CTP393229 DDL393153:DDL393229 DNH393153:DNH393229 DXD393153:DXD393229 EGZ393153:EGZ393229 EQV393153:EQV393229 FAR393153:FAR393229 FKN393153:FKN393229 FUJ393153:FUJ393229 GEF393153:GEF393229 GOB393153:GOB393229 GXX393153:GXX393229 HHT393153:HHT393229 HRP393153:HRP393229 IBL393153:IBL393229 ILH393153:ILH393229 IVD393153:IVD393229 JEZ393153:JEZ393229 JOV393153:JOV393229 JYR393153:JYR393229 KIN393153:KIN393229 KSJ393153:KSJ393229 LCF393153:LCF393229 LMB393153:LMB393229 LVX393153:LVX393229 MFT393153:MFT393229 MPP393153:MPP393229 MZL393153:MZL393229 NJH393153:NJH393229 NTD393153:NTD393229 OCZ393153:OCZ393229 OMV393153:OMV393229 OWR393153:OWR393229 PGN393153:PGN393229 PQJ393153:PQJ393229 QAF393153:QAF393229 QKB393153:QKB393229 QTX393153:QTX393229 RDT393153:RDT393229 RNP393153:RNP393229 RXL393153:RXL393229 SHH393153:SHH393229 SRD393153:SRD393229 TAZ393153:TAZ393229 TKV393153:TKV393229 TUR393153:TUR393229 UEN393153:UEN393229 UOJ393153:UOJ393229 UYF393153:UYF393229 VIB393153:VIB393229 VRX393153:VRX393229 WBT393153:WBT393229 WLP393153:WLP393229 WVL393153:WVL393229 H458689:H458765 IZ458689:IZ458765 SV458689:SV458765 ACR458689:ACR458765 AMN458689:AMN458765 AWJ458689:AWJ458765 BGF458689:BGF458765 BQB458689:BQB458765 BZX458689:BZX458765 CJT458689:CJT458765 CTP458689:CTP458765 DDL458689:DDL458765 DNH458689:DNH458765 DXD458689:DXD458765 EGZ458689:EGZ458765 EQV458689:EQV458765 FAR458689:FAR458765 FKN458689:FKN458765 FUJ458689:FUJ458765 GEF458689:GEF458765 GOB458689:GOB458765 GXX458689:GXX458765 HHT458689:HHT458765 HRP458689:HRP458765 IBL458689:IBL458765 ILH458689:ILH458765 IVD458689:IVD458765 JEZ458689:JEZ458765 JOV458689:JOV458765 JYR458689:JYR458765 KIN458689:KIN458765 KSJ458689:KSJ458765 LCF458689:LCF458765 LMB458689:LMB458765 LVX458689:LVX458765 MFT458689:MFT458765 MPP458689:MPP458765 MZL458689:MZL458765 NJH458689:NJH458765 NTD458689:NTD458765 OCZ458689:OCZ458765 OMV458689:OMV458765 OWR458689:OWR458765 PGN458689:PGN458765 PQJ458689:PQJ458765 QAF458689:QAF458765 QKB458689:QKB458765 QTX458689:QTX458765 RDT458689:RDT458765 RNP458689:RNP458765 RXL458689:RXL458765 SHH458689:SHH458765 SRD458689:SRD458765 TAZ458689:TAZ458765 TKV458689:TKV458765 TUR458689:TUR458765 UEN458689:UEN458765 UOJ458689:UOJ458765 UYF458689:UYF458765 VIB458689:VIB458765 VRX458689:VRX458765 WBT458689:WBT458765 WLP458689:WLP458765 WVL458689:WVL458765 H524225:H524301 IZ524225:IZ524301 SV524225:SV524301 ACR524225:ACR524301 AMN524225:AMN524301 AWJ524225:AWJ524301 BGF524225:BGF524301 BQB524225:BQB524301 BZX524225:BZX524301 CJT524225:CJT524301 CTP524225:CTP524301 DDL524225:DDL524301 DNH524225:DNH524301 DXD524225:DXD524301 EGZ524225:EGZ524301 EQV524225:EQV524301 FAR524225:FAR524301 FKN524225:FKN524301 FUJ524225:FUJ524301 GEF524225:GEF524301 GOB524225:GOB524301 GXX524225:GXX524301 HHT524225:HHT524301 HRP524225:HRP524301 IBL524225:IBL524301 ILH524225:ILH524301 IVD524225:IVD524301 JEZ524225:JEZ524301 JOV524225:JOV524301 JYR524225:JYR524301 KIN524225:KIN524301 KSJ524225:KSJ524301 LCF524225:LCF524301 LMB524225:LMB524301 LVX524225:LVX524301 MFT524225:MFT524301 MPP524225:MPP524301 MZL524225:MZL524301 NJH524225:NJH524301 NTD524225:NTD524301 OCZ524225:OCZ524301 OMV524225:OMV524301 OWR524225:OWR524301 PGN524225:PGN524301 PQJ524225:PQJ524301 QAF524225:QAF524301 QKB524225:QKB524301 QTX524225:QTX524301 RDT524225:RDT524301 RNP524225:RNP524301 RXL524225:RXL524301 SHH524225:SHH524301 SRD524225:SRD524301 TAZ524225:TAZ524301 TKV524225:TKV524301 TUR524225:TUR524301 UEN524225:UEN524301 UOJ524225:UOJ524301 UYF524225:UYF524301 VIB524225:VIB524301 VRX524225:VRX524301 WBT524225:WBT524301 WLP524225:WLP524301 WVL524225:WVL524301 H589761:H589837 IZ589761:IZ589837 SV589761:SV589837 ACR589761:ACR589837 AMN589761:AMN589837 AWJ589761:AWJ589837 BGF589761:BGF589837 BQB589761:BQB589837 BZX589761:BZX589837 CJT589761:CJT589837 CTP589761:CTP589837 DDL589761:DDL589837 DNH589761:DNH589837 DXD589761:DXD589837 EGZ589761:EGZ589837 EQV589761:EQV589837 FAR589761:FAR589837 FKN589761:FKN589837 FUJ589761:FUJ589837 GEF589761:GEF589837 GOB589761:GOB589837 GXX589761:GXX589837 HHT589761:HHT589837 HRP589761:HRP589837 IBL589761:IBL589837 ILH589761:ILH589837 IVD589761:IVD589837 JEZ589761:JEZ589837 JOV589761:JOV589837 JYR589761:JYR589837 KIN589761:KIN589837 KSJ589761:KSJ589837 LCF589761:LCF589837 LMB589761:LMB589837 LVX589761:LVX589837 MFT589761:MFT589837 MPP589761:MPP589837 MZL589761:MZL589837 NJH589761:NJH589837 NTD589761:NTD589837 OCZ589761:OCZ589837 OMV589761:OMV589837 OWR589761:OWR589837 PGN589761:PGN589837 PQJ589761:PQJ589837 QAF589761:QAF589837 QKB589761:QKB589837 QTX589761:QTX589837 RDT589761:RDT589837 RNP589761:RNP589837 RXL589761:RXL589837 SHH589761:SHH589837 SRD589761:SRD589837 TAZ589761:TAZ589837 TKV589761:TKV589837 TUR589761:TUR589837 UEN589761:UEN589837 UOJ589761:UOJ589837 UYF589761:UYF589837 VIB589761:VIB589837 VRX589761:VRX589837 WBT589761:WBT589837 WLP589761:WLP589837 WVL589761:WVL589837 H655297:H655373 IZ655297:IZ655373 SV655297:SV655373 ACR655297:ACR655373 AMN655297:AMN655373 AWJ655297:AWJ655373 BGF655297:BGF655373 BQB655297:BQB655373 BZX655297:BZX655373 CJT655297:CJT655373 CTP655297:CTP655373 DDL655297:DDL655373 DNH655297:DNH655373 DXD655297:DXD655373 EGZ655297:EGZ655373 EQV655297:EQV655373 FAR655297:FAR655373 FKN655297:FKN655373 FUJ655297:FUJ655373 GEF655297:GEF655373 GOB655297:GOB655373 GXX655297:GXX655373 HHT655297:HHT655373 HRP655297:HRP655373 IBL655297:IBL655373 ILH655297:ILH655373 IVD655297:IVD655373 JEZ655297:JEZ655373 JOV655297:JOV655373 JYR655297:JYR655373 KIN655297:KIN655373 KSJ655297:KSJ655373 LCF655297:LCF655373 LMB655297:LMB655373 LVX655297:LVX655373 MFT655297:MFT655373 MPP655297:MPP655373 MZL655297:MZL655373 NJH655297:NJH655373 NTD655297:NTD655373 OCZ655297:OCZ655373 OMV655297:OMV655373 OWR655297:OWR655373 PGN655297:PGN655373 PQJ655297:PQJ655373 QAF655297:QAF655373 QKB655297:QKB655373 QTX655297:QTX655373 RDT655297:RDT655373 RNP655297:RNP655373 RXL655297:RXL655373 SHH655297:SHH655373 SRD655297:SRD655373 TAZ655297:TAZ655373 TKV655297:TKV655373 TUR655297:TUR655373 UEN655297:UEN655373 UOJ655297:UOJ655373 UYF655297:UYF655373 VIB655297:VIB655373 VRX655297:VRX655373 WBT655297:WBT655373 WLP655297:WLP655373 WVL655297:WVL655373 H720833:H720909 IZ720833:IZ720909 SV720833:SV720909 ACR720833:ACR720909 AMN720833:AMN720909 AWJ720833:AWJ720909 BGF720833:BGF720909 BQB720833:BQB720909 BZX720833:BZX720909 CJT720833:CJT720909 CTP720833:CTP720909 DDL720833:DDL720909 DNH720833:DNH720909 DXD720833:DXD720909 EGZ720833:EGZ720909 EQV720833:EQV720909 FAR720833:FAR720909 FKN720833:FKN720909 FUJ720833:FUJ720909 GEF720833:GEF720909 GOB720833:GOB720909 GXX720833:GXX720909 HHT720833:HHT720909 HRP720833:HRP720909 IBL720833:IBL720909 ILH720833:ILH720909 IVD720833:IVD720909 JEZ720833:JEZ720909 JOV720833:JOV720909 JYR720833:JYR720909 KIN720833:KIN720909 KSJ720833:KSJ720909 LCF720833:LCF720909 LMB720833:LMB720909 LVX720833:LVX720909 MFT720833:MFT720909 MPP720833:MPP720909 MZL720833:MZL720909 NJH720833:NJH720909 NTD720833:NTD720909 OCZ720833:OCZ720909 OMV720833:OMV720909 OWR720833:OWR720909 PGN720833:PGN720909 PQJ720833:PQJ720909 QAF720833:QAF720909 QKB720833:QKB720909 QTX720833:QTX720909 RDT720833:RDT720909 RNP720833:RNP720909 RXL720833:RXL720909 SHH720833:SHH720909 SRD720833:SRD720909 TAZ720833:TAZ720909 TKV720833:TKV720909 TUR720833:TUR720909 UEN720833:UEN720909 UOJ720833:UOJ720909 UYF720833:UYF720909 VIB720833:VIB720909 VRX720833:VRX720909 WBT720833:WBT720909 WLP720833:WLP720909 WVL720833:WVL720909 H786369:H786445 IZ786369:IZ786445 SV786369:SV786445 ACR786369:ACR786445 AMN786369:AMN786445 AWJ786369:AWJ786445 BGF786369:BGF786445 BQB786369:BQB786445 BZX786369:BZX786445 CJT786369:CJT786445 CTP786369:CTP786445 DDL786369:DDL786445 DNH786369:DNH786445 DXD786369:DXD786445 EGZ786369:EGZ786445 EQV786369:EQV786445 FAR786369:FAR786445 FKN786369:FKN786445 FUJ786369:FUJ786445 GEF786369:GEF786445 GOB786369:GOB786445 GXX786369:GXX786445 HHT786369:HHT786445 HRP786369:HRP786445 IBL786369:IBL786445 ILH786369:ILH786445 IVD786369:IVD786445 JEZ786369:JEZ786445 JOV786369:JOV786445 JYR786369:JYR786445 KIN786369:KIN786445 KSJ786369:KSJ786445 LCF786369:LCF786445 LMB786369:LMB786445 LVX786369:LVX786445 MFT786369:MFT786445 MPP786369:MPP786445 MZL786369:MZL786445 NJH786369:NJH786445 NTD786369:NTD786445 OCZ786369:OCZ786445 OMV786369:OMV786445 OWR786369:OWR786445 PGN786369:PGN786445 PQJ786369:PQJ786445 QAF786369:QAF786445 QKB786369:QKB786445 QTX786369:QTX786445 RDT786369:RDT786445 RNP786369:RNP786445 RXL786369:RXL786445 SHH786369:SHH786445 SRD786369:SRD786445 TAZ786369:TAZ786445 TKV786369:TKV786445 TUR786369:TUR786445 UEN786369:UEN786445 UOJ786369:UOJ786445 UYF786369:UYF786445 VIB786369:VIB786445 VRX786369:VRX786445 WBT786369:WBT786445 WLP786369:WLP786445 WVL786369:WVL786445 H851905:H851981 IZ851905:IZ851981 SV851905:SV851981 ACR851905:ACR851981 AMN851905:AMN851981 AWJ851905:AWJ851981 BGF851905:BGF851981 BQB851905:BQB851981 BZX851905:BZX851981 CJT851905:CJT851981 CTP851905:CTP851981 DDL851905:DDL851981 DNH851905:DNH851981 DXD851905:DXD851981 EGZ851905:EGZ851981 EQV851905:EQV851981 FAR851905:FAR851981 FKN851905:FKN851981 FUJ851905:FUJ851981 GEF851905:GEF851981 GOB851905:GOB851981 GXX851905:GXX851981 HHT851905:HHT851981 HRP851905:HRP851981 IBL851905:IBL851981 ILH851905:ILH851981 IVD851905:IVD851981 JEZ851905:JEZ851981 JOV851905:JOV851981 JYR851905:JYR851981 KIN851905:KIN851981 KSJ851905:KSJ851981 LCF851905:LCF851981 LMB851905:LMB851981 LVX851905:LVX851981 MFT851905:MFT851981 MPP851905:MPP851981 MZL851905:MZL851981 NJH851905:NJH851981 NTD851905:NTD851981 OCZ851905:OCZ851981 OMV851905:OMV851981 OWR851905:OWR851981 PGN851905:PGN851981 PQJ851905:PQJ851981 QAF851905:QAF851981 QKB851905:QKB851981 QTX851905:QTX851981 RDT851905:RDT851981 RNP851905:RNP851981 RXL851905:RXL851981 SHH851905:SHH851981 SRD851905:SRD851981 TAZ851905:TAZ851981 TKV851905:TKV851981 TUR851905:TUR851981 UEN851905:UEN851981 UOJ851905:UOJ851981 UYF851905:UYF851981 VIB851905:VIB851981 VRX851905:VRX851981 WBT851905:WBT851981 WLP851905:WLP851981 WVL851905:WVL851981 H917441:H917517 IZ917441:IZ917517 SV917441:SV917517 ACR917441:ACR917517 AMN917441:AMN917517 AWJ917441:AWJ917517 BGF917441:BGF917517 BQB917441:BQB917517 BZX917441:BZX917517 CJT917441:CJT917517 CTP917441:CTP917517 DDL917441:DDL917517 DNH917441:DNH917517 DXD917441:DXD917517 EGZ917441:EGZ917517 EQV917441:EQV917517 FAR917441:FAR917517 FKN917441:FKN917517 FUJ917441:FUJ917517 GEF917441:GEF917517 GOB917441:GOB917517 GXX917441:GXX917517 HHT917441:HHT917517 HRP917441:HRP917517 IBL917441:IBL917517 ILH917441:ILH917517 IVD917441:IVD917517 JEZ917441:JEZ917517 JOV917441:JOV917517 JYR917441:JYR917517 KIN917441:KIN917517 KSJ917441:KSJ917517 LCF917441:LCF917517 LMB917441:LMB917517 LVX917441:LVX917517 MFT917441:MFT917517 MPP917441:MPP917517 MZL917441:MZL917517 NJH917441:NJH917517 NTD917441:NTD917517 OCZ917441:OCZ917517 OMV917441:OMV917517 OWR917441:OWR917517 PGN917441:PGN917517 PQJ917441:PQJ917517 QAF917441:QAF917517 QKB917441:QKB917517 QTX917441:QTX917517 RDT917441:RDT917517 RNP917441:RNP917517 RXL917441:RXL917517 SHH917441:SHH917517 SRD917441:SRD917517 TAZ917441:TAZ917517 TKV917441:TKV917517 TUR917441:TUR917517 UEN917441:UEN917517 UOJ917441:UOJ917517 UYF917441:UYF917517 VIB917441:VIB917517 VRX917441:VRX917517 WBT917441:WBT917517 WLP917441:WLP917517 WVL917441:WVL917517 H982977:H983053 IZ982977:IZ983053 SV982977:SV983053 ACR982977:ACR983053 AMN982977:AMN983053 AWJ982977:AWJ983053 BGF982977:BGF983053 BQB982977:BQB983053 BZX982977:BZX983053 CJT982977:CJT983053 CTP982977:CTP983053 DDL982977:DDL983053 DNH982977:DNH983053 DXD982977:DXD983053 EGZ982977:EGZ983053 EQV982977:EQV983053 FAR982977:FAR983053 FKN982977:FKN983053 FUJ982977:FUJ983053 GEF982977:GEF983053 GOB982977:GOB983053 GXX982977:GXX983053 HHT982977:HHT983053 HRP982977:HRP983053 IBL982977:IBL983053 ILH982977:ILH983053 IVD982977:IVD983053 JEZ982977:JEZ983053 JOV982977:JOV983053 JYR982977:JYR983053 KIN982977:KIN983053 KSJ982977:KSJ983053 LCF982977:LCF983053 LMB982977:LMB983053 LVX982977:LVX983053 MFT982977:MFT983053 MPP982977:MPP983053 MZL982977:MZL983053 NJH982977:NJH983053 NTD982977:NTD983053 OCZ982977:OCZ983053 OMV982977:OMV983053 OWR982977:OWR983053 PGN982977:PGN983053 PQJ982977:PQJ983053 QAF982977:QAF983053 QKB982977:QKB983053 QTX982977:QTX983053 RDT982977:RDT983053 RNP982977:RNP983053 RXL982977:RXL983053 SHH982977:SHH983053 SRD982977:SRD983053 TAZ982977:TAZ983053 TKV982977:TKV983053 TUR982977:TUR983053 UEN982977:UEN983053 UOJ982977:UOJ983053 UYF982977:UYF983053 VIB982977:VIB983053 VRX982977:VRX983053 WBT982977:WBT983053 WLP982977:WLP983053 WVL982977:WVL983053 H64772:H64801 IZ64772:IZ64801 SV64772:SV64801 ACR64772:ACR64801 AMN64772:AMN64801 AWJ64772:AWJ64801 BGF64772:BGF64801 BQB64772:BQB64801 BZX64772:BZX64801 CJT64772:CJT64801 CTP64772:CTP64801 DDL64772:DDL64801 DNH64772:DNH64801 DXD64772:DXD64801 EGZ64772:EGZ64801 EQV64772:EQV64801 FAR64772:FAR64801 FKN64772:FKN64801 FUJ64772:FUJ64801 GEF64772:GEF64801 GOB64772:GOB64801 GXX64772:GXX64801 HHT64772:HHT64801 HRP64772:HRP64801 IBL64772:IBL64801 ILH64772:ILH64801 IVD64772:IVD64801 JEZ64772:JEZ64801 JOV64772:JOV64801 JYR64772:JYR64801 KIN64772:KIN64801 KSJ64772:KSJ64801 LCF64772:LCF64801 LMB64772:LMB64801 LVX64772:LVX64801 MFT64772:MFT64801 MPP64772:MPP64801 MZL64772:MZL64801 NJH64772:NJH64801 NTD64772:NTD64801 OCZ64772:OCZ64801 OMV64772:OMV64801 OWR64772:OWR64801 PGN64772:PGN64801 PQJ64772:PQJ64801 QAF64772:QAF64801 QKB64772:QKB64801 QTX64772:QTX64801 RDT64772:RDT64801 RNP64772:RNP64801 RXL64772:RXL64801 SHH64772:SHH64801 SRD64772:SRD64801 TAZ64772:TAZ64801 TKV64772:TKV64801 TUR64772:TUR64801 UEN64772:UEN64801 UOJ64772:UOJ64801 UYF64772:UYF64801 VIB64772:VIB64801 VRX64772:VRX64801 WBT64772:WBT64801 WLP64772:WLP64801 WVL64772:WVL64801 H130308:H130337 IZ130308:IZ130337 SV130308:SV130337 ACR130308:ACR130337 AMN130308:AMN130337 AWJ130308:AWJ130337 BGF130308:BGF130337 BQB130308:BQB130337 BZX130308:BZX130337 CJT130308:CJT130337 CTP130308:CTP130337 DDL130308:DDL130337 DNH130308:DNH130337 DXD130308:DXD130337 EGZ130308:EGZ130337 EQV130308:EQV130337 FAR130308:FAR130337 FKN130308:FKN130337 FUJ130308:FUJ130337 GEF130308:GEF130337 GOB130308:GOB130337 GXX130308:GXX130337 HHT130308:HHT130337 HRP130308:HRP130337 IBL130308:IBL130337 ILH130308:ILH130337 IVD130308:IVD130337 JEZ130308:JEZ130337 JOV130308:JOV130337 JYR130308:JYR130337 KIN130308:KIN130337 KSJ130308:KSJ130337 LCF130308:LCF130337 LMB130308:LMB130337 LVX130308:LVX130337 MFT130308:MFT130337 MPP130308:MPP130337 MZL130308:MZL130337 NJH130308:NJH130337 NTD130308:NTD130337 OCZ130308:OCZ130337 OMV130308:OMV130337 OWR130308:OWR130337 PGN130308:PGN130337 PQJ130308:PQJ130337 QAF130308:QAF130337 QKB130308:QKB130337 QTX130308:QTX130337 RDT130308:RDT130337 RNP130308:RNP130337 RXL130308:RXL130337 SHH130308:SHH130337 SRD130308:SRD130337 TAZ130308:TAZ130337 TKV130308:TKV130337 TUR130308:TUR130337 UEN130308:UEN130337 UOJ130308:UOJ130337 UYF130308:UYF130337 VIB130308:VIB130337 VRX130308:VRX130337 WBT130308:WBT130337 WLP130308:WLP130337 WVL130308:WVL130337 H195844:H195873 IZ195844:IZ195873 SV195844:SV195873 ACR195844:ACR195873 AMN195844:AMN195873 AWJ195844:AWJ195873 BGF195844:BGF195873 BQB195844:BQB195873 BZX195844:BZX195873 CJT195844:CJT195873 CTP195844:CTP195873 DDL195844:DDL195873 DNH195844:DNH195873 DXD195844:DXD195873 EGZ195844:EGZ195873 EQV195844:EQV195873 FAR195844:FAR195873 FKN195844:FKN195873 FUJ195844:FUJ195873 GEF195844:GEF195873 GOB195844:GOB195873 GXX195844:GXX195873 HHT195844:HHT195873 HRP195844:HRP195873 IBL195844:IBL195873 ILH195844:ILH195873 IVD195844:IVD195873 JEZ195844:JEZ195873 JOV195844:JOV195873 JYR195844:JYR195873 KIN195844:KIN195873 KSJ195844:KSJ195873 LCF195844:LCF195873 LMB195844:LMB195873 LVX195844:LVX195873 MFT195844:MFT195873 MPP195844:MPP195873 MZL195844:MZL195873 NJH195844:NJH195873 NTD195844:NTD195873 OCZ195844:OCZ195873 OMV195844:OMV195873 OWR195844:OWR195873 PGN195844:PGN195873 PQJ195844:PQJ195873 QAF195844:QAF195873 QKB195844:QKB195873 QTX195844:QTX195873 RDT195844:RDT195873 RNP195844:RNP195873 RXL195844:RXL195873 SHH195844:SHH195873 SRD195844:SRD195873 TAZ195844:TAZ195873 TKV195844:TKV195873 TUR195844:TUR195873 UEN195844:UEN195873 UOJ195844:UOJ195873 UYF195844:UYF195873 VIB195844:VIB195873 VRX195844:VRX195873 WBT195844:WBT195873 WLP195844:WLP195873 WVL195844:WVL195873 H261380:H261409 IZ261380:IZ261409 SV261380:SV261409 ACR261380:ACR261409 AMN261380:AMN261409 AWJ261380:AWJ261409 BGF261380:BGF261409 BQB261380:BQB261409 BZX261380:BZX261409 CJT261380:CJT261409 CTP261380:CTP261409 DDL261380:DDL261409 DNH261380:DNH261409 DXD261380:DXD261409 EGZ261380:EGZ261409 EQV261380:EQV261409 FAR261380:FAR261409 FKN261380:FKN261409 FUJ261380:FUJ261409 GEF261380:GEF261409 GOB261380:GOB261409 GXX261380:GXX261409 HHT261380:HHT261409 HRP261380:HRP261409 IBL261380:IBL261409 ILH261380:ILH261409 IVD261380:IVD261409 JEZ261380:JEZ261409 JOV261380:JOV261409 JYR261380:JYR261409 KIN261380:KIN261409 KSJ261380:KSJ261409 LCF261380:LCF261409 LMB261380:LMB261409 LVX261380:LVX261409 MFT261380:MFT261409 MPP261380:MPP261409 MZL261380:MZL261409 NJH261380:NJH261409 NTD261380:NTD261409 OCZ261380:OCZ261409 OMV261380:OMV261409 OWR261380:OWR261409 PGN261380:PGN261409 PQJ261380:PQJ261409 QAF261380:QAF261409 QKB261380:QKB261409 QTX261380:QTX261409 RDT261380:RDT261409 RNP261380:RNP261409 RXL261380:RXL261409 SHH261380:SHH261409 SRD261380:SRD261409 TAZ261380:TAZ261409 TKV261380:TKV261409 TUR261380:TUR261409 UEN261380:UEN261409 UOJ261380:UOJ261409 UYF261380:UYF261409 VIB261380:VIB261409 VRX261380:VRX261409 WBT261380:WBT261409 WLP261380:WLP261409 WVL261380:WVL261409 H326916:H326945 IZ326916:IZ326945 SV326916:SV326945 ACR326916:ACR326945 AMN326916:AMN326945 AWJ326916:AWJ326945 BGF326916:BGF326945 BQB326916:BQB326945 BZX326916:BZX326945 CJT326916:CJT326945 CTP326916:CTP326945 DDL326916:DDL326945 DNH326916:DNH326945 DXD326916:DXD326945 EGZ326916:EGZ326945 EQV326916:EQV326945 FAR326916:FAR326945 FKN326916:FKN326945 FUJ326916:FUJ326945 GEF326916:GEF326945 GOB326916:GOB326945 GXX326916:GXX326945 HHT326916:HHT326945 HRP326916:HRP326945 IBL326916:IBL326945 ILH326916:ILH326945 IVD326916:IVD326945 JEZ326916:JEZ326945 JOV326916:JOV326945 JYR326916:JYR326945 KIN326916:KIN326945 KSJ326916:KSJ326945 LCF326916:LCF326945 LMB326916:LMB326945 LVX326916:LVX326945 MFT326916:MFT326945 MPP326916:MPP326945 MZL326916:MZL326945 NJH326916:NJH326945 NTD326916:NTD326945 OCZ326916:OCZ326945 OMV326916:OMV326945 OWR326916:OWR326945 PGN326916:PGN326945 PQJ326916:PQJ326945 QAF326916:QAF326945 QKB326916:QKB326945 QTX326916:QTX326945 RDT326916:RDT326945 RNP326916:RNP326945 RXL326916:RXL326945 SHH326916:SHH326945 SRD326916:SRD326945 TAZ326916:TAZ326945 TKV326916:TKV326945 TUR326916:TUR326945 UEN326916:UEN326945 UOJ326916:UOJ326945 UYF326916:UYF326945 VIB326916:VIB326945 VRX326916:VRX326945 WBT326916:WBT326945 WLP326916:WLP326945 WVL326916:WVL326945 H392452:H392481 IZ392452:IZ392481 SV392452:SV392481 ACR392452:ACR392481 AMN392452:AMN392481 AWJ392452:AWJ392481 BGF392452:BGF392481 BQB392452:BQB392481 BZX392452:BZX392481 CJT392452:CJT392481 CTP392452:CTP392481 DDL392452:DDL392481 DNH392452:DNH392481 DXD392452:DXD392481 EGZ392452:EGZ392481 EQV392452:EQV392481 FAR392452:FAR392481 FKN392452:FKN392481 FUJ392452:FUJ392481 GEF392452:GEF392481 GOB392452:GOB392481 GXX392452:GXX392481 HHT392452:HHT392481 HRP392452:HRP392481 IBL392452:IBL392481 ILH392452:ILH392481 IVD392452:IVD392481 JEZ392452:JEZ392481 JOV392452:JOV392481 JYR392452:JYR392481 KIN392452:KIN392481 KSJ392452:KSJ392481 LCF392452:LCF392481 LMB392452:LMB392481 LVX392452:LVX392481 MFT392452:MFT392481 MPP392452:MPP392481 MZL392452:MZL392481 NJH392452:NJH392481 NTD392452:NTD392481 OCZ392452:OCZ392481 OMV392452:OMV392481 OWR392452:OWR392481 PGN392452:PGN392481 PQJ392452:PQJ392481 QAF392452:QAF392481 QKB392452:QKB392481 QTX392452:QTX392481 RDT392452:RDT392481 RNP392452:RNP392481 RXL392452:RXL392481 SHH392452:SHH392481 SRD392452:SRD392481 TAZ392452:TAZ392481 TKV392452:TKV392481 TUR392452:TUR392481 UEN392452:UEN392481 UOJ392452:UOJ392481 UYF392452:UYF392481 VIB392452:VIB392481 VRX392452:VRX392481 WBT392452:WBT392481 WLP392452:WLP392481 WVL392452:WVL392481 H457988:H458017 IZ457988:IZ458017 SV457988:SV458017 ACR457988:ACR458017 AMN457988:AMN458017 AWJ457988:AWJ458017 BGF457988:BGF458017 BQB457988:BQB458017 BZX457988:BZX458017 CJT457988:CJT458017 CTP457988:CTP458017 DDL457988:DDL458017 DNH457988:DNH458017 DXD457988:DXD458017 EGZ457988:EGZ458017 EQV457988:EQV458017 FAR457988:FAR458017 FKN457988:FKN458017 FUJ457988:FUJ458017 GEF457988:GEF458017 GOB457988:GOB458017 GXX457988:GXX458017 HHT457988:HHT458017 HRP457988:HRP458017 IBL457988:IBL458017 ILH457988:ILH458017 IVD457988:IVD458017 JEZ457988:JEZ458017 JOV457988:JOV458017 JYR457988:JYR458017 KIN457988:KIN458017 KSJ457988:KSJ458017 LCF457988:LCF458017 LMB457988:LMB458017 LVX457988:LVX458017 MFT457988:MFT458017 MPP457988:MPP458017 MZL457988:MZL458017 NJH457988:NJH458017 NTD457988:NTD458017 OCZ457988:OCZ458017 OMV457988:OMV458017 OWR457988:OWR458017 PGN457988:PGN458017 PQJ457988:PQJ458017 QAF457988:QAF458017 QKB457988:QKB458017 QTX457988:QTX458017 RDT457988:RDT458017 RNP457988:RNP458017 RXL457988:RXL458017 SHH457988:SHH458017 SRD457988:SRD458017 TAZ457988:TAZ458017 TKV457988:TKV458017 TUR457988:TUR458017 UEN457988:UEN458017 UOJ457988:UOJ458017 UYF457988:UYF458017 VIB457988:VIB458017 VRX457988:VRX458017 WBT457988:WBT458017 WLP457988:WLP458017 WVL457988:WVL458017 H523524:H523553 IZ523524:IZ523553 SV523524:SV523553 ACR523524:ACR523553 AMN523524:AMN523553 AWJ523524:AWJ523553 BGF523524:BGF523553 BQB523524:BQB523553 BZX523524:BZX523553 CJT523524:CJT523553 CTP523524:CTP523553 DDL523524:DDL523553 DNH523524:DNH523553 DXD523524:DXD523553 EGZ523524:EGZ523553 EQV523524:EQV523553 FAR523524:FAR523553 FKN523524:FKN523553 FUJ523524:FUJ523553 GEF523524:GEF523553 GOB523524:GOB523553 GXX523524:GXX523553 HHT523524:HHT523553 HRP523524:HRP523553 IBL523524:IBL523553 ILH523524:ILH523553 IVD523524:IVD523553 JEZ523524:JEZ523553 JOV523524:JOV523553 JYR523524:JYR523553 KIN523524:KIN523553 KSJ523524:KSJ523553 LCF523524:LCF523553 LMB523524:LMB523553 LVX523524:LVX523553 MFT523524:MFT523553 MPP523524:MPP523553 MZL523524:MZL523553 NJH523524:NJH523553 NTD523524:NTD523553 OCZ523524:OCZ523553 OMV523524:OMV523553 OWR523524:OWR523553 PGN523524:PGN523553 PQJ523524:PQJ523553 QAF523524:QAF523553 QKB523524:QKB523553 QTX523524:QTX523553 RDT523524:RDT523553 RNP523524:RNP523553 RXL523524:RXL523553 SHH523524:SHH523553 SRD523524:SRD523553 TAZ523524:TAZ523553 TKV523524:TKV523553 TUR523524:TUR523553 UEN523524:UEN523553 UOJ523524:UOJ523553 UYF523524:UYF523553 VIB523524:VIB523553 VRX523524:VRX523553 WBT523524:WBT523553 WLP523524:WLP523553 WVL523524:WVL523553 H589060:H589089 IZ589060:IZ589089 SV589060:SV589089 ACR589060:ACR589089 AMN589060:AMN589089 AWJ589060:AWJ589089 BGF589060:BGF589089 BQB589060:BQB589089 BZX589060:BZX589089 CJT589060:CJT589089 CTP589060:CTP589089 DDL589060:DDL589089 DNH589060:DNH589089 DXD589060:DXD589089 EGZ589060:EGZ589089 EQV589060:EQV589089 FAR589060:FAR589089 FKN589060:FKN589089 FUJ589060:FUJ589089 GEF589060:GEF589089 GOB589060:GOB589089 GXX589060:GXX589089 HHT589060:HHT589089 HRP589060:HRP589089 IBL589060:IBL589089 ILH589060:ILH589089 IVD589060:IVD589089 JEZ589060:JEZ589089 JOV589060:JOV589089 JYR589060:JYR589089 KIN589060:KIN589089 KSJ589060:KSJ589089 LCF589060:LCF589089 LMB589060:LMB589089 LVX589060:LVX589089 MFT589060:MFT589089 MPP589060:MPP589089 MZL589060:MZL589089 NJH589060:NJH589089 NTD589060:NTD589089 OCZ589060:OCZ589089 OMV589060:OMV589089 OWR589060:OWR589089 PGN589060:PGN589089 PQJ589060:PQJ589089 QAF589060:QAF589089 QKB589060:QKB589089 QTX589060:QTX589089 RDT589060:RDT589089 RNP589060:RNP589089 RXL589060:RXL589089 SHH589060:SHH589089 SRD589060:SRD589089 TAZ589060:TAZ589089 TKV589060:TKV589089 TUR589060:TUR589089 UEN589060:UEN589089 UOJ589060:UOJ589089 UYF589060:UYF589089 VIB589060:VIB589089 VRX589060:VRX589089 WBT589060:WBT589089 WLP589060:WLP589089 WVL589060:WVL589089 H654596:H654625 IZ654596:IZ654625 SV654596:SV654625 ACR654596:ACR654625 AMN654596:AMN654625 AWJ654596:AWJ654625 BGF654596:BGF654625 BQB654596:BQB654625 BZX654596:BZX654625 CJT654596:CJT654625 CTP654596:CTP654625 DDL654596:DDL654625 DNH654596:DNH654625 DXD654596:DXD654625 EGZ654596:EGZ654625 EQV654596:EQV654625 FAR654596:FAR654625 FKN654596:FKN654625 FUJ654596:FUJ654625 GEF654596:GEF654625 GOB654596:GOB654625 GXX654596:GXX654625 HHT654596:HHT654625 HRP654596:HRP654625 IBL654596:IBL654625 ILH654596:ILH654625 IVD654596:IVD654625 JEZ654596:JEZ654625 JOV654596:JOV654625 JYR654596:JYR654625 KIN654596:KIN654625 KSJ654596:KSJ654625 LCF654596:LCF654625 LMB654596:LMB654625 LVX654596:LVX654625 MFT654596:MFT654625 MPP654596:MPP654625 MZL654596:MZL654625 NJH654596:NJH654625 NTD654596:NTD654625 OCZ654596:OCZ654625 OMV654596:OMV654625 OWR654596:OWR654625 PGN654596:PGN654625 PQJ654596:PQJ654625 QAF654596:QAF654625 QKB654596:QKB654625 QTX654596:QTX654625 RDT654596:RDT654625 RNP654596:RNP654625 RXL654596:RXL654625 SHH654596:SHH654625 SRD654596:SRD654625 TAZ654596:TAZ654625 TKV654596:TKV654625 TUR654596:TUR654625 UEN654596:UEN654625 UOJ654596:UOJ654625 UYF654596:UYF654625 VIB654596:VIB654625 VRX654596:VRX654625 WBT654596:WBT654625 WLP654596:WLP654625 WVL654596:WVL654625 H720132:H720161 IZ720132:IZ720161 SV720132:SV720161 ACR720132:ACR720161 AMN720132:AMN720161 AWJ720132:AWJ720161 BGF720132:BGF720161 BQB720132:BQB720161 BZX720132:BZX720161 CJT720132:CJT720161 CTP720132:CTP720161 DDL720132:DDL720161 DNH720132:DNH720161 DXD720132:DXD720161 EGZ720132:EGZ720161 EQV720132:EQV720161 FAR720132:FAR720161 FKN720132:FKN720161 FUJ720132:FUJ720161 GEF720132:GEF720161 GOB720132:GOB720161 GXX720132:GXX720161 HHT720132:HHT720161 HRP720132:HRP720161 IBL720132:IBL720161 ILH720132:ILH720161 IVD720132:IVD720161 JEZ720132:JEZ720161 JOV720132:JOV720161 JYR720132:JYR720161 KIN720132:KIN720161 KSJ720132:KSJ720161 LCF720132:LCF720161 LMB720132:LMB720161 LVX720132:LVX720161 MFT720132:MFT720161 MPP720132:MPP720161 MZL720132:MZL720161 NJH720132:NJH720161 NTD720132:NTD720161 OCZ720132:OCZ720161 OMV720132:OMV720161 OWR720132:OWR720161 PGN720132:PGN720161 PQJ720132:PQJ720161 QAF720132:QAF720161 QKB720132:QKB720161 QTX720132:QTX720161 RDT720132:RDT720161 RNP720132:RNP720161 RXL720132:RXL720161 SHH720132:SHH720161 SRD720132:SRD720161 TAZ720132:TAZ720161 TKV720132:TKV720161 TUR720132:TUR720161 UEN720132:UEN720161 UOJ720132:UOJ720161 UYF720132:UYF720161 VIB720132:VIB720161 VRX720132:VRX720161 WBT720132:WBT720161 WLP720132:WLP720161 WVL720132:WVL720161 H785668:H785697 IZ785668:IZ785697 SV785668:SV785697 ACR785668:ACR785697 AMN785668:AMN785697 AWJ785668:AWJ785697 BGF785668:BGF785697 BQB785668:BQB785697 BZX785668:BZX785697 CJT785668:CJT785697 CTP785668:CTP785697 DDL785668:DDL785697 DNH785668:DNH785697 DXD785668:DXD785697 EGZ785668:EGZ785697 EQV785668:EQV785697 FAR785668:FAR785697 FKN785668:FKN785697 FUJ785668:FUJ785697 GEF785668:GEF785697 GOB785668:GOB785697 GXX785668:GXX785697 HHT785668:HHT785697 HRP785668:HRP785697 IBL785668:IBL785697 ILH785668:ILH785697 IVD785668:IVD785697 JEZ785668:JEZ785697 JOV785668:JOV785697 JYR785668:JYR785697 KIN785668:KIN785697 KSJ785668:KSJ785697 LCF785668:LCF785697 LMB785668:LMB785697 LVX785668:LVX785697 MFT785668:MFT785697 MPP785668:MPP785697 MZL785668:MZL785697 NJH785668:NJH785697 NTD785668:NTD785697 OCZ785668:OCZ785697 OMV785668:OMV785697 OWR785668:OWR785697 PGN785668:PGN785697 PQJ785668:PQJ785697 QAF785668:QAF785697 QKB785668:QKB785697 QTX785668:QTX785697 RDT785668:RDT785697 RNP785668:RNP785697 RXL785668:RXL785697 SHH785668:SHH785697 SRD785668:SRD785697 TAZ785668:TAZ785697 TKV785668:TKV785697 TUR785668:TUR785697 UEN785668:UEN785697 UOJ785668:UOJ785697 UYF785668:UYF785697 VIB785668:VIB785697 VRX785668:VRX785697 WBT785668:WBT785697 WLP785668:WLP785697 WVL785668:WVL785697 H851204:H851233 IZ851204:IZ851233 SV851204:SV851233 ACR851204:ACR851233 AMN851204:AMN851233 AWJ851204:AWJ851233 BGF851204:BGF851233 BQB851204:BQB851233 BZX851204:BZX851233 CJT851204:CJT851233 CTP851204:CTP851233 DDL851204:DDL851233 DNH851204:DNH851233 DXD851204:DXD851233 EGZ851204:EGZ851233 EQV851204:EQV851233 FAR851204:FAR851233 FKN851204:FKN851233 FUJ851204:FUJ851233 GEF851204:GEF851233 GOB851204:GOB851233 GXX851204:GXX851233 HHT851204:HHT851233 HRP851204:HRP851233 IBL851204:IBL851233 ILH851204:ILH851233 IVD851204:IVD851233 JEZ851204:JEZ851233 JOV851204:JOV851233 JYR851204:JYR851233 KIN851204:KIN851233 KSJ851204:KSJ851233 LCF851204:LCF851233 LMB851204:LMB851233 LVX851204:LVX851233 MFT851204:MFT851233 MPP851204:MPP851233 MZL851204:MZL851233 NJH851204:NJH851233 NTD851204:NTD851233 OCZ851204:OCZ851233 OMV851204:OMV851233 OWR851204:OWR851233 PGN851204:PGN851233 PQJ851204:PQJ851233 QAF851204:QAF851233 QKB851204:QKB851233 QTX851204:QTX851233 RDT851204:RDT851233 RNP851204:RNP851233 RXL851204:RXL851233 SHH851204:SHH851233 SRD851204:SRD851233 TAZ851204:TAZ851233 TKV851204:TKV851233 TUR851204:TUR851233 UEN851204:UEN851233 UOJ851204:UOJ851233 UYF851204:UYF851233 VIB851204:VIB851233 VRX851204:VRX851233 WBT851204:WBT851233 WLP851204:WLP851233 WVL851204:WVL851233 H916740:H916769 IZ916740:IZ916769 SV916740:SV916769 ACR916740:ACR916769 AMN916740:AMN916769 AWJ916740:AWJ916769 BGF916740:BGF916769 BQB916740:BQB916769 BZX916740:BZX916769 CJT916740:CJT916769 CTP916740:CTP916769 DDL916740:DDL916769 DNH916740:DNH916769 DXD916740:DXD916769 EGZ916740:EGZ916769 EQV916740:EQV916769 FAR916740:FAR916769 FKN916740:FKN916769 FUJ916740:FUJ916769 GEF916740:GEF916769 GOB916740:GOB916769 GXX916740:GXX916769 HHT916740:HHT916769 HRP916740:HRP916769 IBL916740:IBL916769 ILH916740:ILH916769 IVD916740:IVD916769 JEZ916740:JEZ916769 JOV916740:JOV916769 JYR916740:JYR916769 KIN916740:KIN916769 KSJ916740:KSJ916769 LCF916740:LCF916769 LMB916740:LMB916769 LVX916740:LVX916769 MFT916740:MFT916769 MPP916740:MPP916769 MZL916740:MZL916769 NJH916740:NJH916769 NTD916740:NTD916769 OCZ916740:OCZ916769 OMV916740:OMV916769 OWR916740:OWR916769 PGN916740:PGN916769 PQJ916740:PQJ916769 QAF916740:QAF916769 QKB916740:QKB916769 QTX916740:QTX916769 RDT916740:RDT916769 RNP916740:RNP916769 RXL916740:RXL916769 SHH916740:SHH916769 SRD916740:SRD916769 TAZ916740:TAZ916769 TKV916740:TKV916769 TUR916740:TUR916769 UEN916740:UEN916769 UOJ916740:UOJ916769 UYF916740:UYF916769 VIB916740:VIB916769 VRX916740:VRX916769 WBT916740:WBT916769 WLP916740:WLP916769 WVL916740:WVL916769 H982276:H982305 IZ982276:IZ982305 SV982276:SV982305 ACR982276:ACR982305 AMN982276:AMN982305 AWJ982276:AWJ982305 BGF982276:BGF982305 BQB982276:BQB982305 BZX982276:BZX982305 CJT982276:CJT982305 CTP982276:CTP982305 DDL982276:DDL982305 DNH982276:DNH982305 DXD982276:DXD982305 EGZ982276:EGZ982305 EQV982276:EQV982305 FAR982276:FAR982305 FKN982276:FKN982305 FUJ982276:FUJ982305 GEF982276:GEF982305 GOB982276:GOB982305 GXX982276:GXX982305 HHT982276:HHT982305 HRP982276:HRP982305 IBL982276:IBL982305 ILH982276:ILH982305 IVD982276:IVD982305 JEZ982276:JEZ982305 JOV982276:JOV982305 JYR982276:JYR982305 KIN982276:KIN982305 KSJ982276:KSJ982305 LCF982276:LCF982305 LMB982276:LMB982305 LVX982276:LVX982305 MFT982276:MFT982305 MPP982276:MPP982305 MZL982276:MZL982305 NJH982276:NJH982305 NTD982276:NTD982305 OCZ982276:OCZ982305 OMV982276:OMV982305 OWR982276:OWR982305 PGN982276:PGN982305 PQJ982276:PQJ982305 QAF982276:QAF982305 QKB982276:QKB982305 QTX982276:QTX982305 RDT982276:RDT982305 RNP982276:RNP982305 RXL982276:RXL982305 SHH982276:SHH982305 SRD982276:SRD982305 TAZ982276:TAZ982305 TKV982276:TKV982305 TUR982276:TUR982305 UEN982276:UEN982305 UOJ982276:UOJ982305 UYF982276:UYF982305 VIB982276:VIB982305 VRX982276:VRX982305 WBT982276:WBT982305 WLP982276:WLP982305 WVL982276:WVL982305 H64811:H64838 IZ64811:IZ64838 SV64811:SV64838 ACR64811:ACR64838 AMN64811:AMN64838 AWJ64811:AWJ64838 BGF64811:BGF64838 BQB64811:BQB64838 BZX64811:BZX64838 CJT64811:CJT64838 CTP64811:CTP64838 DDL64811:DDL64838 DNH64811:DNH64838 DXD64811:DXD64838 EGZ64811:EGZ64838 EQV64811:EQV64838 FAR64811:FAR64838 FKN64811:FKN64838 FUJ64811:FUJ64838 GEF64811:GEF64838 GOB64811:GOB64838 GXX64811:GXX64838 HHT64811:HHT64838 HRP64811:HRP64838 IBL64811:IBL64838 ILH64811:ILH64838 IVD64811:IVD64838 JEZ64811:JEZ64838 JOV64811:JOV64838 JYR64811:JYR64838 KIN64811:KIN64838 KSJ64811:KSJ64838 LCF64811:LCF64838 LMB64811:LMB64838 LVX64811:LVX64838 MFT64811:MFT64838 MPP64811:MPP64838 MZL64811:MZL64838 NJH64811:NJH64838 NTD64811:NTD64838 OCZ64811:OCZ64838 OMV64811:OMV64838 OWR64811:OWR64838 PGN64811:PGN64838 PQJ64811:PQJ64838 QAF64811:QAF64838 QKB64811:QKB64838 QTX64811:QTX64838 RDT64811:RDT64838 RNP64811:RNP64838 RXL64811:RXL64838 SHH64811:SHH64838 SRD64811:SRD64838 TAZ64811:TAZ64838 TKV64811:TKV64838 TUR64811:TUR64838 UEN64811:UEN64838 UOJ64811:UOJ64838 UYF64811:UYF64838 VIB64811:VIB64838 VRX64811:VRX64838 WBT64811:WBT64838 WLP64811:WLP64838 WVL64811:WVL64838 H130347:H130374 IZ130347:IZ130374 SV130347:SV130374 ACR130347:ACR130374 AMN130347:AMN130374 AWJ130347:AWJ130374 BGF130347:BGF130374 BQB130347:BQB130374 BZX130347:BZX130374 CJT130347:CJT130374 CTP130347:CTP130374 DDL130347:DDL130374 DNH130347:DNH130374 DXD130347:DXD130374 EGZ130347:EGZ130374 EQV130347:EQV130374 FAR130347:FAR130374 FKN130347:FKN130374 FUJ130347:FUJ130374 GEF130347:GEF130374 GOB130347:GOB130374 GXX130347:GXX130374 HHT130347:HHT130374 HRP130347:HRP130374 IBL130347:IBL130374 ILH130347:ILH130374 IVD130347:IVD130374 JEZ130347:JEZ130374 JOV130347:JOV130374 JYR130347:JYR130374 KIN130347:KIN130374 KSJ130347:KSJ130374 LCF130347:LCF130374 LMB130347:LMB130374 LVX130347:LVX130374 MFT130347:MFT130374 MPP130347:MPP130374 MZL130347:MZL130374 NJH130347:NJH130374 NTD130347:NTD130374 OCZ130347:OCZ130374 OMV130347:OMV130374 OWR130347:OWR130374 PGN130347:PGN130374 PQJ130347:PQJ130374 QAF130347:QAF130374 QKB130347:QKB130374 QTX130347:QTX130374 RDT130347:RDT130374 RNP130347:RNP130374 RXL130347:RXL130374 SHH130347:SHH130374 SRD130347:SRD130374 TAZ130347:TAZ130374 TKV130347:TKV130374 TUR130347:TUR130374 UEN130347:UEN130374 UOJ130347:UOJ130374 UYF130347:UYF130374 VIB130347:VIB130374 VRX130347:VRX130374 WBT130347:WBT130374 WLP130347:WLP130374 WVL130347:WVL130374 H195883:H195910 IZ195883:IZ195910 SV195883:SV195910 ACR195883:ACR195910 AMN195883:AMN195910 AWJ195883:AWJ195910 BGF195883:BGF195910 BQB195883:BQB195910 BZX195883:BZX195910 CJT195883:CJT195910 CTP195883:CTP195910 DDL195883:DDL195910 DNH195883:DNH195910 DXD195883:DXD195910 EGZ195883:EGZ195910 EQV195883:EQV195910 FAR195883:FAR195910 FKN195883:FKN195910 FUJ195883:FUJ195910 GEF195883:GEF195910 GOB195883:GOB195910 GXX195883:GXX195910 HHT195883:HHT195910 HRP195883:HRP195910 IBL195883:IBL195910 ILH195883:ILH195910 IVD195883:IVD195910 JEZ195883:JEZ195910 JOV195883:JOV195910 JYR195883:JYR195910 KIN195883:KIN195910 KSJ195883:KSJ195910 LCF195883:LCF195910 LMB195883:LMB195910 LVX195883:LVX195910 MFT195883:MFT195910 MPP195883:MPP195910 MZL195883:MZL195910 NJH195883:NJH195910 NTD195883:NTD195910 OCZ195883:OCZ195910 OMV195883:OMV195910 OWR195883:OWR195910 PGN195883:PGN195910 PQJ195883:PQJ195910 QAF195883:QAF195910 QKB195883:QKB195910 QTX195883:QTX195910 RDT195883:RDT195910 RNP195883:RNP195910 RXL195883:RXL195910 SHH195883:SHH195910 SRD195883:SRD195910 TAZ195883:TAZ195910 TKV195883:TKV195910 TUR195883:TUR195910 UEN195883:UEN195910 UOJ195883:UOJ195910 UYF195883:UYF195910 VIB195883:VIB195910 VRX195883:VRX195910 WBT195883:WBT195910 WLP195883:WLP195910 WVL195883:WVL195910 H261419:H261446 IZ261419:IZ261446 SV261419:SV261446 ACR261419:ACR261446 AMN261419:AMN261446 AWJ261419:AWJ261446 BGF261419:BGF261446 BQB261419:BQB261446 BZX261419:BZX261446 CJT261419:CJT261446 CTP261419:CTP261446 DDL261419:DDL261446 DNH261419:DNH261446 DXD261419:DXD261446 EGZ261419:EGZ261446 EQV261419:EQV261446 FAR261419:FAR261446 FKN261419:FKN261446 FUJ261419:FUJ261446 GEF261419:GEF261446 GOB261419:GOB261446 GXX261419:GXX261446 HHT261419:HHT261446 HRP261419:HRP261446 IBL261419:IBL261446 ILH261419:ILH261446 IVD261419:IVD261446 JEZ261419:JEZ261446 JOV261419:JOV261446 JYR261419:JYR261446 KIN261419:KIN261446 KSJ261419:KSJ261446 LCF261419:LCF261446 LMB261419:LMB261446 LVX261419:LVX261446 MFT261419:MFT261446 MPP261419:MPP261446 MZL261419:MZL261446 NJH261419:NJH261446 NTD261419:NTD261446 OCZ261419:OCZ261446 OMV261419:OMV261446 OWR261419:OWR261446 PGN261419:PGN261446 PQJ261419:PQJ261446 QAF261419:QAF261446 QKB261419:QKB261446 QTX261419:QTX261446 RDT261419:RDT261446 RNP261419:RNP261446 RXL261419:RXL261446 SHH261419:SHH261446 SRD261419:SRD261446 TAZ261419:TAZ261446 TKV261419:TKV261446 TUR261419:TUR261446 UEN261419:UEN261446 UOJ261419:UOJ261446 UYF261419:UYF261446 VIB261419:VIB261446 VRX261419:VRX261446 WBT261419:WBT261446 WLP261419:WLP261446 WVL261419:WVL261446 H326955:H326982 IZ326955:IZ326982 SV326955:SV326982 ACR326955:ACR326982 AMN326955:AMN326982 AWJ326955:AWJ326982 BGF326955:BGF326982 BQB326955:BQB326982 BZX326955:BZX326982 CJT326955:CJT326982 CTP326955:CTP326982 DDL326955:DDL326982 DNH326955:DNH326982 DXD326955:DXD326982 EGZ326955:EGZ326982 EQV326955:EQV326982 FAR326955:FAR326982 FKN326955:FKN326982 FUJ326955:FUJ326982 GEF326955:GEF326982 GOB326955:GOB326982 GXX326955:GXX326982 HHT326955:HHT326982 HRP326955:HRP326982 IBL326955:IBL326982 ILH326955:ILH326982 IVD326955:IVD326982 JEZ326955:JEZ326982 JOV326955:JOV326982 JYR326955:JYR326982 KIN326955:KIN326982 KSJ326955:KSJ326982 LCF326955:LCF326982 LMB326955:LMB326982 LVX326955:LVX326982 MFT326955:MFT326982 MPP326955:MPP326982 MZL326955:MZL326982 NJH326955:NJH326982 NTD326955:NTD326982 OCZ326955:OCZ326982 OMV326955:OMV326982 OWR326955:OWR326982 PGN326955:PGN326982 PQJ326955:PQJ326982 QAF326955:QAF326982 QKB326955:QKB326982 QTX326955:QTX326982 RDT326955:RDT326982 RNP326955:RNP326982 RXL326955:RXL326982 SHH326955:SHH326982 SRD326955:SRD326982 TAZ326955:TAZ326982 TKV326955:TKV326982 TUR326955:TUR326982 UEN326955:UEN326982 UOJ326955:UOJ326982 UYF326955:UYF326982 VIB326955:VIB326982 VRX326955:VRX326982 WBT326955:WBT326982 WLP326955:WLP326982 WVL326955:WVL326982 H392491:H392518 IZ392491:IZ392518 SV392491:SV392518 ACR392491:ACR392518 AMN392491:AMN392518 AWJ392491:AWJ392518 BGF392491:BGF392518 BQB392491:BQB392518 BZX392491:BZX392518 CJT392491:CJT392518 CTP392491:CTP392518 DDL392491:DDL392518 DNH392491:DNH392518 DXD392491:DXD392518 EGZ392491:EGZ392518 EQV392491:EQV392518 FAR392491:FAR392518 FKN392491:FKN392518 FUJ392491:FUJ392518 GEF392491:GEF392518 GOB392491:GOB392518 GXX392491:GXX392518 HHT392491:HHT392518 HRP392491:HRP392518 IBL392491:IBL392518 ILH392491:ILH392518 IVD392491:IVD392518 JEZ392491:JEZ392518 JOV392491:JOV392518 JYR392491:JYR392518 KIN392491:KIN392518 KSJ392491:KSJ392518 LCF392491:LCF392518 LMB392491:LMB392518 LVX392491:LVX392518 MFT392491:MFT392518 MPP392491:MPP392518 MZL392491:MZL392518 NJH392491:NJH392518 NTD392491:NTD392518 OCZ392491:OCZ392518 OMV392491:OMV392518 OWR392491:OWR392518 PGN392491:PGN392518 PQJ392491:PQJ392518 QAF392491:QAF392518 QKB392491:QKB392518 QTX392491:QTX392518 RDT392491:RDT392518 RNP392491:RNP392518 RXL392491:RXL392518 SHH392491:SHH392518 SRD392491:SRD392518 TAZ392491:TAZ392518 TKV392491:TKV392518 TUR392491:TUR392518 UEN392491:UEN392518 UOJ392491:UOJ392518 UYF392491:UYF392518 VIB392491:VIB392518 VRX392491:VRX392518 WBT392491:WBT392518 WLP392491:WLP392518 WVL392491:WVL392518 H458027:H458054 IZ458027:IZ458054 SV458027:SV458054 ACR458027:ACR458054 AMN458027:AMN458054 AWJ458027:AWJ458054 BGF458027:BGF458054 BQB458027:BQB458054 BZX458027:BZX458054 CJT458027:CJT458054 CTP458027:CTP458054 DDL458027:DDL458054 DNH458027:DNH458054 DXD458027:DXD458054 EGZ458027:EGZ458054 EQV458027:EQV458054 FAR458027:FAR458054 FKN458027:FKN458054 FUJ458027:FUJ458054 GEF458027:GEF458054 GOB458027:GOB458054 GXX458027:GXX458054 HHT458027:HHT458054 HRP458027:HRP458054 IBL458027:IBL458054 ILH458027:ILH458054 IVD458027:IVD458054 JEZ458027:JEZ458054 JOV458027:JOV458054 JYR458027:JYR458054 KIN458027:KIN458054 KSJ458027:KSJ458054 LCF458027:LCF458054 LMB458027:LMB458054 LVX458027:LVX458054 MFT458027:MFT458054 MPP458027:MPP458054 MZL458027:MZL458054 NJH458027:NJH458054 NTD458027:NTD458054 OCZ458027:OCZ458054 OMV458027:OMV458054 OWR458027:OWR458054 PGN458027:PGN458054 PQJ458027:PQJ458054 QAF458027:QAF458054 QKB458027:QKB458054 QTX458027:QTX458054 RDT458027:RDT458054 RNP458027:RNP458054 RXL458027:RXL458054 SHH458027:SHH458054 SRD458027:SRD458054 TAZ458027:TAZ458054 TKV458027:TKV458054 TUR458027:TUR458054 UEN458027:UEN458054 UOJ458027:UOJ458054 UYF458027:UYF458054 VIB458027:VIB458054 VRX458027:VRX458054 WBT458027:WBT458054 WLP458027:WLP458054 WVL458027:WVL458054 H523563:H523590 IZ523563:IZ523590 SV523563:SV523590 ACR523563:ACR523590 AMN523563:AMN523590 AWJ523563:AWJ523590 BGF523563:BGF523590 BQB523563:BQB523590 BZX523563:BZX523590 CJT523563:CJT523590 CTP523563:CTP523590 DDL523563:DDL523590 DNH523563:DNH523590 DXD523563:DXD523590 EGZ523563:EGZ523590 EQV523563:EQV523590 FAR523563:FAR523590 FKN523563:FKN523590 FUJ523563:FUJ523590 GEF523563:GEF523590 GOB523563:GOB523590 GXX523563:GXX523590 HHT523563:HHT523590 HRP523563:HRP523590 IBL523563:IBL523590 ILH523563:ILH523590 IVD523563:IVD523590 JEZ523563:JEZ523590 JOV523563:JOV523590 JYR523563:JYR523590 KIN523563:KIN523590 KSJ523563:KSJ523590 LCF523563:LCF523590 LMB523563:LMB523590 LVX523563:LVX523590 MFT523563:MFT523590 MPP523563:MPP523590 MZL523563:MZL523590 NJH523563:NJH523590 NTD523563:NTD523590 OCZ523563:OCZ523590 OMV523563:OMV523590 OWR523563:OWR523590 PGN523563:PGN523590 PQJ523563:PQJ523590 QAF523563:QAF523590 QKB523563:QKB523590 QTX523563:QTX523590 RDT523563:RDT523590 RNP523563:RNP523590 RXL523563:RXL523590 SHH523563:SHH523590 SRD523563:SRD523590 TAZ523563:TAZ523590 TKV523563:TKV523590 TUR523563:TUR523590 UEN523563:UEN523590 UOJ523563:UOJ523590 UYF523563:UYF523590 VIB523563:VIB523590 VRX523563:VRX523590 WBT523563:WBT523590 WLP523563:WLP523590 WVL523563:WVL523590 H589099:H589126 IZ589099:IZ589126 SV589099:SV589126 ACR589099:ACR589126 AMN589099:AMN589126 AWJ589099:AWJ589126 BGF589099:BGF589126 BQB589099:BQB589126 BZX589099:BZX589126 CJT589099:CJT589126 CTP589099:CTP589126 DDL589099:DDL589126 DNH589099:DNH589126 DXD589099:DXD589126 EGZ589099:EGZ589126 EQV589099:EQV589126 FAR589099:FAR589126 FKN589099:FKN589126 FUJ589099:FUJ589126 GEF589099:GEF589126 GOB589099:GOB589126 GXX589099:GXX589126 HHT589099:HHT589126 HRP589099:HRP589126 IBL589099:IBL589126 ILH589099:ILH589126 IVD589099:IVD589126 JEZ589099:JEZ589126 JOV589099:JOV589126 JYR589099:JYR589126 KIN589099:KIN589126 KSJ589099:KSJ589126 LCF589099:LCF589126 LMB589099:LMB589126 LVX589099:LVX589126 MFT589099:MFT589126 MPP589099:MPP589126 MZL589099:MZL589126 NJH589099:NJH589126 NTD589099:NTD589126 OCZ589099:OCZ589126 OMV589099:OMV589126 OWR589099:OWR589126 PGN589099:PGN589126 PQJ589099:PQJ589126 QAF589099:QAF589126 QKB589099:QKB589126 QTX589099:QTX589126 RDT589099:RDT589126 RNP589099:RNP589126 RXL589099:RXL589126 SHH589099:SHH589126 SRD589099:SRD589126 TAZ589099:TAZ589126 TKV589099:TKV589126 TUR589099:TUR589126 UEN589099:UEN589126 UOJ589099:UOJ589126 UYF589099:UYF589126 VIB589099:VIB589126 VRX589099:VRX589126 WBT589099:WBT589126 WLP589099:WLP589126 WVL589099:WVL589126 H654635:H654662 IZ654635:IZ654662 SV654635:SV654662 ACR654635:ACR654662 AMN654635:AMN654662 AWJ654635:AWJ654662 BGF654635:BGF654662 BQB654635:BQB654662 BZX654635:BZX654662 CJT654635:CJT654662 CTP654635:CTP654662 DDL654635:DDL654662 DNH654635:DNH654662 DXD654635:DXD654662 EGZ654635:EGZ654662 EQV654635:EQV654662 FAR654635:FAR654662 FKN654635:FKN654662 FUJ654635:FUJ654662 GEF654635:GEF654662 GOB654635:GOB654662 GXX654635:GXX654662 HHT654635:HHT654662 HRP654635:HRP654662 IBL654635:IBL654662 ILH654635:ILH654662 IVD654635:IVD654662 JEZ654635:JEZ654662 JOV654635:JOV654662 JYR654635:JYR654662 KIN654635:KIN654662 KSJ654635:KSJ654662 LCF654635:LCF654662 LMB654635:LMB654662 LVX654635:LVX654662 MFT654635:MFT654662 MPP654635:MPP654662 MZL654635:MZL654662 NJH654635:NJH654662 NTD654635:NTD654662 OCZ654635:OCZ654662 OMV654635:OMV654662 OWR654635:OWR654662 PGN654635:PGN654662 PQJ654635:PQJ654662 QAF654635:QAF654662 QKB654635:QKB654662 QTX654635:QTX654662 RDT654635:RDT654662 RNP654635:RNP654662 RXL654635:RXL654662 SHH654635:SHH654662 SRD654635:SRD654662 TAZ654635:TAZ654662 TKV654635:TKV654662 TUR654635:TUR654662 UEN654635:UEN654662 UOJ654635:UOJ654662 UYF654635:UYF654662 VIB654635:VIB654662 VRX654635:VRX654662 WBT654635:WBT654662 WLP654635:WLP654662 WVL654635:WVL654662 H720171:H720198 IZ720171:IZ720198 SV720171:SV720198 ACR720171:ACR720198 AMN720171:AMN720198 AWJ720171:AWJ720198 BGF720171:BGF720198 BQB720171:BQB720198 BZX720171:BZX720198 CJT720171:CJT720198 CTP720171:CTP720198 DDL720171:DDL720198 DNH720171:DNH720198 DXD720171:DXD720198 EGZ720171:EGZ720198 EQV720171:EQV720198 FAR720171:FAR720198 FKN720171:FKN720198 FUJ720171:FUJ720198 GEF720171:GEF720198 GOB720171:GOB720198 GXX720171:GXX720198 HHT720171:HHT720198 HRP720171:HRP720198 IBL720171:IBL720198 ILH720171:ILH720198 IVD720171:IVD720198 JEZ720171:JEZ720198 JOV720171:JOV720198 JYR720171:JYR720198 KIN720171:KIN720198 KSJ720171:KSJ720198 LCF720171:LCF720198 LMB720171:LMB720198 LVX720171:LVX720198 MFT720171:MFT720198 MPP720171:MPP720198 MZL720171:MZL720198 NJH720171:NJH720198 NTD720171:NTD720198 OCZ720171:OCZ720198 OMV720171:OMV720198 OWR720171:OWR720198 PGN720171:PGN720198 PQJ720171:PQJ720198 QAF720171:QAF720198 QKB720171:QKB720198 QTX720171:QTX720198 RDT720171:RDT720198 RNP720171:RNP720198 RXL720171:RXL720198 SHH720171:SHH720198 SRD720171:SRD720198 TAZ720171:TAZ720198 TKV720171:TKV720198 TUR720171:TUR720198 UEN720171:UEN720198 UOJ720171:UOJ720198 UYF720171:UYF720198 VIB720171:VIB720198 VRX720171:VRX720198 WBT720171:WBT720198 WLP720171:WLP720198 WVL720171:WVL720198 H785707:H785734 IZ785707:IZ785734 SV785707:SV785734 ACR785707:ACR785734 AMN785707:AMN785734 AWJ785707:AWJ785734 BGF785707:BGF785734 BQB785707:BQB785734 BZX785707:BZX785734 CJT785707:CJT785734 CTP785707:CTP785734 DDL785707:DDL785734 DNH785707:DNH785734 DXD785707:DXD785734 EGZ785707:EGZ785734 EQV785707:EQV785734 FAR785707:FAR785734 FKN785707:FKN785734 FUJ785707:FUJ785734 GEF785707:GEF785734 GOB785707:GOB785734 GXX785707:GXX785734 HHT785707:HHT785734 HRP785707:HRP785734 IBL785707:IBL785734 ILH785707:ILH785734 IVD785707:IVD785734 JEZ785707:JEZ785734 JOV785707:JOV785734 JYR785707:JYR785734 KIN785707:KIN785734 KSJ785707:KSJ785734 LCF785707:LCF785734 LMB785707:LMB785734 LVX785707:LVX785734 MFT785707:MFT785734 MPP785707:MPP785734 MZL785707:MZL785734 NJH785707:NJH785734 NTD785707:NTD785734 OCZ785707:OCZ785734 OMV785707:OMV785734 OWR785707:OWR785734 PGN785707:PGN785734 PQJ785707:PQJ785734 QAF785707:QAF785734 QKB785707:QKB785734 QTX785707:QTX785734 RDT785707:RDT785734 RNP785707:RNP785734 RXL785707:RXL785734 SHH785707:SHH785734 SRD785707:SRD785734 TAZ785707:TAZ785734 TKV785707:TKV785734 TUR785707:TUR785734 UEN785707:UEN785734 UOJ785707:UOJ785734 UYF785707:UYF785734 VIB785707:VIB785734 VRX785707:VRX785734 WBT785707:WBT785734 WLP785707:WLP785734 WVL785707:WVL785734 H851243:H851270 IZ851243:IZ851270 SV851243:SV851270 ACR851243:ACR851270 AMN851243:AMN851270 AWJ851243:AWJ851270 BGF851243:BGF851270 BQB851243:BQB851270 BZX851243:BZX851270 CJT851243:CJT851270 CTP851243:CTP851270 DDL851243:DDL851270 DNH851243:DNH851270 DXD851243:DXD851270 EGZ851243:EGZ851270 EQV851243:EQV851270 FAR851243:FAR851270 FKN851243:FKN851270 FUJ851243:FUJ851270 GEF851243:GEF851270 GOB851243:GOB851270 GXX851243:GXX851270 HHT851243:HHT851270 HRP851243:HRP851270 IBL851243:IBL851270 ILH851243:ILH851270 IVD851243:IVD851270 JEZ851243:JEZ851270 JOV851243:JOV851270 JYR851243:JYR851270 KIN851243:KIN851270 KSJ851243:KSJ851270 LCF851243:LCF851270 LMB851243:LMB851270 LVX851243:LVX851270 MFT851243:MFT851270 MPP851243:MPP851270 MZL851243:MZL851270 NJH851243:NJH851270 NTD851243:NTD851270 OCZ851243:OCZ851270 OMV851243:OMV851270 OWR851243:OWR851270 PGN851243:PGN851270 PQJ851243:PQJ851270 QAF851243:QAF851270 QKB851243:QKB851270 QTX851243:QTX851270 RDT851243:RDT851270 RNP851243:RNP851270 RXL851243:RXL851270 SHH851243:SHH851270 SRD851243:SRD851270 TAZ851243:TAZ851270 TKV851243:TKV851270 TUR851243:TUR851270 UEN851243:UEN851270 UOJ851243:UOJ851270 UYF851243:UYF851270 VIB851243:VIB851270 VRX851243:VRX851270 WBT851243:WBT851270 WLP851243:WLP851270 WVL851243:WVL851270 H916779:H916806 IZ916779:IZ916806 SV916779:SV916806 ACR916779:ACR916806 AMN916779:AMN916806 AWJ916779:AWJ916806 BGF916779:BGF916806 BQB916779:BQB916806 BZX916779:BZX916806 CJT916779:CJT916806 CTP916779:CTP916806 DDL916779:DDL916806 DNH916779:DNH916806 DXD916779:DXD916806 EGZ916779:EGZ916806 EQV916779:EQV916806 FAR916779:FAR916806 FKN916779:FKN916806 FUJ916779:FUJ916806 GEF916779:GEF916806 GOB916779:GOB916806 GXX916779:GXX916806 HHT916779:HHT916806 HRP916779:HRP916806 IBL916779:IBL916806 ILH916779:ILH916806 IVD916779:IVD916806 JEZ916779:JEZ916806 JOV916779:JOV916806 JYR916779:JYR916806 KIN916779:KIN916806 KSJ916779:KSJ916806 LCF916779:LCF916806 LMB916779:LMB916806 LVX916779:LVX916806 MFT916779:MFT916806 MPP916779:MPP916806 MZL916779:MZL916806 NJH916779:NJH916806 NTD916779:NTD916806 OCZ916779:OCZ916806 OMV916779:OMV916806 OWR916779:OWR916806 PGN916779:PGN916806 PQJ916779:PQJ916806 QAF916779:QAF916806 QKB916779:QKB916806 QTX916779:QTX916806 RDT916779:RDT916806 RNP916779:RNP916806 RXL916779:RXL916806 SHH916779:SHH916806 SRD916779:SRD916806 TAZ916779:TAZ916806 TKV916779:TKV916806 TUR916779:TUR916806 UEN916779:UEN916806 UOJ916779:UOJ916806 UYF916779:UYF916806 VIB916779:VIB916806 VRX916779:VRX916806 WBT916779:WBT916806 WLP916779:WLP916806 WVL916779:WVL916806 H982315:H982342 IZ982315:IZ982342 SV982315:SV982342 ACR982315:ACR982342 AMN982315:AMN982342 AWJ982315:AWJ982342 BGF982315:BGF982342 BQB982315:BQB982342 BZX982315:BZX982342 CJT982315:CJT982342 CTP982315:CTP982342 DDL982315:DDL982342 DNH982315:DNH982342 DXD982315:DXD982342 EGZ982315:EGZ982342 EQV982315:EQV982342 FAR982315:FAR982342 FKN982315:FKN982342 FUJ982315:FUJ982342 GEF982315:GEF982342 GOB982315:GOB982342 GXX982315:GXX982342 HHT982315:HHT982342 HRP982315:HRP982342 IBL982315:IBL982342 ILH982315:ILH982342 IVD982315:IVD982342 JEZ982315:JEZ982342 JOV982315:JOV982342 JYR982315:JYR982342 KIN982315:KIN982342 KSJ982315:KSJ982342 LCF982315:LCF982342 LMB982315:LMB982342 LVX982315:LVX982342 MFT982315:MFT982342 MPP982315:MPP982342 MZL982315:MZL982342 NJH982315:NJH982342 NTD982315:NTD982342 OCZ982315:OCZ982342 OMV982315:OMV982342 OWR982315:OWR982342 PGN982315:PGN982342 PQJ982315:PQJ982342 QAF982315:QAF982342 QKB982315:QKB982342 QTX982315:QTX982342 RDT982315:RDT982342 RNP982315:RNP982342 RXL982315:RXL982342 SHH982315:SHH982342 SRD982315:SRD982342 TAZ982315:TAZ982342 TKV982315:TKV982342 TUR982315:TUR982342 UEN982315:UEN982342 UOJ982315:UOJ982342 UYF982315:UYF982342 VIB982315:VIB982342 VRX982315:VRX982342 WBT982315:WBT982342 WLP982315:WLP982342 WVL982315:WVL982342 H64803:H64809 IZ64803:IZ64809 SV64803:SV64809 ACR64803:ACR64809 AMN64803:AMN64809 AWJ64803:AWJ64809 BGF64803:BGF64809 BQB64803:BQB64809 BZX64803:BZX64809 CJT64803:CJT64809 CTP64803:CTP64809 DDL64803:DDL64809 DNH64803:DNH64809 DXD64803:DXD64809 EGZ64803:EGZ64809 EQV64803:EQV64809 FAR64803:FAR64809 FKN64803:FKN64809 FUJ64803:FUJ64809 GEF64803:GEF64809 GOB64803:GOB64809 GXX64803:GXX64809 HHT64803:HHT64809 HRP64803:HRP64809 IBL64803:IBL64809 ILH64803:ILH64809 IVD64803:IVD64809 JEZ64803:JEZ64809 JOV64803:JOV64809 JYR64803:JYR64809 KIN64803:KIN64809 KSJ64803:KSJ64809 LCF64803:LCF64809 LMB64803:LMB64809 LVX64803:LVX64809 MFT64803:MFT64809 MPP64803:MPP64809 MZL64803:MZL64809 NJH64803:NJH64809 NTD64803:NTD64809 OCZ64803:OCZ64809 OMV64803:OMV64809 OWR64803:OWR64809 PGN64803:PGN64809 PQJ64803:PQJ64809 QAF64803:QAF64809 QKB64803:QKB64809 QTX64803:QTX64809 RDT64803:RDT64809 RNP64803:RNP64809 RXL64803:RXL64809 SHH64803:SHH64809 SRD64803:SRD64809 TAZ64803:TAZ64809 TKV64803:TKV64809 TUR64803:TUR64809 UEN64803:UEN64809 UOJ64803:UOJ64809 UYF64803:UYF64809 VIB64803:VIB64809 VRX64803:VRX64809 WBT64803:WBT64809 WLP64803:WLP64809 WVL64803:WVL64809 H130339:H130345 IZ130339:IZ130345 SV130339:SV130345 ACR130339:ACR130345 AMN130339:AMN130345 AWJ130339:AWJ130345 BGF130339:BGF130345 BQB130339:BQB130345 BZX130339:BZX130345 CJT130339:CJT130345 CTP130339:CTP130345 DDL130339:DDL130345 DNH130339:DNH130345 DXD130339:DXD130345 EGZ130339:EGZ130345 EQV130339:EQV130345 FAR130339:FAR130345 FKN130339:FKN130345 FUJ130339:FUJ130345 GEF130339:GEF130345 GOB130339:GOB130345 GXX130339:GXX130345 HHT130339:HHT130345 HRP130339:HRP130345 IBL130339:IBL130345 ILH130339:ILH130345 IVD130339:IVD130345 JEZ130339:JEZ130345 JOV130339:JOV130345 JYR130339:JYR130345 KIN130339:KIN130345 KSJ130339:KSJ130345 LCF130339:LCF130345 LMB130339:LMB130345 LVX130339:LVX130345 MFT130339:MFT130345 MPP130339:MPP130345 MZL130339:MZL130345 NJH130339:NJH130345 NTD130339:NTD130345 OCZ130339:OCZ130345 OMV130339:OMV130345 OWR130339:OWR130345 PGN130339:PGN130345 PQJ130339:PQJ130345 QAF130339:QAF130345 QKB130339:QKB130345 QTX130339:QTX130345 RDT130339:RDT130345 RNP130339:RNP130345 RXL130339:RXL130345 SHH130339:SHH130345 SRD130339:SRD130345 TAZ130339:TAZ130345 TKV130339:TKV130345 TUR130339:TUR130345 UEN130339:UEN130345 UOJ130339:UOJ130345 UYF130339:UYF130345 VIB130339:VIB130345 VRX130339:VRX130345 WBT130339:WBT130345 WLP130339:WLP130345 WVL130339:WVL130345 H195875:H195881 IZ195875:IZ195881 SV195875:SV195881 ACR195875:ACR195881 AMN195875:AMN195881 AWJ195875:AWJ195881 BGF195875:BGF195881 BQB195875:BQB195881 BZX195875:BZX195881 CJT195875:CJT195881 CTP195875:CTP195881 DDL195875:DDL195881 DNH195875:DNH195881 DXD195875:DXD195881 EGZ195875:EGZ195881 EQV195875:EQV195881 FAR195875:FAR195881 FKN195875:FKN195881 FUJ195875:FUJ195881 GEF195875:GEF195881 GOB195875:GOB195881 GXX195875:GXX195881 HHT195875:HHT195881 HRP195875:HRP195881 IBL195875:IBL195881 ILH195875:ILH195881 IVD195875:IVD195881 JEZ195875:JEZ195881 JOV195875:JOV195881 JYR195875:JYR195881 KIN195875:KIN195881 KSJ195875:KSJ195881 LCF195875:LCF195881 LMB195875:LMB195881 LVX195875:LVX195881 MFT195875:MFT195881 MPP195875:MPP195881 MZL195875:MZL195881 NJH195875:NJH195881 NTD195875:NTD195881 OCZ195875:OCZ195881 OMV195875:OMV195881 OWR195875:OWR195881 PGN195875:PGN195881 PQJ195875:PQJ195881 QAF195875:QAF195881 QKB195875:QKB195881 QTX195875:QTX195881 RDT195875:RDT195881 RNP195875:RNP195881 RXL195875:RXL195881 SHH195875:SHH195881 SRD195875:SRD195881 TAZ195875:TAZ195881 TKV195875:TKV195881 TUR195875:TUR195881 UEN195875:UEN195881 UOJ195875:UOJ195881 UYF195875:UYF195881 VIB195875:VIB195881 VRX195875:VRX195881 WBT195875:WBT195881 WLP195875:WLP195881 WVL195875:WVL195881 H261411:H261417 IZ261411:IZ261417 SV261411:SV261417 ACR261411:ACR261417 AMN261411:AMN261417 AWJ261411:AWJ261417 BGF261411:BGF261417 BQB261411:BQB261417 BZX261411:BZX261417 CJT261411:CJT261417 CTP261411:CTP261417 DDL261411:DDL261417 DNH261411:DNH261417 DXD261411:DXD261417 EGZ261411:EGZ261417 EQV261411:EQV261417 FAR261411:FAR261417 FKN261411:FKN261417 FUJ261411:FUJ261417 GEF261411:GEF261417 GOB261411:GOB261417 GXX261411:GXX261417 HHT261411:HHT261417 HRP261411:HRP261417 IBL261411:IBL261417 ILH261411:ILH261417 IVD261411:IVD261417 JEZ261411:JEZ261417 JOV261411:JOV261417 JYR261411:JYR261417 KIN261411:KIN261417 KSJ261411:KSJ261417 LCF261411:LCF261417 LMB261411:LMB261417 LVX261411:LVX261417 MFT261411:MFT261417 MPP261411:MPP261417 MZL261411:MZL261417 NJH261411:NJH261417 NTD261411:NTD261417 OCZ261411:OCZ261417 OMV261411:OMV261417 OWR261411:OWR261417 PGN261411:PGN261417 PQJ261411:PQJ261417 QAF261411:QAF261417 QKB261411:QKB261417 QTX261411:QTX261417 RDT261411:RDT261417 RNP261411:RNP261417 RXL261411:RXL261417 SHH261411:SHH261417 SRD261411:SRD261417 TAZ261411:TAZ261417 TKV261411:TKV261417 TUR261411:TUR261417 UEN261411:UEN261417 UOJ261411:UOJ261417 UYF261411:UYF261417 VIB261411:VIB261417 VRX261411:VRX261417 WBT261411:WBT261417 WLP261411:WLP261417 WVL261411:WVL261417 H326947:H326953 IZ326947:IZ326953 SV326947:SV326953 ACR326947:ACR326953 AMN326947:AMN326953 AWJ326947:AWJ326953 BGF326947:BGF326953 BQB326947:BQB326953 BZX326947:BZX326953 CJT326947:CJT326953 CTP326947:CTP326953 DDL326947:DDL326953 DNH326947:DNH326953 DXD326947:DXD326953 EGZ326947:EGZ326953 EQV326947:EQV326953 FAR326947:FAR326953 FKN326947:FKN326953 FUJ326947:FUJ326953 GEF326947:GEF326953 GOB326947:GOB326953 GXX326947:GXX326953 HHT326947:HHT326953 HRP326947:HRP326953 IBL326947:IBL326953 ILH326947:ILH326953 IVD326947:IVD326953 JEZ326947:JEZ326953 JOV326947:JOV326953 JYR326947:JYR326953 KIN326947:KIN326953 KSJ326947:KSJ326953 LCF326947:LCF326953 LMB326947:LMB326953 LVX326947:LVX326953 MFT326947:MFT326953 MPP326947:MPP326953 MZL326947:MZL326953 NJH326947:NJH326953 NTD326947:NTD326953 OCZ326947:OCZ326953 OMV326947:OMV326953 OWR326947:OWR326953 PGN326947:PGN326953 PQJ326947:PQJ326953 QAF326947:QAF326953 QKB326947:QKB326953 QTX326947:QTX326953 RDT326947:RDT326953 RNP326947:RNP326953 RXL326947:RXL326953 SHH326947:SHH326953 SRD326947:SRD326953 TAZ326947:TAZ326953 TKV326947:TKV326953 TUR326947:TUR326953 UEN326947:UEN326953 UOJ326947:UOJ326953 UYF326947:UYF326953 VIB326947:VIB326953 VRX326947:VRX326953 WBT326947:WBT326953 WLP326947:WLP326953 WVL326947:WVL326953 H392483:H392489 IZ392483:IZ392489 SV392483:SV392489 ACR392483:ACR392489 AMN392483:AMN392489 AWJ392483:AWJ392489 BGF392483:BGF392489 BQB392483:BQB392489 BZX392483:BZX392489 CJT392483:CJT392489 CTP392483:CTP392489 DDL392483:DDL392489 DNH392483:DNH392489 DXD392483:DXD392489 EGZ392483:EGZ392489 EQV392483:EQV392489 FAR392483:FAR392489 FKN392483:FKN392489 FUJ392483:FUJ392489 GEF392483:GEF392489 GOB392483:GOB392489 GXX392483:GXX392489 HHT392483:HHT392489 HRP392483:HRP392489 IBL392483:IBL392489 ILH392483:ILH392489 IVD392483:IVD392489 JEZ392483:JEZ392489 JOV392483:JOV392489 JYR392483:JYR392489 KIN392483:KIN392489 KSJ392483:KSJ392489 LCF392483:LCF392489 LMB392483:LMB392489 LVX392483:LVX392489 MFT392483:MFT392489 MPP392483:MPP392489 MZL392483:MZL392489 NJH392483:NJH392489 NTD392483:NTD392489 OCZ392483:OCZ392489 OMV392483:OMV392489 OWR392483:OWR392489 PGN392483:PGN392489 PQJ392483:PQJ392489 QAF392483:QAF392489 QKB392483:QKB392489 QTX392483:QTX392489 RDT392483:RDT392489 RNP392483:RNP392489 RXL392483:RXL392489 SHH392483:SHH392489 SRD392483:SRD392489 TAZ392483:TAZ392489 TKV392483:TKV392489 TUR392483:TUR392489 UEN392483:UEN392489 UOJ392483:UOJ392489 UYF392483:UYF392489 VIB392483:VIB392489 VRX392483:VRX392489 WBT392483:WBT392489 WLP392483:WLP392489 WVL392483:WVL392489 H458019:H458025 IZ458019:IZ458025 SV458019:SV458025 ACR458019:ACR458025 AMN458019:AMN458025 AWJ458019:AWJ458025 BGF458019:BGF458025 BQB458019:BQB458025 BZX458019:BZX458025 CJT458019:CJT458025 CTP458019:CTP458025 DDL458019:DDL458025 DNH458019:DNH458025 DXD458019:DXD458025 EGZ458019:EGZ458025 EQV458019:EQV458025 FAR458019:FAR458025 FKN458019:FKN458025 FUJ458019:FUJ458025 GEF458019:GEF458025 GOB458019:GOB458025 GXX458019:GXX458025 HHT458019:HHT458025 HRP458019:HRP458025 IBL458019:IBL458025 ILH458019:ILH458025 IVD458019:IVD458025 JEZ458019:JEZ458025 JOV458019:JOV458025 JYR458019:JYR458025 KIN458019:KIN458025 KSJ458019:KSJ458025 LCF458019:LCF458025 LMB458019:LMB458025 LVX458019:LVX458025 MFT458019:MFT458025 MPP458019:MPP458025 MZL458019:MZL458025 NJH458019:NJH458025 NTD458019:NTD458025 OCZ458019:OCZ458025 OMV458019:OMV458025 OWR458019:OWR458025 PGN458019:PGN458025 PQJ458019:PQJ458025 QAF458019:QAF458025 QKB458019:QKB458025 QTX458019:QTX458025 RDT458019:RDT458025 RNP458019:RNP458025 RXL458019:RXL458025 SHH458019:SHH458025 SRD458019:SRD458025 TAZ458019:TAZ458025 TKV458019:TKV458025 TUR458019:TUR458025 UEN458019:UEN458025 UOJ458019:UOJ458025 UYF458019:UYF458025 VIB458019:VIB458025 VRX458019:VRX458025 WBT458019:WBT458025 WLP458019:WLP458025 WVL458019:WVL458025 H523555:H523561 IZ523555:IZ523561 SV523555:SV523561 ACR523555:ACR523561 AMN523555:AMN523561 AWJ523555:AWJ523561 BGF523555:BGF523561 BQB523555:BQB523561 BZX523555:BZX523561 CJT523555:CJT523561 CTP523555:CTP523561 DDL523555:DDL523561 DNH523555:DNH523561 DXD523555:DXD523561 EGZ523555:EGZ523561 EQV523555:EQV523561 FAR523555:FAR523561 FKN523555:FKN523561 FUJ523555:FUJ523561 GEF523555:GEF523561 GOB523555:GOB523561 GXX523555:GXX523561 HHT523555:HHT523561 HRP523555:HRP523561 IBL523555:IBL523561 ILH523555:ILH523561 IVD523555:IVD523561 JEZ523555:JEZ523561 JOV523555:JOV523561 JYR523555:JYR523561 KIN523555:KIN523561 KSJ523555:KSJ523561 LCF523555:LCF523561 LMB523555:LMB523561 LVX523555:LVX523561 MFT523555:MFT523561 MPP523555:MPP523561 MZL523555:MZL523561 NJH523555:NJH523561 NTD523555:NTD523561 OCZ523555:OCZ523561 OMV523555:OMV523561 OWR523555:OWR523561 PGN523555:PGN523561 PQJ523555:PQJ523561 QAF523555:QAF523561 QKB523555:QKB523561 QTX523555:QTX523561 RDT523555:RDT523561 RNP523555:RNP523561 RXL523555:RXL523561 SHH523555:SHH523561 SRD523555:SRD523561 TAZ523555:TAZ523561 TKV523555:TKV523561 TUR523555:TUR523561 UEN523555:UEN523561 UOJ523555:UOJ523561 UYF523555:UYF523561 VIB523555:VIB523561 VRX523555:VRX523561 WBT523555:WBT523561 WLP523555:WLP523561 WVL523555:WVL523561 H589091:H589097 IZ589091:IZ589097 SV589091:SV589097 ACR589091:ACR589097 AMN589091:AMN589097 AWJ589091:AWJ589097 BGF589091:BGF589097 BQB589091:BQB589097 BZX589091:BZX589097 CJT589091:CJT589097 CTP589091:CTP589097 DDL589091:DDL589097 DNH589091:DNH589097 DXD589091:DXD589097 EGZ589091:EGZ589097 EQV589091:EQV589097 FAR589091:FAR589097 FKN589091:FKN589097 FUJ589091:FUJ589097 GEF589091:GEF589097 GOB589091:GOB589097 GXX589091:GXX589097 HHT589091:HHT589097 HRP589091:HRP589097 IBL589091:IBL589097 ILH589091:ILH589097 IVD589091:IVD589097 JEZ589091:JEZ589097 JOV589091:JOV589097 JYR589091:JYR589097 KIN589091:KIN589097 KSJ589091:KSJ589097 LCF589091:LCF589097 LMB589091:LMB589097 LVX589091:LVX589097 MFT589091:MFT589097 MPP589091:MPP589097 MZL589091:MZL589097 NJH589091:NJH589097 NTD589091:NTD589097 OCZ589091:OCZ589097 OMV589091:OMV589097 OWR589091:OWR589097 PGN589091:PGN589097 PQJ589091:PQJ589097 QAF589091:QAF589097 QKB589091:QKB589097 QTX589091:QTX589097 RDT589091:RDT589097 RNP589091:RNP589097 RXL589091:RXL589097 SHH589091:SHH589097 SRD589091:SRD589097 TAZ589091:TAZ589097 TKV589091:TKV589097 TUR589091:TUR589097 UEN589091:UEN589097 UOJ589091:UOJ589097 UYF589091:UYF589097 VIB589091:VIB589097 VRX589091:VRX589097 WBT589091:WBT589097 WLP589091:WLP589097 WVL589091:WVL589097 H654627:H654633 IZ654627:IZ654633 SV654627:SV654633 ACR654627:ACR654633 AMN654627:AMN654633 AWJ654627:AWJ654633 BGF654627:BGF654633 BQB654627:BQB654633 BZX654627:BZX654633 CJT654627:CJT654633 CTP654627:CTP654633 DDL654627:DDL654633 DNH654627:DNH654633 DXD654627:DXD654633 EGZ654627:EGZ654633 EQV654627:EQV654633 FAR654627:FAR654633 FKN654627:FKN654633 FUJ654627:FUJ654633 GEF654627:GEF654633 GOB654627:GOB654633 GXX654627:GXX654633 HHT654627:HHT654633 HRP654627:HRP654633 IBL654627:IBL654633 ILH654627:ILH654633 IVD654627:IVD654633 JEZ654627:JEZ654633 JOV654627:JOV654633 JYR654627:JYR654633 KIN654627:KIN654633 KSJ654627:KSJ654633 LCF654627:LCF654633 LMB654627:LMB654633 LVX654627:LVX654633 MFT654627:MFT654633 MPP654627:MPP654633 MZL654627:MZL654633 NJH654627:NJH654633 NTD654627:NTD654633 OCZ654627:OCZ654633 OMV654627:OMV654633 OWR654627:OWR654633 PGN654627:PGN654633 PQJ654627:PQJ654633 QAF654627:QAF654633 QKB654627:QKB654633 QTX654627:QTX654633 RDT654627:RDT654633 RNP654627:RNP654633 RXL654627:RXL654633 SHH654627:SHH654633 SRD654627:SRD654633 TAZ654627:TAZ654633 TKV654627:TKV654633 TUR654627:TUR654633 UEN654627:UEN654633 UOJ654627:UOJ654633 UYF654627:UYF654633 VIB654627:VIB654633 VRX654627:VRX654633 WBT654627:WBT654633 WLP654627:WLP654633 WVL654627:WVL654633 H720163:H720169 IZ720163:IZ720169 SV720163:SV720169 ACR720163:ACR720169 AMN720163:AMN720169 AWJ720163:AWJ720169 BGF720163:BGF720169 BQB720163:BQB720169 BZX720163:BZX720169 CJT720163:CJT720169 CTP720163:CTP720169 DDL720163:DDL720169 DNH720163:DNH720169 DXD720163:DXD720169 EGZ720163:EGZ720169 EQV720163:EQV720169 FAR720163:FAR720169 FKN720163:FKN720169 FUJ720163:FUJ720169 GEF720163:GEF720169 GOB720163:GOB720169 GXX720163:GXX720169 HHT720163:HHT720169 HRP720163:HRP720169 IBL720163:IBL720169 ILH720163:ILH720169 IVD720163:IVD720169 JEZ720163:JEZ720169 JOV720163:JOV720169 JYR720163:JYR720169 KIN720163:KIN720169 KSJ720163:KSJ720169 LCF720163:LCF720169 LMB720163:LMB720169 LVX720163:LVX720169 MFT720163:MFT720169 MPP720163:MPP720169 MZL720163:MZL720169 NJH720163:NJH720169 NTD720163:NTD720169 OCZ720163:OCZ720169 OMV720163:OMV720169 OWR720163:OWR720169 PGN720163:PGN720169 PQJ720163:PQJ720169 QAF720163:QAF720169 QKB720163:QKB720169 QTX720163:QTX720169 RDT720163:RDT720169 RNP720163:RNP720169 RXL720163:RXL720169 SHH720163:SHH720169 SRD720163:SRD720169 TAZ720163:TAZ720169 TKV720163:TKV720169 TUR720163:TUR720169 UEN720163:UEN720169 UOJ720163:UOJ720169 UYF720163:UYF720169 VIB720163:VIB720169 VRX720163:VRX720169 WBT720163:WBT720169 WLP720163:WLP720169 WVL720163:WVL720169 H785699:H785705 IZ785699:IZ785705 SV785699:SV785705 ACR785699:ACR785705 AMN785699:AMN785705 AWJ785699:AWJ785705 BGF785699:BGF785705 BQB785699:BQB785705 BZX785699:BZX785705 CJT785699:CJT785705 CTP785699:CTP785705 DDL785699:DDL785705 DNH785699:DNH785705 DXD785699:DXD785705 EGZ785699:EGZ785705 EQV785699:EQV785705 FAR785699:FAR785705 FKN785699:FKN785705 FUJ785699:FUJ785705 GEF785699:GEF785705 GOB785699:GOB785705 GXX785699:GXX785705 HHT785699:HHT785705 HRP785699:HRP785705 IBL785699:IBL785705 ILH785699:ILH785705 IVD785699:IVD785705 JEZ785699:JEZ785705 JOV785699:JOV785705 JYR785699:JYR785705 KIN785699:KIN785705 KSJ785699:KSJ785705 LCF785699:LCF785705 LMB785699:LMB785705 LVX785699:LVX785705 MFT785699:MFT785705 MPP785699:MPP785705 MZL785699:MZL785705 NJH785699:NJH785705 NTD785699:NTD785705 OCZ785699:OCZ785705 OMV785699:OMV785705 OWR785699:OWR785705 PGN785699:PGN785705 PQJ785699:PQJ785705 QAF785699:QAF785705 QKB785699:QKB785705 QTX785699:QTX785705 RDT785699:RDT785705 RNP785699:RNP785705 RXL785699:RXL785705 SHH785699:SHH785705 SRD785699:SRD785705 TAZ785699:TAZ785705 TKV785699:TKV785705 TUR785699:TUR785705 UEN785699:UEN785705 UOJ785699:UOJ785705 UYF785699:UYF785705 VIB785699:VIB785705 VRX785699:VRX785705 WBT785699:WBT785705 WLP785699:WLP785705 WVL785699:WVL785705 H851235:H851241 IZ851235:IZ851241 SV851235:SV851241 ACR851235:ACR851241 AMN851235:AMN851241 AWJ851235:AWJ851241 BGF851235:BGF851241 BQB851235:BQB851241 BZX851235:BZX851241 CJT851235:CJT851241 CTP851235:CTP851241 DDL851235:DDL851241 DNH851235:DNH851241 DXD851235:DXD851241 EGZ851235:EGZ851241 EQV851235:EQV851241 FAR851235:FAR851241 FKN851235:FKN851241 FUJ851235:FUJ851241 GEF851235:GEF851241 GOB851235:GOB851241 GXX851235:GXX851241 HHT851235:HHT851241 HRP851235:HRP851241 IBL851235:IBL851241 ILH851235:ILH851241 IVD851235:IVD851241 JEZ851235:JEZ851241 JOV851235:JOV851241 JYR851235:JYR851241 KIN851235:KIN851241 KSJ851235:KSJ851241 LCF851235:LCF851241 LMB851235:LMB851241 LVX851235:LVX851241 MFT851235:MFT851241 MPP851235:MPP851241 MZL851235:MZL851241 NJH851235:NJH851241 NTD851235:NTD851241 OCZ851235:OCZ851241 OMV851235:OMV851241 OWR851235:OWR851241 PGN851235:PGN851241 PQJ851235:PQJ851241 QAF851235:QAF851241 QKB851235:QKB851241 QTX851235:QTX851241 RDT851235:RDT851241 RNP851235:RNP851241 RXL851235:RXL851241 SHH851235:SHH851241 SRD851235:SRD851241 TAZ851235:TAZ851241 TKV851235:TKV851241 TUR851235:TUR851241 UEN851235:UEN851241 UOJ851235:UOJ851241 UYF851235:UYF851241 VIB851235:VIB851241 VRX851235:VRX851241 WBT851235:WBT851241 WLP851235:WLP851241 WVL851235:WVL851241 H916771:H916777 IZ916771:IZ916777 SV916771:SV916777 ACR916771:ACR916777 AMN916771:AMN916777 AWJ916771:AWJ916777 BGF916771:BGF916777 BQB916771:BQB916777 BZX916771:BZX916777 CJT916771:CJT916777 CTP916771:CTP916777 DDL916771:DDL916777 DNH916771:DNH916777 DXD916771:DXD916777 EGZ916771:EGZ916777 EQV916771:EQV916777 FAR916771:FAR916777 FKN916771:FKN916777 FUJ916771:FUJ916777 GEF916771:GEF916777 GOB916771:GOB916777 GXX916771:GXX916777 HHT916771:HHT916777 HRP916771:HRP916777 IBL916771:IBL916777 ILH916771:ILH916777 IVD916771:IVD916777 JEZ916771:JEZ916777 JOV916771:JOV916777 JYR916771:JYR916777 KIN916771:KIN916777 KSJ916771:KSJ916777 LCF916771:LCF916777 LMB916771:LMB916777 LVX916771:LVX916777 MFT916771:MFT916777 MPP916771:MPP916777 MZL916771:MZL916777 NJH916771:NJH916777 NTD916771:NTD916777 OCZ916771:OCZ916777 OMV916771:OMV916777 OWR916771:OWR916777 PGN916771:PGN916777 PQJ916771:PQJ916777 QAF916771:QAF916777 QKB916771:QKB916777 QTX916771:QTX916777 RDT916771:RDT916777 RNP916771:RNP916777 RXL916771:RXL916777 SHH916771:SHH916777 SRD916771:SRD916777 TAZ916771:TAZ916777 TKV916771:TKV916777 TUR916771:TUR916777 UEN916771:UEN916777 UOJ916771:UOJ916777 UYF916771:UYF916777 VIB916771:VIB916777 VRX916771:VRX916777 WBT916771:WBT916777 WLP916771:WLP916777 WVL916771:WVL916777 H982307:H982313 IZ982307:IZ982313 SV982307:SV982313 ACR982307:ACR982313 AMN982307:AMN982313 AWJ982307:AWJ982313 BGF982307:BGF982313 BQB982307:BQB982313 BZX982307:BZX982313 CJT982307:CJT982313 CTP982307:CTP982313 DDL982307:DDL982313 DNH982307:DNH982313 DXD982307:DXD982313 EGZ982307:EGZ982313 EQV982307:EQV982313 FAR982307:FAR982313 FKN982307:FKN982313 FUJ982307:FUJ982313 GEF982307:GEF982313 GOB982307:GOB982313 GXX982307:GXX982313 HHT982307:HHT982313 HRP982307:HRP982313 IBL982307:IBL982313 ILH982307:ILH982313 IVD982307:IVD982313 JEZ982307:JEZ982313 JOV982307:JOV982313 JYR982307:JYR982313 KIN982307:KIN982313 KSJ982307:KSJ982313 LCF982307:LCF982313 LMB982307:LMB982313 LVX982307:LVX982313 MFT982307:MFT982313 MPP982307:MPP982313 MZL982307:MZL982313 NJH982307:NJH982313 NTD982307:NTD982313 OCZ982307:OCZ982313 OMV982307:OMV982313 OWR982307:OWR982313 PGN982307:PGN982313 PQJ982307:PQJ982313 QAF982307:QAF982313 QKB982307:QKB982313 QTX982307:QTX982313 RDT982307:RDT982313 RNP982307:RNP982313 RXL982307:RXL982313 SHH982307:SHH982313 SRD982307:SRD982313 TAZ982307:TAZ982313 TKV982307:TKV982313 TUR982307:TUR982313 UEN982307:UEN982313 UOJ982307:UOJ982313 UYF982307:UYF982313 VIB982307:VIB982313 VRX982307:VRX982313 WBT982307:WBT982313 WLP982307:WLP982313 WVL982307:WVL982313 H64747:H64770 IZ64747:IZ64770 SV64747:SV64770 ACR64747:ACR64770 AMN64747:AMN64770 AWJ64747:AWJ64770 BGF64747:BGF64770 BQB64747:BQB64770 BZX64747:BZX64770 CJT64747:CJT64770 CTP64747:CTP64770 DDL64747:DDL64770 DNH64747:DNH64770 DXD64747:DXD64770 EGZ64747:EGZ64770 EQV64747:EQV64770 FAR64747:FAR64770 FKN64747:FKN64770 FUJ64747:FUJ64770 GEF64747:GEF64770 GOB64747:GOB64770 GXX64747:GXX64770 HHT64747:HHT64770 HRP64747:HRP64770 IBL64747:IBL64770 ILH64747:ILH64770 IVD64747:IVD64770 JEZ64747:JEZ64770 JOV64747:JOV64770 JYR64747:JYR64770 KIN64747:KIN64770 KSJ64747:KSJ64770 LCF64747:LCF64770 LMB64747:LMB64770 LVX64747:LVX64770 MFT64747:MFT64770 MPP64747:MPP64770 MZL64747:MZL64770 NJH64747:NJH64770 NTD64747:NTD64770 OCZ64747:OCZ64770 OMV64747:OMV64770 OWR64747:OWR64770 PGN64747:PGN64770 PQJ64747:PQJ64770 QAF64747:QAF64770 QKB64747:QKB64770 QTX64747:QTX64770 RDT64747:RDT64770 RNP64747:RNP64770 RXL64747:RXL64770 SHH64747:SHH64770 SRD64747:SRD64770 TAZ64747:TAZ64770 TKV64747:TKV64770 TUR64747:TUR64770 UEN64747:UEN64770 UOJ64747:UOJ64770 UYF64747:UYF64770 VIB64747:VIB64770 VRX64747:VRX64770 WBT64747:WBT64770 WLP64747:WLP64770 WVL64747:WVL64770 H130283:H130306 IZ130283:IZ130306 SV130283:SV130306 ACR130283:ACR130306 AMN130283:AMN130306 AWJ130283:AWJ130306 BGF130283:BGF130306 BQB130283:BQB130306 BZX130283:BZX130306 CJT130283:CJT130306 CTP130283:CTP130306 DDL130283:DDL130306 DNH130283:DNH130306 DXD130283:DXD130306 EGZ130283:EGZ130306 EQV130283:EQV130306 FAR130283:FAR130306 FKN130283:FKN130306 FUJ130283:FUJ130306 GEF130283:GEF130306 GOB130283:GOB130306 GXX130283:GXX130306 HHT130283:HHT130306 HRP130283:HRP130306 IBL130283:IBL130306 ILH130283:ILH130306 IVD130283:IVD130306 JEZ130283:JEZ130306 JOV130283:JOV130306 JYR130283:JYR130306 KIN130283:KIN130306 KSJ130283:KSJ130306 LCF130283:LCF130306 LMB130283:LMB130306 LVX130283:LVX130306 MFT130283:MFT130306 MPP130283:MPP130306 MZL130283:MZL130306 NJH130283:NJH130306 NTD130283:NTD130306 OCZ130283:OCZ130306 OMV130283:OMV130306 OWR130283:OWR130306 PGN130283:PGN130306 PQJ130283:PQJ130306 QAF130283:QAF130306 QKB130283:QKB130306 QTX130283:QTX130306 RDT130283:RDT130306 RNP130283:RNP130306 RXL130283:RXL130306 SHH130283:SHH130306 SRD130283:SRD130306 TAZ130283:TAZ130306 TKV130283:TKV130306 TUR130283:TUR130306 UEN130283:UEN130306 UOJ130283:UOJ130306 UYF130283:UYF130306 VIB130283:VIB130306 VRX130283:VRX130306 WBT130283:WBT130306 WLP130283:WLP130306 WVL130283:WVL130306 H195819:H195842 IZ195819:IZ195842 SV195819:SV195842 ACR195819:ACR195842 AMN195819:AMN195842 AWJ195819:AWJ195842 BGF195819:BGF195842 BQB195819:BQB195842 BZX195819:BZX195842 CJT195819:CJT195842 CTP195819:CTP195842 DDL195819:DDL195842 DNH195819:DNH195842 DXD195819:DXD195842 EGZ195819:EGZ195842 EQV195819:EQV195842 FAR195819:FAR195842 FKN195819:FKN195842 FUJ195819:FUJ195842 GEF195819:GEF195842 GOB195819:GOB195842 GXX195819:GXX195842 HHT195819:HHT195842 HRP195819:HRP195842 IBL195819:IBL195842 ILH195819:ILH195842 IVD195819:IVD195842 JEZ195819:JEZ195842 JOV195819:JOV195842 JYR195819:JYR195842 KIN195819:KIN195842 KSJ195819:KSJ195842 LCF195819:LCF195842 LMB195819:LMB195842 LVX195819:LVX195842 MFT195819:MFT195842 MPP195819:MPP195842 MZL195819:MZL195842 NJH195819:NJH195842 NTD195819:NTD195842 OCZ195819:OCZ195842 OMV195819:OMV195842 OWR195819:OWR195842 PGN195819:PGN195842 PQJ195819:PQJ195842 QAF195819:QAF195842 QKB195819:QKB195842 QTX195819:QTX195842 RDT195819:RDT195842 RNP195819:RNP195842 RXL195819:RXL195842 SHH195819:SHH195842 SRD195819:SRD195842 TAZ195819:TAZ195842 TKV195819:TKV195842 TUR195819:TUR195842 UEN195819:UEN195842 UOJ195819:UOJ195842 UYF195819:UYF195842 VIB195819:VIB195842 VRX195819:VRX195842 WBT195819:WBT195842 WLP195819:WLP195842 WVL195819:WVL195842 H261355:H261378 IZ261355:IZ261378 SV261355:SV261378 ACR261355:ACR261378 AMN261355:AMN261378 AWJ261355:AWJ261378 BGF261355:BGF261378 BQB261355:BQB261378 BZX261355:BZX261378 CJT261355:CJT261378 CTP261355:CTP261378 DDL261355:DDL261378 DNH261355:DNH261378 DXD261355:DXD261378 EGZ261355:EGZ261378 EQV261355:EQV261378 FAR261355:FAR261378 FKN261355:FKN261378 FUJ261355:FUJ261378 GEF261355:GEF261378 GOB261355:GOB261378 GXX261355:GXX261378 HHT261355:HHT261378 HRP261355:HRP261378 IBL261355:IBL261378 ILH261355:ILH261378 IVD261355:IVD261378 JEZ261355:JEZ261378 JOV261355:JOV261378 JYR261355:JYR261378 KIN261355:KIN261378 KSJ261355:KSJ261378 LCF261355:LCF261378 LMB261355:LMB261378 LVX261355:LVX261378 MFT261355:MFT261378 MPP261355:MPP261378 MZL261355:MZL261378 NJH261355:NJH261378 NTD261355:NTD261378 OCZ261355:OCZ261378 OMV261355:OMV261378 OWR261355:OWR261378 PGN261355:PGN261378 PQJ261355:PQJ261378 QAF261355:QAF261378 QKB261355:QKB261378 QTX261355:QTX261378 RDT261355:RDT261378 RNP261355:RNP261378 RXL261355:RXL261378 SHH261355:SHH261378 SRD261355:SRD261378 TAZ261355:TAZ261378 TKV261355:TKV261378 TUR261355:TUR261378 UEN261355:UEN261378 UOJ261355:UOJ261378 UYF261355:UYF261378 VIB261355:VIB261378 VRX261355:VRX261378 WBT261355:WBT261378 WLP261355:WLP261378 WVL261355:WVL261378 H326891:H326914 IZ326891:IZ326914 SV326891:SV326914 ACR326891:ACR326914 AMN326891:AMN326914 AWJ326891:AWJ326914 BGF326891:BGF326914 BQB326891:BQB326914 BZX326891:BZX326914 CJT326891:CJT326914 CTP326891:CTP326914 DDL326891:DDL326914 DNH326891:DNH326914 DXD326891:DXD326914 EGZ326891:EGZ326914 EQV326891:EQV326914 FAR326891:FAR326914 FKN326891:FKN326914 FUJ326891:FUJ326914 GEF326891:GEF326914 GOB326891:GOB326914 GXX326891:GXX326914 HHT326891:HHT326914 HRP326891:HRP326914 IBL326891:IBL326914 ILH326891:ILH326914 IVD326891:IVD326914 JEZ326891:JEZ326914 JOV326891:JOV326914 JYR326891:JYR326914 KIN326891:KIN326914 KSJ326891:KSJ326914 LCF326891:LCF326914 LMB326891:LMB326914 LVX326891:LVX326914 MFT326891:MFT326914 MPP326891:MPP326914 MZL326891:MZL326914 NJH326891:NJH326914 NTD326891:NTD326914 OCZ326891:OCZ326914 OMV326891:OMV326914 OWR326891:OWR326914 PGN326891:PGN326914 PQJ326891:PQJ326914 QAF326891:QAF326914 QKB326891:QKB326914 QTX326891:QTX326914 RDT326891:RDT326914 RNP326891:RNP326914 RXL326891:RXL326914 SHH326891:SHH326914 SRD326891:SRD326914 TAZ326891:TAZ326914 TKV326891:TKV326914 TUR326891:TUR326914 UEN326891:UEN326914 UOJ326891:UOJ326914 UYF326891:UYF326914 VIB326891:VIB326914 VRX326891:VRX326914 WBT326891:WBT326914 WLP326891:WLP326914 WVL326891:WVL326914 H392427:H392450 IZ392427:IZ392450 SV392427:SV392450 ACR392427:ACR392450 AMN392427:AMN392450 AWJ392427:AWJ392450 BGF392427:BGF392450 BQB392427:BQB392450 BZX392427:BZX392450 CJT392427:CJT392450 CTP392427:CTP392450 DDL392427:DDL392450 DNH392427:DNH392450 DXD392427:DXD392450 EGZ392427:EGZ392450 EQV392427:EQV392450 FAR392427:FAR392450 FKN392427:FKN392450 FUJ392427:FUJ392450 GEF392427:GEF392450 GOB392427:GOB392450 GXX392427:GXX392450 HHT392427:HHT392450 HRP392427:HRP392450 IBL392427:IBL392450 ILH392427:ILH392450 IVD392427:IVD392450 JEZ392427:JEZ392450 JOV392427:JOV392450 JYR392427:JYR392450 KIN392427:KIN392450 KSJ392427:KSJ392450 LCF392427:LCF392450 LMB392427:LMB392450 LVX392427:LVX392450 MFT392427:MFT392450 MPP392427:MPP392450 MZL392427:MZL392450 NJH392427:NJH392450 NTD392427:NTD392450 OCZ392427:OCZ392450 OMV392427:OMV392450 OWR392427:OWR392450 PGN392427:PGN392450 PQJ392427:PQJ392450 QAF392427:QAF392450 QKB392427:QKB392450 QTX392427:QTX392450 RDT392427:RDT392450 RNP392427:RNP392450 RXL392427:RXL392450 SHH392427:SHH392450 SRD392427:SRD392450 TAZ392427:TAZ392450 TKV392427:TKV392450 TUR392427:TUR392450 UEN392427:UEN392450 UOJ392427:UOJ392450 UYF392427:UYF392450 VIB392427:VIB392450 VRX392427:VRX392450 WBT392427:WBT392450 WLP392427:WLP392450 WVL392427:WVL392450 H457963:H457986 IZ457963:IZ457986 SV457963:SV457986 ACR457963:ACR457986 AMN457963:AMN457986 AWJ457963:AWJ457986 BGF457963:BGF457986 BQB457963:BQB457986 BZX457963:BZX457986 CJT457963:CJT457986 CTP457963:CTP457986 DDL457963:DDL457986 DNH457963:DNH457986 DXD457963:DXD457986 EGZ457963:EGZ457986 EQV457963:EQV457986 FAR457963:FAR457986 FKN457963:FKN457986 FUJ457963:FUJ457986 GEF457963:GEF457986 GOB457963:GOB457986 GXX457963:GXX457986 HHT457963:HHT457986 HRP457963:HRP457986 IBL457963:IBL457986 ILH457963:ILH457986 IVD457963:IVD457986 JEZ457963:JEZ457986 JOV457963:JOV457986 JYR457963:JYR457986 KIN457963:KIN457986 KSJ457963:KSJ457986 LCF457963:LCF457986 LMB457963:LMB457986 LVX457963:LVX457986 MFT457963:MFT457986 MPP457963:MPP457986 MZL457963:MZL457986 NJH457963:NJH457986 NTD457963:NTD457986 OCZ457963:OCZ457986 OMV457963:OMV457986 OWR457963:OWR457986 PGN457963:PGN457986 PQJ457963:PQJ457986 QAF457963:QAF457986 QKB457963:QKB457986 QTX457963:QTX457986 RDT457963:RDT457986 RNP457963:RNP457986 RXL457963:RXL457986 SHH457963:SHH457986 SRD457963:SRD457986 TAZ457963:TAZ457986 TKV457963:TKV457986 TUR457963:TUR457986 UEN457963:UEN457986 UOJ457963:UOJ457986 UYF457963:UYF457986 VIB457963:VIB457986 VRX457963:VRX457986 WBT457963:WBT457986 WLP457963:WLP457986 WVL457963:WVL457986 H523499:H523522 IZ523499:IZ523522 SV523499:SV523522 ACR523499:ACR523522 AMN523499:AMN523522 AWJ523499:AWJ523522 BGF523499:BGF523522 BQB523499:BQB523522 BZX523499:BZX523522 CJT523499:CJT523522 CTP523499:CTP523522 DDL523499:DDL523522 DNH523499:DNH523522 DXD523499:DXD523522 EGZ523499:EGZ523522 EQV523499:EQV523522 FAR523499:FAR523522 FKN523499:FKN523522 FUJ523499:FUJ523522 GEF523499:GEF523522 GOB523499:GOB523522 GXX523499:GXX523522 HHT523499:HHT523522 HRP523499:HRP523522 IBL523499:IBL523522 ILH523499:ILH523522 IVD523499:IVD523522 JEZ523499:JEZ523522 JOV523499:JOV523522 JYR523499:JYR523522 KIN523499:KIN523522 KSJ523499:KSJ523522 LCF523499:LCF523522 LMB523499:LMB523522 LVX523499:LVX523522 MFT523499:MFT523522 MPP523499:MPP523522 MZL523499:MZL523522 NJH523499:NJH523522 NTD523499:NTD523522 OCZ523499:OCZ523522 OMV523499:OMV523522 OWR523499:OWR523522 PGN523499:PGN523522 PQJ523499:PQJ523522 QAF523499:QAF523522 QKB523499:QKB523522 QTX523499:QTX523522 RDT523499:RDT523522 RNP523499:RNP523522 RXL523499:RXL523522 SHH523499:SHH523522 SRD523499:SRD523522 TAZ523499:TAZ523522 TKV523499:TKV523522 TUR523499:TUR523522 UEN523499:UEN523522 UOJ523499:UOJ523522 UYF523499:UYF523522 VIB523499:VIB523522 VRX523499:VRX523522 WBT523499:WBT523522 WLP523499:WLP523522 WVL523499:WVL523522 H589035:H589058 IZ589035:IZ589058 SV589035:SV589058 ACR589035:ACR589058 AMN589035:AMN589058 AWJ589035:AWJ589058 BGF589035:BGF589058 BQB589035:BQB589058 BZX589035:BZX589058 CJT589035:CJT589058 CTP589035:CTP589058 DDL589035:DDL589058 DNH589035:DNH589058 DXD589035:DXD589058 EGZ589035:EGZ589058 EQV589035:EQV589058 FAR589035:FAR589058 FKN589035:FKN589058 FUJ589035:FUJ589058 GEF589035:GEF589058 GOB589035:GOB589058 GXX589035:GXX589058 HHT589035:HHT589058 HRP589035:HRP589058 IBL589035:IBL589058 ILH589035:ILH589058 IVD589035:IVD589058 JEZ589035:JEZ589058 JOV589035:JOV589058 JYR589035:JYR589058 KIN589035:KIN589058 KSJ589035:KSJ589058 LCF589035:LCF589058 LMB589035:LMB589058 LVX589035:LVX589058 MFT589035:MFT589058 MPP589035:MPP589058 MZL589035:MZL589058 NJH589035:NJH589058 NTD589035:NTD589058 OCZ589035:OCZ589058 OMV589035:OMV589058 OWR589035:OWR589058 PGN589035:PGN589058 PQJ589035:PQJ589058 QAF589035:QAF589058 QKB589035:QKB589058 QTX589035:QTX589058 RDT589035:RDT589058 RNP589035:RNP589058 RXL589035:RXL589058 SHH589035:SHH589058 SRD589035:SRD589058 TAZ589035:TAZ589058 TKV589035:TKV589058 TUR589035:TUR589058 UEN589035:UEN589058 UOJ589035:UOJ589058 UYF589035:UYF589058 VIB589035:VIB589058 VRX589035:VRX589058 WBT589035:WBT589058 WLP589035:WLP589058 WVL589035:WVL589058 H654571:H654594 IZ654571:IZ654594 SV654571:SV654594 ACR654571:ACR654594 AMN654571:AMN654594 AWJ654571:AWJ654594 BGF654571:BGF654594 BQB654571:BQB654594 BZX654571:BZX654594 CJT654571:CJT654594 CTP654571:CTP654594 DDL654571:DDL654594 DNH654571:DNH654594 DXD654571:DXD654594 EGZ654571:EGZ654594 EQV654571:EQV654594 FAR654571:FAR654594 FKN654571:FKN654594 FUJ654571:FUJ654594 GEF654571:GEF654594 GOB654571:GOB654594 GXX654571:GXX654594 HHT654571:HHT654594 HRP654571:HRP654594 IBL654571:IBL654594 ILH654571:ILH654594 IVD654571:IVD654594 JEZ654571:JEZ654594 JOV654571:JOV654594 JYR654571:JYR654594 KIN654571:KIN654594 KSJ654571:KSJ654594 LCF654571:LCF654594 LMB654571:LMB654594 LVX654571:LVX654594 MFT654571:MFT654594 MPP654571:MPP654594 MZL654571:MZL654594 NJH654571:NJH654594 NTD654571:NTD654594 OCZ654571:OCZ654594 OMV654571:OMV654594 OWR654571:OWR654594 PGN654571:PGN654594 PQJ654571:PQJ654594 QAF654571:QAF654594 QKB654571:QKB654594 QTX654571:QTX654594 RDT654571:RDT654594 RNP654571:RNP654594 RXL654571:RXL654594 SHH654571:SHH654594 SRD654571:SRD654594 TAZ654571:TAZ654594 TKV654571:TKV654594 TUR654571:TUR654594 UEN654571:UEN654594 UOJ654571:UOJ654594 UYF654571:UYF654594 VIB654571:VIB654594 VRX654571:VRX654594 WBT654571:WBT654594 WLP654571:WLP654594 WVL654571:WVL654594 H720107:H720130 IZ720107:IZ720130 SV720107:SV720130 ACR720107:ACR720130 AMN720107:AMN720130 AWJ720107:AWJ720130 BGF720107:BGF720130 BQB720107:BQB720130 BZX720107:BZX720130 CJT720107:CJT720130 CTP720107:CTP720130 DDL720107:DDL720130 DNH720107:DNH720130 DXD720107:DXD720130 EGZ720107:EGZ720130 EQV720107:EQV720130 FAR720107:FAR720130 FKN720107:FKN720130 FUJ720107:FUJ720130 GEF720107:GEF720130 GOB720107:GOB720130 GXX720107:GXX720130 HHT720107:HHT720130 HRP720107:HRP720130 IBL720107:IBL720130 ILH720107:ILH720130 IVD720107:IVD720130 JEZ720107:JEZ720130 JOV720107:JOV720130 JYR720107:JYR720130 KIN720107:KIN720130 KSJ720107:KSJ720130 LCF720107:LCF720130 LMB720107:LMB720130 LVX720107:LVX720130 MFT720107:MFT720130 MPP720107:MPP720130 MZL720107:MZL720130 NJH720107:NJH720130 NTD720107:NTD720130 OCZ720107:OCZ720130 OMV720107:OMV720130 OWR720107:OWR720130 PGN720107:PGN720130 PQJ720107:PQJ720130 QAF720107:QAF720130 QKB720107:QKB720130 QTX720107:QTX720130 RDT720107:RDT720130 RNP720107:RNP720130 RXL720107:RXL720130 SHH720107:SHH720130 SRD720107:SRD720130 TAZ720107:TAZ720130 TKV720107:TKV720130 TUR720107:TUR720130 UEN720107:UEN720130 UOJ720107:UOJ720130 UYF720107:UYF720130 VIB720107:VIB720130 VRX720107:VRX720130 WBT720107:WBT720130 WLP720107:WLP720130 WVL720107:WVL720130 H785643:H785666 IZ785643:IZ785666 SV785643:SV785666 ACR785643:ACR785666 AMN785643:AMN785666 AWJ785643:AWJ785666 BGF785643:BGF785666 BQB785643:BQB785666 BZX785643:BZX785666 CJT785643:CJT785666 CTP785643:CTP785666 DDL785643:DDL785666 DNH785643:DNH785666 DXD785643:DXD785666 EGZ785643:EGZ785666 EQV785643:EQV785666 FAR785643:FAR785666 FKN785643:FKN785666 FUJ785643:FUJ785666 GEF785643:GEF785666 GOB785643:GOB785666 GXX785643:GXX785666 HHT785643:HHT785666 HRP785643:HRP785666 IBL785643:IBL785666 ILH785643:ILH785666 IVD785643:IVD785666 JEZ785643:JEZ785666 JOV785643:JOV785666 JYR785643:JYR785666 KIN785643:KIN785666 KSJ785643:KSJ785666 LCF785643:LCF785666 LMB785643:LMB785666 LVX785643:LVX785666 MFT785643:MFT785666 MPP785643:MPP785666 MZL785643:MZL785666 NJH785643:NJH785666 NTD785643:NTD785666 OCZ785643:OCZ785666 OMV785643:OMV785666 OWR785643:OWR785666 PGN785643:PGN785666 PQJ785643:PQJ785666 QAF785643:QAF785666 QKB785643:QKB785666 QTX785643:QTX785666 RDT785643:RDT785666 RNP785643:RNP785666 RXL785643:RXL785666 SHH785643:SHH785666 SRD785643:SRD785666 TAZ785643:TAZ785666 TKV785643:TKV785666 TUR785643:TUR785666 UEN785643:UEN785666 UOJ785643:UOJ785666 UYF785643:UYF785666 VIB785643:VIB785666 VRX785643:VRX785666 WBT785643:WBT785666 WLP785643:WLP785666 WVL785643:WVL785666 H851179:H851202 IZ851179:IZ851202 SV851179:SV851202 ACR851179:ACR851202 AMN851179:AMN851202 AWJ851179:AWJ851202 BGF851179:BGF851202 BQB851179:BQB851202 BZX851179:BZX851202 CJT851179:CJT851202 CTP851179:CTP851202 DDL851179:DDL851202 DNH851179:DNH851202 DXD851179:DXD851202 EGZ851179:EGZ851202 EQV851179:EQV851202 FAR851179:FAR851202 FKN851179:FKN851202 FUJ851179:FUJ851202 GEF851179:GEF851202 GOB851179:GOB851202 GXX851179:GXX851202 HHT851179:HHT851202 HRP851179:HRP851202 IBL851179:IBL851202 ILH851179:ILH851202 IVD851179:IVD851202 JEZ851179:JEZ851202 JOV851179:JOV851202 JYR851179:JYR851202 KIN851179:KIN851202 KSJ851179:KSJ851202 LCF851179:LCF851202 LMB851179:LMB851202 LVX851179:LVX851202 MFT851179:MFT851202 MPP851179:MPP851202 MZL851179:MZL851202 NJH851179:NJH851202 NTD851179:NTD851202 OCZ851179:OCZ851202 OMV851179:OMV851202 OWR851179:OWR851202 PGN851179:PGN851202 PQJ851179:PQJ851202 QAF851179:QAF851202 QKB851179:QKB851202 QTX851179:QTX851202 RDT851179:RDT851202 RNP851179:RNP851202 RXL851179:RXL851202 SHH851179:SHH851202 SRD851179:SRD851202 TAZ851179:TAZ851202 TKV851179:TKV851202 TUR851179:TUR851202 UEN851179:UEN851202 UOJ851179:UOJ851202 UYF851179:UYF851202 VIB851179:VIB851202 VRX851179:VRX851202 WBT851179:WBT851202 WLP851179:WLP851202 WVL851179:WVL851202 H916715:H916738 IZ916715:IZ916738 SV916715:SV916738 ACR916715:ACR916738 AMN916715:AMN916738 AWJ916715:AWJ916738 BGF916715:BGF916738 BQB916715:BQB916738 BZX916715:BZX916738 CJT916715:CJT916738 CTP916715:CTP916738 DDL916715:DDL916738 DNH916715:DNH916738 DXD916715:DXD916738 EGZ916715:EGZ916738 EQV916715:EQV916738 FAR916715:FAR916738 FKN916715:FKN916738 FUJ916715:FUJ916738 GEF916715:GEF916738 GOB916715:GOB916738 GXX916715:GXX916738 HHT916715:HHT916738 HRP916715:HRP916738 IBL916715:IBL916738 ILH916715:ILH916738 IVD916715:IVD916738 JEZ916715:JEZ916738 JOV916715:JOV916738 JYR916715:JYR916738 KIN916715:KIN916738 KSJ916715:KSJ916738 LCF916715:LCF916738 LMB916715:LMB916738 LVX916715:LVX916738 MFT916715:MFT916738 MPP916715:MPP916738 MZL916715:MZL916738 NJH916715:NJH916738 NTD916715:NTD916738 OCZ916715:OCZ916738 OMV916715:OMV916738 OWR916715:OWR916738 PGN916715:PGN916738 PQJ916715:PQJ916738 QAF916715:QAF916738 QKB916715:QKB916738 QTX916715:QTX916738 RDT916715:RDT916738 RNP916715:RNP916738 RXL916715:RXL916738 SHH916715:SHH916738 SRD916715:SRD916738 TAZ916715:TAZ916738 TKV916715:TKV916738 TUR916715:TUR916738 UEN916715:UEN916738 UOJ916715:UOJ916738 UYF916715:UYF916738 VIB916715:VIB916738 VRX916715:VRX916738 WBT916715:WBT916738 WLP916715:WLP916738 WVL916715:WVL916738 H982251:H982274 IZ982251:IZ982274 SV982251:SV982274 ACR982251:ACR982274 AMN982251:AMN982274 AWJ982251:AWJ982274 BGF982251:BGF982274 BQB982251:BQB982274 BZX982251:BZX982274 CJT982251:CJT982274 CTP982251:CTP982274 DDL982251:DDL982274 DNH982251:DNH982274 DXD982251:DXD982274 EGZ982251:EGZ982274 EQV982251:EQV982274 FAR982251:FAR982274 FKN982251:FKN982274 FUJ982251:FUJ982274 GEF982251:GEF982274 GOB982251:GOB982274 GXX982251:GXX982274 HHT982251:HHT982274 HRP982251:HRP982274 IBL982251:IBL982274 ILH982251:ILH982274 IVD982251:IVD982274 JEZ982251:JEZ982274 JOV982251:JOV982274 JYR982251:JYR982274 KIN982251:KIN982274 KSJ982251:KSJ982274 LCF982251:LCF982274 LMB982251:LMB982274 LVX982251:LVX982274 MFT982251:MFT982274 MPP982251:MPP982274 MZL982251:MZL982274 NJH982251:NJH982274 NTD982251:NTD982274 OCZ982251:OCZ982274 OMV982251:OMV982274 OWR982251:OWR982274 PGN982251:PGN982274 PQJ982251:PQJ982274 QAF982251:QAF982274 QKB982251:QKB982274 QTX982251:QTX982274 RDT982251:RDT982274 RNP982251:RNP982274 RXL982251:RXL982274 SHH982251:SHH982274 SRD982251:SRD982274 TAZ982251:TAZ982274 TKV982251:TKV982274 TUR982251:TUR982274 UEN982251:UEN982274 UOJ982251:UOJ982274 UYF982251:UYF982274 VIB982251:VIB982274 VRX982251:VRX982274 WBT982251:WBT982274 WLP982251:WLP982274 WVL982251:WVL982274 H64918:H64936 IZ64918:IZ64936 SV64918:SV64936 ACR64918:ACR64936 AMN64918:AMN64936 AWJ64918:AWJ64936 BGF64918:BGF64936 BQB64918:BQB64936 BZX64918:BZX64936 CJT64918:CJT64936 CTP64918:CTP64936 DDL64918:DDL64936 DNH64918:DNH64936 DXD64918:DXD64936 EGZ64918:EGZ64936 EQV64918:EQV64936 FAR64918:FAR64936 FKN64918:FKN64936 FUJ64918:FUJ64936 GEF64918:GEF64936 GOB64918:GOB64936 GXX64918:GXX64936 HHT64918:HHT64936 HRP64918:HRP64936 IBL64918:IBL64936 ILH64918:ILH64936 IVD64918:IVD64936 JEZ64918:JEZ64936 JOV64918:JOV64936 JYR64918:JYR64936 KIN64918:KIN64936 KSJ64918:KSJ64936 LCF64918:LCF64936 LMB64918:LMB64936 LVX64918:LVX64936 MFT64918:MFT64936 MPP64918:MPP64936 MZL64918:MZL64936 NJH64918:NJH64936 NTD64918:NTD64936 OCZ64918:OCZ64936 OMV64918:OMV64936 OWR64918:OWR64936 PGN64918:PGN64936 PQJ64918:PQJ64936 QAF64918:QAF64936 QKB64918:QKB64936 QTX64918:QTX64936 RDT64918:RDT64936 RNP64918:RNP64936 RXL64918:RXL64936 SHH64918:SHH64936 SRD64918:SRD64936 TAZ64918:TAZ64936 TKV64918:TKV64936 TUR64918:TUR64936 UEN64918:UEN64936 UOJ64918:UOJ64936 UYF64918:UYF64936 VIB64918:VIB64936 VRX64918:VRX64936 WBT64918:WBT64936 WLP64918:WLP64936 WVL64918:WVL64936 H130454:H130472 IZ130454:IZ130472 SV130454:SV130472 ACR130454:ACR130472 AMN130454:AMN130472 AWJ130454:AWJ130472 BGF130454:BGF130472 BQB130454:BQB130472 BZX130454:BZX130472 CJT130454:CJT130472 CTP130454:CTP130472 DDL130454:DDL130472 DNH130454:DNH130472 DXD130454:DXD130472 EGZ130454:EGZ130472 EQV130454:EQV130472 FAR130454:FAR130472 FKN130454:FKN130472 FUJ130454:FUJ130472 GEF130454:GEF130472 GOB130454:GOB130472 GXX130454:GXX130472 HHT130454:HHT130472 HRP130454:HRP130472 IBL130454:IBL130472 ILH130454:ILH130472 IVD130454:IVD130472 JEZ130454:JEZ130472 JOV130454:JOV130472 JYR130454:JYR130472 KIN130454:KIN130472 KSJ130454:KSJ130472 LCF130454:LCF130472 LMB130454:LMB130472 LVX130454:LVX130472 MFT130454:MFT130472 MPP130454:MPP130472 MZL130454:MZL130472 NJH130454:NJH130472 NTD130454:NTD130472 OCZ130454:OCZ130472 OMV130454:OMV130472 OWR130454:OWR130472 PGN130454:PGN130472 PQJ130454:PQJ130472 QAF130454:QAF130472 QKB130454:QKB130472 QTX130454:QTX130472 RDT130454:RDT130472 RNP130454:RNP130472 RXL130454:RXL130472 SHH130454:SHH130472 SRD130454:SRD130472 TAZ130454:TAZ130472 TKV130454:TKV130472 TUR130454:TUR130472 UEN130454:UEN130472 UOJ130454:UOJ130472 UYF130454:UYF130472 VIB130454:VIB130472 VRX130454:VRX130472 WBT130454:WBT130472 WLP130454:WLP130472 WVL130454:WVL130472 H195990:H196008 IZ195990:IZ196008 SV195990:SV196008 ACR195990:ACR196008 AMN195990:AMN196008 AWJ195990:AWJ196008 BGF195990:BGF196008 BQB195990:BQB196008 BZX195990:BZX196008 CJT195990:CJT196008 CTP195990:CTP196008 DDL195990:DDL196008 DNH195990:DNH196008 DXD195990:DXD196008 EGZ195990:EGZ196008 EQV195990:EQV196008 FAR195990:FAR196008 FKN195990:FKN196008 FUJ195990:FUJ196008 GEF195990:GEF196008 GOB195990:GOB196008 GXX195990:GXX196008 HHT195990:HHT196008 HRP195990:HRP196008 IBL195990:IBL196008 ILH195990:ILH196008 IVD195990:IVD196008 JEZ195990:JEZ196008 JOV195990:JOV196008 JYR195990:JYR196008 KIN195990:KIN196008 KSJ195990:KSJ196008 LCF195990:LCF196008 LMB195990:LMB196008 LVX195990:LVX196008 MFT195990:MFT196008 MPP195990:MPP196008 MZL195990:MZL196008 NJH195990:NJH196008 NTD195990:NTD196008 OCZ195990:OCZ196008 OMV195990:OMV196008 OWR195990:OWR196008 PGN195990:PGN196008 PQJ195990:PQJ196008 QAF195990:QAF196008 QKB195990:QKB196008 QTX195990:QTX196008 RDT195990:RDT196008 RNP195990:RNP196008 RXL195990:RXL196008 SHH195990:SHH196008 SRD195990:SRD196008 TAZ195990:TAZ196008 TKV195990:TKV196008 TUR195990:TUR196008 UEN195990:UEN196008 UOJ195990:UOJ196008 UYF195990:UYF196008 VIB195990:VIB196008 VRX195990:VRX196008 WBT195990:WBT196008 WLP195990:WLP196008 WVL195990:WVL196008 H261526:H261544 IZ261526:IZ261544 SV261526:SV261544 ACR261526:ACR261544 AMN261526:AMN261544 AWJ261526:AWJ261544 BGF261526:BGF261544 BQB261526:BQB261544 BZX261526:BZX261544 CJT261526:CJT261544 CTP261526:CTP261544 DDL261526:DDL261544 DNH261526:DNH261544 DXD261526:DXD261544 EGZ261526:EGZ261544 EQV261526:EQV261544 FAR261526:FAR261544 FKN261526:FKN261544 FUJ261526:FUJ261544 GEF261526:GEF261544 GOB261526:GOB261544 GXX261526:GXX261544 HHT261526:HHT261544 HRP261526:HRP261544 IBL261526:IBL261544 ILH261526:ILH261544 IVD261526:IVD261544 JEZ261526:JEZ261544 JOV261526:JOV261544 JYR261526:JYR261544 KIN261526:KIN261544 KSJ261526:KSJ261544 LCF261526:LCF261544 LMB261526:LMB261544 LVX261526:LVX261544 MFT261526:MFT261544 MPP261526:MPP261544 MZL261526:MZL261544 NJH261526:NJH261544 NTD261526:NTD261544 OCZ261526:OCZ261544 OMV261526:OMV261544 OWR261526:OWR261544 PGN261526:PGN261544 PQJ261526:PQJ261544 QAF261526:QAF261544 QKB261526:QKB261544 QTX261526:QTX261544 RDT261526:RDT261544 RNP261526:RNP261544 RXL261526:RXL261544 SHH261526:SHH261544 SRD261526:SRD261544 TAZ261526:TAZ261544 TKV261526:TKV261544 TUR261526:TUR261544 UEN261526:UEN261544 UOJ261526:UOJ261544 UYF261526:UYF261544 VIB261526:VIB261544 VRX261526:VRX261544 WBT261526:WBT261544 WLP261526:WLP261544 WVL261526:WVL261544 H327062:H327080 IZ327062:IZ327080 SV327062:SV327080 ACR327062:ACR327080 AMN327062:AMN327080 AWJ327062:AWJ327080 BGF327062:BGF327080 BQB327062:BQB327080 BZX327062:BZX327080 CJT327062:CJT327080 CTP327062:CTP327080 DDL327062:DDL327080 DNH327062:DNH327080 DXD327062:DXD327080 EGZ327062:EGZ327080 EQV327062:EQV327080 FAR327062:FAR327080 FKN327062:FKN327080 FUJ327062:FUJ327080 GEF327062:GEF327080 GOB327062:GOB327080 GXX327062:GXX327080 HHT327062:HHT327080 HRP327062:HRP327080 IBL327062:IBL327080 ILH327062:ILH327080 IVD327062:IVD327080 JEZ327062:JEZ327080 JOV327062:JOV327080 JYR327062:JYR327080 KIN327062:KIN327080 KSJ327062:KSJ327080 LCF327062:LCF327080 LMB327062:LMB327080 LVX327062:LVX327080 MFT327062:MFT327080 MPP327062:MPP327080 MZL327062:MZL327080 NJH327062:NJH327080 NTD327062:NTD327080 OCZ327062:OCZ327080 OMV327062:OMV327080 OWR327062:OWR327080 PGN327062:PGN327080 PQJ327062:PQJ327080 QAF327062:QAF327080 QKB327062:QKB327080 QTX327062:QTX327080 RDT327062:RDT327080 RNP327062:RNP327080 RXL327062:RXL327080 SHH327062:SHH327080 SRD327062:SRD327080 TAZ327062:TAZ327080 TKV327062:TKV327080 TUR327062:TUR327080 UEN327062:UEN327080 UOJ327062:UOJ327080 UYF327062:UYF327080 VIB327062:VIB327080 VRX327062:VRX327080 WBT327062:WBT327080 WLP327062:WLP327080 WVL327062:WVL327080 H392598:H392616 IZ392598:IZ392616 SV392598:SV392616 ACR392598:ACR392616 AMN392598:AMN392616 AWJ392598:AWJ392616 BGF392598:BGF392616 BQB392598:BQB392616 BZX392598:BZX392616 CJT392598:CJT392616 CTP392598:CTP392616 DDL392598:DDL392616 DNH392598:DNH392616 DXD392598:DXD392616 EGZ392598:EGZ392616 EQV392598:EQV392616 FAR392598:FAR392616 FKN392598:FKN392616 FUJ392598:FUJ392616 GEF392598:GEF392616 GOB392598:GOB392616 GXX392598:GXX392616 HHT392598:HHT392616 HRP392598:HRP392616 IBL392598:IBL392616 ILH392598:ILH392616 IVD392598:IVD392616 JEZ392598:JEZ392616 JOV392598:JOV392616 JYR392598:JYR392616 KIN392598:KIN392616 KSJ392598:KSJ392616 LCF392598:LCF392616 LMB392598:LMB392616 LVX392598:LVX392616 MFT392598:MFT392616 MPP392598:MPP392616 MZL392598:MZL392616 NJH392598:NJH392616 NTD392598:NTD392616 OCZ392598:OCZ392616 OMV392598:OMV392616 OWR392598:OWR392616 PGN392598:PGN392616 PQJ392598:PQJ392616 QAF392598:QAF392616 QKB392598:QKB392616 QTX392598:QTX392616 RDT392598:RDT392616 RNP392598:RNP392616 RXL392598:RXL392616 SHH392598:SHH392616 SRD392598:SRD392616 TAZ392598:TAZ392616 TKV392598:TKV392616 TUR392598:TUR392616 UEN392598:UEN392616 UOJ392598:UOJ392616 UYF392598:UYF392616 VIB392598:VIB392616 VRX392598:VRX392616 WBT392598:WBT392616 WLP392598:WLP392616 WVL392598:WVL392616 H458134:H458152 IZ458134:IZ458152 SV458134:SV458152 ACR458134:ACR458152 AMN458134:AMN458152 AWJ458134:AWJ458152 BGF458134:BGF458152 BQB458134:BQB458152 BZX458134:BZX458152 CJT458134:CJT458152 CTP458134:CTP458152 DDL458134:DDL458152 DNH458134:DNH458152 DXD458134:DXD458152 EGZ458134:EGZ458152 EQV458134:EQV458152 FAR458134:FAR458152 FKN458134:FKN458152 FUJ458134:FUJ458152 GEF458134:GEF458152 GOB458134:GOB458152 GXX458134:GXX458152 HHT458134:HHT458152 HRP458134:HRP458152 IBL458134:IBL458152 ILH458134:ILH458152 IVD458134:IVD458152 JEZ458134:JEZ458152 JOV458134:JOV458152 JYR458134:JYR458152 KIN458134:KIN458152 KSJ458134:KSJ458152 LCF458134:LCF458152 LMB458134:LMB458152 LVX458134:LVX458152 MFT458134:MFT458152 MPP458134:MPP458152 MZL458134:MZL458152 NJH458134:NJH458152 NTD458134:NTD458152 OCZ458134:OCZ458152 OMV458134:OMV458152 OWR458134:OWR458152 PGN458134:PGN458152 PQJ458134:PQJ458152 QAF458134:QAF458152 QKB458134:QKB458152 QTX458134:QTX458152 RDT458134:RDT458152 RNP458134:RNP458152 RXL458134:RXL458152 SHH458134:SHH458152 SRD458134:SRD458152 TAZ458134:TAZ458152 TKV458134:TKV458152 TUR458134:TUR458152 UEN458134:UEN458152 UOJ458134:UOJ458152 UYF458134:UYF458152 VIB458134:VIB458152 VRX458134:VRX458152 WBT458134:WBT458152 WLP458134:WLP458152 WVL458134:WVL458152 H523670:H523688 IZ523670:IZ523688 SV523670:SV523688 ACR523670:ACR523688 AMN523670:AMN523688 AWJ523670:AWJ523688 BGF523670:BGF523688 BQB523670:BQB523688 BZX523670:BZX523688 CJT523670:CJT523688 CTP523670:CTP523688 DDL523670:DDL523688 DNH523670:DNH523688 DXD523670:DXD523688 EGZ523670:EGZ523688 EQV523670:EQV523688 FAR523670:FAR523688 FKN523670:FKN523688 FUJ523670:FUJ523688 GEF523670:GEF523688 GOB523670:GOB523688 GXX523670:GXX523688 HHT523670:HHT523688 HRP523670:HRP523688 IBL523670:IBL523688 ILH523670:ILH523688 IVD523670:IVD523688 JEZ523670:JEZ523688 JOV523670:JOV523688 JYR523670:JYR523688 KIN523670:KIN523688 KSJ523670:KSJ523688 LCF523670:LCF523688 LMB523670:LMB523688 LVX523670:LVX523688 MFT523670:MFT523688 MPP523670:MPP523688 MZL523670:MZL523688 NJH523670:NJH523688 NTD523670:NTD523688 OCZ523670:OCZ523688 OMV523670:OMV523688 OWR523670:OWR523688 PGN523670:PGN523688 PQJ523670:PQJ523688 QAF523670:QAF523688 QKB523670:QKB523688 QTX523670:QTX523688 RDT523670:RDT523688 RNP523670:RNP523688 RXL523670:RXL523688 SHH523670:SHH523688 SRD523670:SRD523688 TAZ523670:TAZ523688 TKV523670:TKV523688 TUR523670:TUR523688 UEN523670:UEN523688 UOJ523670:UOJ523688 UYF523670:UYF523688 VIB523670:VIB523688 VRX523670:VRX523688 WBT523670:WBT523688 WLP523670:WLP523688 WVL523670:WVL523688 H589206:H589224 IZ589206:IZ589224 SV589206:SV589224 ACR589206:ACR589224 AMN589206:AMN589224 AWJ589206:AWJ589224 BGF589206:BGF589224 BQB589206:BQB589224 BZX589206:BZX589224 CJT589206:CJT589224 CTP589206:CTP589224 DDL589206:DDL589224 DNH589206:DNH589224 DXD589206:DXD589224 EGZ589206:EGZ589224 EQV589206:EQV589224 FAR589206:FAR589224 FKN589206:FKN589224 FUJ589206:FUJ589224 GEF589206:GEF589224 GOB589206:GOB589224 GXX589206:GXX589224 HHT589206:HHT589224 HRP589206:HRP589224 IBL589206:IBL589224 ILH589206:ILH589224 IVD589206:IVD589224 JEZ589206:JEZ589224 JOV589206:JOV589224 JYR589206:JYR589224 KIN589206:KIN589224 KSJ589206:KSJ589224 LCF589206:LCF589224 LMB589206:LMB589224 LVX589206:LVX589224 MFT589206:MFT589224 MPP589206:MPP589224 MZL589206:MZL589224 NJH589206:NJH589224 NTD589206:NTD589224 OCZ589206:OCZ589224 OMV589206:OMV589224 OWR589206:OWR589224 PGN589206:PGN589224 PQJ589206:PQJ589224 QAF589206:QAF589224 QKB589206:QKB589224 QTX589206:QTX589224 RDT589206:RDT589224 RNP589206:RNP589224 RXL589206:RXL589224 SHH589206:SHH589224 SRD589206:SRD589224 TAZ589206:TAZ589224 TKV589206:TKV589224 TUR589206:TUR589224 UEN589206:UEN589224 UOJ589206:UOJ589224 UYF589206:UYF589224 VIB589206:VIB589224 VRX589206:VRX589224 WBT589206:WBT589224 WLP589206:WLP589224 WVL589206:WVL589224 H654742:H654760 IZ654742:IZ654760 SV654742:SV654760 ACR654742:ACR654760 AMN654742:AMN654760 AWJ654742:AWJ654760 BGF654742:BGF654760 BQB654742:BQB654760 BZX654742:BZX654760 CJT654742:CJT654760 CTP654742:CTP654760 DDL654742:DDL654760 DNH654742:DNH654760 DXD654742:DXD654760 EGZ654742:EGZ654760 EQV654742:EQV654760 FAR654742:FAR654760 FKN654742:FKN654760 FUJ654742:FUJ654760 GEF654742:GEF654760 GOB654742:GOB654760 GXX654742:GXX654760 HHT654742:HHT654760 HRP654742:HRP654760 IBL654742:IBL654760 ILH654742:ILH654760 IVD654742:IVD654760 JEZ654742:JEZ654760 JOV654742:JOV654760 JYR654742:JYR654760 KIN654742:KIN654760 KSJ654742:KSJ654760 LCF654742:LCF654760 LMB654742:LMB654760 LVX654742:LVX654760 MFT654742:MFT654760 MPP654742:MPP654760 MZL654742:MZL654760 NJH654742:NJH654760 NTD654742:NTD654760 OCZ654742:OCZ654760 OMV654742:OMV654760 OWR654742:OWR654760 PGN654742:PGN654760 PQJ654742:PQJ654760 QAF654742:QAF654760 QKB654742:QKB654760 QTX654742:QTX654760 RDT654742:RDT654760 RNP654742:RNP654760 RXL654742:RXL654760 SHH654742:SHH654760 SRD654742:SRD654760 TAZ654742:TAZ654760 TKV654742:TKV654760 TUR654742:TUR654760 UEN654742:UEN654760 UOJ654742:UOJ654760 UYF654742:UYF654760 VIB654742:VIB654760 VRX654742:VRX654760 WBT654742:WBT654760 WLP654742:WLP654760 WVL654742:WVL654760 H720278:H720296 IZ720278:IZ720296 SV720278:SV720296 ACR720278:ACR720296 AMN720278:AMN720296 AWJ720278:AWJ720296 BGF720278:BGF720296 BQB720278:BQB720296 BZX720278:BZX720296 CJT720278:CJT720296 CTP720278:CTP720296 DDL720278:DDL720296 DNH720278:DNH720296 DXD720278:DXD720296 EGZ720278:EGZ720296 EQV720278:EQV720296 FAR720278:FAR720296 FKN720278:FKN720296 FUJ720278:FUJ720296 GEF720278:GEF720296 GOB720278:GOB720296 GXX720278:GXX720296 HHT720278:HHT720296 HRP720278:HRP720296 IBL720278:IBL720296 ILH720278:ILH720296 IVD720278:IVD720296 JEZ720278:JEZ720296 JOV720278:JOV720296 JYR720278:JYR720296 KIN720278:KIN720296 KSJ720278:KSJ720296 LCF720278:LCF720296 LMB720278:LMB720296 LVX720278:LVX720296 MFT720278:MFT720296 MPP720278:MPP720296 MZL720278:MZL720296 NJH720278:NJH720296 NTD720278:NTD720296 OCZ720278:OCZ720296 OMV720278:OMV720296 OWR720278:OWR720296 PGN720278:PGN720296 PQJ720278:PQJ720296 QAF720278:QAF720296 QKB720278:QKB720296 QTX720278:QTX720296 RDT720278:RDT720296 RNP720278:RNP720296 RXL720278:RXL720296 SHH720278:SHH720296 SRD720278:SRD720296 TAZ720278:TAZ720296 TKV720278:TKV720296 TUR720278:TUR720296 UEN720278:UEN720296 UOJ720278:UOJ720296 UYF720278:UYF720296 VIB720278:VIB720296 VRX720278:VRX720296 WBT720278:WBT720296 WLP720278:WLP720296 WVL720278:WVL720296 H785814:H785832 IZ785814:IZ785832 SV785814:SV785832 ACR785814:ACR785832 AMN785814:AMN785832 AWJ785814:AWJ785832 BGF785814:BGF785832 BQB785814:BQB785832 BZX785814:BZX785832 CJT785814:CJT785832 CTP785814:CTP785832 DDL785814:DDL785832 DNH785814:DNH785832 DXD785814:DXD785832 EGZ785814:EGZ785832 EQV785814:EQV785832 FAR785814:FAR785832 FKN785814:FKN785832 FUJ785814:FUJ785832 GEF785814:GEF785832 GOB785814:GOB785832 GXX785814:GXX785832 HHT785814:HHT785832 HRP785814:HRP785832 IBL785814:IBL785832 ILH785814:ILH785832 IVD785814:IVD785832 JEZ785814:JEZ785832 JOV785814:JOV785832 JYR785814:JYR785832 KIN785814:KIN785832 KSJ785814:KSJ785832 LCF785814:LCF785832 LMB785814:LMB785832 LVX785814:LVX785832 MFT785814:MFT785832 MPP785814:MPP785832 MZL785814:MZL785832 NJH785814:NJH785832 NTD785814:NTD785832 OCZ785814:OCZ785832 OMV785814:OMV785832 OWR785814:OWR785832 PGN785814:PGN785832 PQJ785814:PQJ785832 QAF785814:QAF785832 QKB785814:QKB785832 QTX785814:QTX785832 RDT785814:RDT785832 RNP785814:RNP785832 RXL785814:RXL785832 SHH785814:SHH785832 SRD785814:SRD785832 TAZ785814:TAZ785832 TKV785814:TKV785832 TUR785814:TUR785832 UEN785814:UEN785832 UOJ785814:UOJ785832 UYF785814:UYF785832 VIB785814:VIB785832 VRX785814:VRX785832 WBT785814:WBT785832 WLP785814:WLP785832 WVL785814:WVL785832 H851350:H851368 IZ851350:IZ851368 SV851350:SV851368 ACR851350:ACR851368 AMN851350:AMN851368 AWJ851350:AWJ851368 BGF851350:BGF851368 BQB851350:BQB851368 BZX851350:BZX851368 CJT851350:CJT851368 CTP851350:CTP851368 DDL851350:DDL851368 DNH851350:DNH851368 DXD851350:DXD851368 EGZ851350:EGZ851368 EQV851350:EQV851368 FAR851350:FAR851368 FKN851350:FKN851368 FUJ851350:FUJ851368 GEF851350:GEF851368 GOB851350:GOB851368 GXX851350:GXX851368 HHT851350:HHT851368 HRP851350:HRP851368 IBL851350:IBL851368 ILH851350:ILH851368 IVD851350:IVD851368 JEZ851350:JEZ851368 JOV851350:JOV851368 JYR851350:JYR851368 KIN851350:KIN851368 KSJ851350:KSJ851368 LCF851350:LCF851368 LMB851350:LMB851368 LVX851350:LVX851368 MFT851350:MFT851368 MPP851350:MPP851368 MZL851350:MZL851368 NJH851350:NJH851368 NTD851350:NTD851368 OCZ851350:OCZ851368 OMV851350:OMV851368 OWR851350:OWR851368 PGN851350:PGN851368 PQJ851350:PQJ851368 QAF851350:QAF851368 QKB851350:QKB851368 QTX851350:QTX851368 RDT851350:RDT851368 RNP851350:RNP851368 RXL851350:RXL851368 SHH851350:SHH851368 SRD851350:SRD851368 TAZ851350:TAZ851368 TKV851350:TKV851368 TUR851350:TUR851368 UEN851350:UEN851368 UOJ851350:UOJ851368 UYF851350:UYF851368 VIB851350:VIB851368 VRX851350:VRX851368 WBT851350:WBT851368 WLP851350:WLP851368 WVL851350:WVL851368 H916886:H916904 IZ916886:IZ916904 SV916886:SV916904 ACR916886:ACR916904 AMN916886:AMN916904 AWJ916886:AWJ916904 BGF916886:BGF916904 BQB916886:BQB916904 BZX916886:BZX916904 CJT916886:CJT916904 CTP916886:CTP916904 DDL916886:DDL916904 DNH916886:DNH916904 DXD916886:DXD916904 EGZ916886:EGZ916904 EQV916886:EQV916904 FAR916886:FAR916904 FKN916886:FKN916904 FUJ916886:FUJ916904 GEF916886:GEF916904 GOB916886:GOB916904 GXX916886:GXX916904 HHT916886:HHT916904 HRP916886:HRP916904 IBL916886:IBL916904 ILH916886:ILH916904 IVD916886:IVD916904 JEZ916886:JEZ916904 JOV916886:JOV916904 JYR916886:JYR916904 KIN916886:KIN916904 KSJ916886:KSJ916904 LCF916886:LCF916904 LMB916886:LMB916904 LVX916886:LVX916904 MFT916886:MFT916904 MPP916886:MPP916904 MZL916886:MZL916904 NJH916886:NJH916904 NTD916886:NTD916904 OCZ916886:OCZ916904 OMV916886:OMV916904 OWR916886:OWR916904 PGN916886:PGN916904 PQJ916886:PQJ916904 QAF916886:QAF916904 QKB916886:QKB916904 QTX916886:QTX916904 RDT916886:RDT916904 RNP916886:RNP916904 RXL916886:RXL916904 SHH916886:SHH916904 SRD916886:SRD916904 TAZ916886:TAZ916904 TKV916886:TKV916904 TUR916886:TUR916904 UEN916886:UEN916904 UOJ916886:UOJ916904 UYF916886:UYF916904 VIB916886:VIB916904 VRX916886:VRX916904 WBT916886:WBT916904 WLP916886:WLP916904 WVL916886:WVL916904 H982422:H982440 IZ982422:IZ982440 SV982422:SV982440 ACR982422:ACR982440 AMN982422:AMN982440 AWJ982422:AWJ982440 BGF982422:BGF982440 BQB982422:BQB982440 BZX982422:BZX982440 CJT982422:CJT982440 CTP982422:CTP982440 DDL982422:DDL982440 DNH982422:DNH982440 DXD982422:DXD982440 EGZ982422:EGZ982440 EQV982422:EQV982440 FAR982422:FAR982440 FKN982422:FKN982440 FUJ982422:FUJ982440 GEF982422:GEF982440 GOB982422:GOB982440 GXX982422:GXX982440 HHT982422:HHT982440 HRP982422:HRP982440 IBL982422:IBL982440 ILH982422:ILH982440 IVD982422:IVD982440 JEZ982422:JEZ982440 JOV982422:JOV982440 JYR982422:JYR982440 KIN982422:KIN982440 KSJ982422:KSJ982440 LCF982422:LCF982440 LMB982422:LMB982440 LVX982422:LVX982440 MFT982422:MFT982440 MPP982422:MPP982440 MZL982422:MZL982440 NJH982422:NJH982440 NTD982422:NTD982440 OCZ982422:OCZ982440 OMV982422:OMV982440 OWR982422:OWR982440 PGN982422:PGN982440 PQJ982422:PQJ982440 QAF982422:QAF982440 QKB982422:QKB982440 QTX982422:QTX982440 RDT982422:RDT982440 RNP982422:RNP982440 RXL982422:RXL982440 SHH982422:SHH982440 SRD982422:SRD982440 TAZ982422:TAZ982440 TKV982422:TKV982440 TUR982422:TUR982440 UEN982422:UEN982440 UOJ982422:UOJ982440 UYF982422:UYF982440 VIB982422:VIB982440 VRX982422:VRX982440 WBT982422:WBT982440 WLP982422:WLP982440 WVL982422:WVL982440 H64907:H64916 IZ64907:IZ64916 SV64907:SV64916 ACR64907:ACR64916 AMN64907:AMN64916 AWJ64907:AWJ64916 BGF64907:BGF64916 BQB64907:BQB64916 BZX64907:BZX64916 CJT64907:CJT64916 CTP64907:CTP64916 DDL64907:DDL64916 DNH64907:DNH64916 DXD64907:DXD64916 EGZ64907:EGZ64916 EQV64907:EQV64916 FAR64907:FAR64916 FKN64907:FKN64916 FUJ64907:FUJ64916 GEF64907:GEF64916 GOB64907:GOB64916 GXX64907:GXX64916 HHT64907:HHT64916 HRP64907:HRP64916 IBL64907:IBL64916 ILH64907:ILH64916 IVD64907:IVD64916 JEZ64907:JEZ64916 JOV64907:JOV64916 JYR64907:JYR64916 KIN64907:KIN64916 KSJ64907:KSJ64916 LCF64907:LCF64916 LMB64907:LMB64916 LVX64907:LVX64916 MFT64907:MFT64916 MPP64907:MPP64916 MZL64907:MZL64916 NJH64907:NJH64916 NTD64907:NTD64916 OCZ64907:OCZ64916 OMV64907:OMV64916 OWR64907:OWR64916 PGN64907:PGN64916 PQJ64907:PQJ64916 QAF64907:QAF64916 QKB64907:QKB64916 QTX64907:QTX64916 RDT64907:RDT64916 RNP64907:RNP64916 RXL64907:RXL64916 SHH64907:SHH64916 SRD64907:SRD64916 TAZ64907:TAZ64916 TKV64907:TKV64916 TUR64907:TUR64916 UEN64907:UEN64916 UOJ64907:UOJ64916 UYF64907:UYF64916 VIB64907:VIB64916 VRX64907:VRX64916 WBT64907:WBT64916 WLP64907:WLP64916 WVL64907:WVL64916 H130443:H130452 IZ130443:IZ130452 SV130443:SV130452 ACR130443:ACR130452 AMN130443:AMN130452 AWJ130443:AWJ130452 BGF130443:BGF130452 BQB130443:BQB130452 BZX130443:BZX130452 CJT130443:CJT130452 CTP130443:CTP130452 DDL130443:DDL130452 DNH130443:DNH130452 DXD130443:DXD130452 EGZ130443:EGZ130452 EQV130443:EQV130452 FAR130443:FAR130452 FKN130443:FKN130452 FUJ130443:FUJ130452 GEF130443:GEF130452 GOB130443:GOB130452 GXX130443:GXX130452 HHT130443:HHT130452 HRP130443:HRP130452 IBL130443:IBL130452 ILH130443:ILH130452 IVD130443:IVD130452 JEZ130443:JEZ130452 JOV130443:JOV130452 JYR130443:JYR130452 KIN130443:KIN130452 KSJ130443:KSJ130452 LCF130443:LCF130452 LMB130443:LMB130452 LVX130443:LVX130452 MFT130443:MFT130452 MPP130443:MPP130452 MZL130443:MZL130452 NJH130443:NJH130452 NTD130443:NTD130452 OCZ130443:OCZ130452 OMV130443:OMV130452 OWR130443:OWR130452 PGN130443:PGN130452 PQJ130443:PQJ130452 QAF130443:QAF130452 QKB130443:QKB130452 QTX130443:QTX130452 RDT130443:RDT130452 RNP130443:RNP130452 RXL130443:RXL130452 SHH130443:SHH130452 SRD130443:SRD130452 TAZ130443:TAZ130452 TKV130443:TKV130452 TUR130443:TUR130452 UEN130443:UEN130452 UOJ130443:UOJ130452 UYF130443:UYF130452 VIB130443:VIB130452 VRX130443:VRX130452 WBT130443:WBT130452 WLP130443:WLP130452 WVL130443:WVL130452 H195979:H195988 IZ195979:IZ195988 SV195979:SV195988 ACR195979:ACR195988 AMN195979:AMN195988 AWJ195979:AWJ195988 BGF195979:BGF195988 BQB195979:BQB195988 BZX195979:BZX195988 CJT195979:CJT195988 CTP195979:CTP195988 DDL195979:DDL195988 DNH195979:DNH195988 DXD195979:DXD195988 EGZ195979:EGZ195988 EQV195979:EQV195988 FAR195979:FAR195988 FKN195979:FKN195988 FUJ195979:FUJ195988 GEF195979:GEF195988 GOB195979:GOB195988 GXX195979:GXX195988 HHT195979:HHT195988 HRP195979:HRP195988 IBL195979:IBL195988 ILH195979:ILH195988 IVD195979:IVD195988 JEZ195979:JEZ195988 JOV195979:JOV195988 JYR195979:JYR195988 KIN195979:KIN195988 KSJ195979:KSJ195988 LCF195979:LCF195988 LMB195979:LMB195988 LVX195979:LVX195988 MFT195979:MFT195988 MPP195979:MPP195988 MZL195979:MZL195988 NJH195979:NJH195988 NTD195979:NTD195988 OCZ195979:OCZ195988 OMV195979:OMV195988 OWR195979:OWR195988 PGN195979:PGN195988 PQJ195979:PQJ195988 QAF195979:QAF195988 QKB195979:QKB195988 QTX195979:QTX195988 RDT195979:RDT195988 RNP195979:RNP195988 RXL195979:RXL195988 SHH195979:SHH195988 SRD195979:SRD195988 TAZ195979:TAZ195988 TKV195979:TKV195988 TUR195979:TUR195988 UEN195979:UEN195988 UOJ195979:UOJ195988 UYF195979:UYF195988 VIB195979:VIB195988 VRX195979:VRX195988 WBT195979:WBT195988 WLP195979:WLP195988 WVL195979:WVL195988 H261515:H261524 IZ261515:IZ261524 SV261515:SV261524 ACR261515:ACR261524 AMN261515:AMN261524 AWJ261515:AWJ261524 BGF261515:BGF261524 BQB261515:BQB261524 BZX261515:BZX261524 CJT261515:CJT261524 CTP261515:CTP261524 DDL261515:DDL261524 DNH261515:DNH261524 DXD261515:DXD261524 EGZ261515:EGZ261524 EQV261515:EQV261524 FAR261515:FAR261524 FKN261515:FKN261524 FUJ261515:FUJ261524 GEF261515:GEF261524 GOB261515:GOB261524 GXX261515:GXX261524 HHT261515:HHT261524 HRP261515:HRP261524 IBL261515:IBL261524 ILH261515:ILH261524 IVD261515:IVD261524 JEZ261515:JEZ261524 JOV261515:JOV261524 JYR261515:JYR261524 KIN261515:KIN261524 KSJ261515:KSJ261524 LCF261515:LCF261524 LMB261515:LMB261524 LVX261515:LVX261524 MFT261515:MFT261524 MPP261515:MPP261524 MZL261515:MZL261524 NJH261515:NJH261524 NTD261515:NTD261524 OCZ261515:OCZ261524 OMV261515:OMV261524 OWR261515:OWR261524 PGN261515:PGN261524 PQJ261515:PQJ261524 QAF261515:QAF261524 QKB261515:QKB261524 QTX261515:QTX261524 RDT261515:RDT261524 RNP261515:RNP261524 RXL261515:RXL261524 SHH261515:SHH261524 SRD261515:SRD261524 TAZ261515:TAZ261524 TKV261515:TKV261524 TUR261515:TUR261524 UEN261515:UEN261524 UOJ261515:UOJ261524 UYF261515:UYF261524 VIB261515:VIB261524 VRX261515:VRX261524 WBT261515:WBT261524 WLP261515:WLP261524 WVL261515:WVL261524 H327051:H327060 IZ327051:IZ327060 SV327051:SV327060 ACR327051:ACR327060 AMN327051:AMN327060 AWJ327051:AWJ327060 BGF327051:BGF327060 BQB327051:BQB327060 BZX327051:BZX327060 CJT327051:CJT327060 CTP327051:CTP327060 DDL327051:DDL327060 DNH327051:DNH327060 DXD327051:DXD327060 EGZ327051:EGZ327060 EQV327051:EQV327060 FAR327051:FAR327060 FKN327051:FKN327060 FUJ327051:FUJ327060 GEF327051:GEF327060 GOB327051:GOB327060 GXX327051:GXX327060 HHT327051:HHT327060 HRP327051:HRP327060 IBL327051:IBL327060 ILH327051:ILH327060 IVD327051:IVD327060 JEZ327051:JEZ327060 JOV327051:JOV327060 JYR327051:JYR327060 KIN327051:KIN327060 KSJ327051:KSJ327060 LCF327051:LCF327060 LMB327051:LMB327060 LVX327051:LVX327060 MFT327051:MFT327060 MPP327051:MPP327060 MZL327051:MZL327060 NJH327051:NJH327060 NTD327051:NTD327060 OCZ327051:OCZ327060 OMV327051:OMV327060 OWR327051:OWR327060 PGN327051:PGN327060 PQJ327051:PQJ327060 QAF327051:QAF327060 QKB327051:QKB327060 QTX327051:QTX327060 RDT327051:RDT327060 RNP327051:RNP327060 RXL327051:RXL327060 SHH327051:SHH327060 SRD327051:SRD327060 TAZ327051:TAZ327060 TKV327051:TKV327060 TUR327051:TUR327060 UEN327051:UEN327060 UOJ327051:UOJ327060 UYF327051:UYF327060 VIB327051:VIB327060 VRX327051:VRX327060 WBT327051:WBT327060 WLP327051:WLP327060 WVL327051:WVL327060 H392587:H392596 IZ392587:IZ392596 SV392587:SV392596 ACR392587:ACR392596 AMN392587:AMN392596 AWJ392587:AWJ392596 BGF392587:BGF392596 BQB392587:BQB392596 BZX392587:BZX392596 CJT392587:CJT392596 CTP392587:CTP392596 DDL392587:DDL392596 DNH392587:DNH392596 DXD392587:DXD392596 EGZ392587:EGZ392596 EQV392587:EQV392596 FAR392587:FAR392596 FKN392587:FKN392596 FUJ392587:FUJ392596 GEF392587:GEF392596 GOB392587:GOB392596 GXX392587:GXX392596 HHT392587:HHT392596 HRP392587:HRP392596 IBL392587:IBL392596 ILH392587:ILH392596 IVD392587:IVD392596 JEZ392587:JEZ392596 JOV392587:JOV392596 JYR392587:JYR392596 KIN392587:KIN392596 KSJ392587:KSJ392596 LCF392587:LCF392596 LMB392587:LMB392596 LVX392587:LVX392596 MFT392587:MFT392596 MPP392587:MPP392596 MZL392587:MZL392596 NJH392587:NJH392596 NTD392587:NTD392596 OCZ392587:OCZ392596 OMV392587:OMV392596 OWR392587:OWR392596 PGN392587:PGN392596 PQJ392587:PQJ392596 QAF392587:QAF392596 QKB392587:QKB392596 QTX392587:QTX392596 RDT392587:RDT392596 RNP392587:RNP392596 RXL392587:RXL392596 SHH392587:SHH392596 SRD392587:SRD392596 TAZ392587:TAZ392596 TKV392587:TKV392596 TUR392587:TUR392596 UEN392587:UEN392596 UOJ392587:UOJ392596 UYF392587:UYF392596 VIB392587:VIB392596 VRX392587:VRX392596 WBT392587:WBT392596 WLP392587:WLP392596 WVL392587:WVL392596 H458123:H458132 IZ458123:IZ458132 SV458123:SV458132 ACR458123:ACR458132 AMN458123:AMN458132 AWJ458123:AWJ458132 BGF458123:BGF458132 BQB458123:BQB458132 BZX458123:BZX458132 CJT458123:CJT458132 CTP458123:CTP458132 DDL458123:DDL458132 DNH458123:DNH458132 DXD458123:DXD458132 EGZ458123:EGZ458132 EQV458123:EQV458132 FAR458123:FAR458132 FKN458123:FKN458132 FUJ458123:FUJ458132 GEF458123:GEF458132 GOB458123:GOB458132 GXX458123:GXX458132 HHT458123:HHT458132 HRP458123:HRP458132 IBL458123:IBL458132 ILH458123:ILH458132 IVD458123:IVD458132 JEZ458123:JEZ458132 JOV458123:JOV458132 JYR458123:JYR458132 KIN458123:KIN458132 KSJ458123:KSJ458132 LCF458123:LCF458132 LMB458123:LMB458132 LVX458123:LVX458132 MFT458123:MFT458132 MPP458123:MPP458132 MZL458123:MZL458132 NJH458123:NJH458132 NTD458123:NTD458132 OCZ458123:OCZ458132 OMV458123:OMV458132 OWR458123:OWR458132 PGN458123:PGN458132 PQJ458123:PQJ458132 QAF458123:QAF458132 QKB458123:QKB458132 QTX458123:QTX458132 RDT458123:RDT458132 RNP458123:RNP458132 RXL458123:RXL458132 SHH458123:SHH458132 SRD458123:SRD458132 TAZ458123:TAZ458132 TKV458123:TKV458132 TUR458123:TUR458132 UEN458123:UEN458132 UOJ458123:UOJ458132 UYF458123:UYF458132 VIB458123:VIB458132 VRX458123:VRX458132 WBT458123:WBT458132 WLP458123:WLP458132 WVL458123:WVL458132 H523659:H523668 IZ523659:IZ523668 SV523659:SV523668 ACR523659:ACR523668 AMN523659:AMN523668 AWJ523659:AWJ523668 BGF523659:BGF523668 BQB523659:BQB523668 BZX523659:BZX523668 CJT523659:CJT523668 CTP523659:CTP523668 DDL523659:DDL523668 DNH523659:DNH523668 DXD523659:DXD523668 EGZ523659:EGZ523668 EQV523659:EQV523668 FAR523659:FAR523668 FKN523659:FKN523668 FUJ523659:FUJ523668 GEF523659:GEF523668 GOB523659:GOB523668 GXX523659:GXX523668 HHT523659:HHT523668 HRP523659:HRP523668 IBL523659:IBL523668 ILH523659:ILH523668 IVD523659:IVD523668 JEZ523659:JEZ523668 JOV523659:JOV523668 JYR523659:JYR523668 KIN523659:KIN523668 KSJ523659:KSJ523668 LCF523659:LCF523668 LMB523659:LMB523668 LVX523659:LVX523668 MFT523659:MFT523668 MPP523659:MPP523668 MZL523659:MZL523668 NJH523659:NJH523668 NTD523659:NTD523668 OCZ523659:OCZ523668 OMV523659:OMV523668 OWR523659:OWR523668 PGN523659:PGN523668 PQJ523659:PQJ523668 QAF523659:QAF523668 QKB523659:QKB523668 QTX523659:QTX523668 RDT523659:RDT523668 RNP523659:RNP523668 RXL523659:RXL523668 SHH523659:SHH523668 SRD523659:SRD523668 TAZ523659:TAZ523668 TKV523659:TKV523668 TUR523659:TUR523668 UEN523659:UEN523668 UOJ523659:UOJ523668 UYF523659:UYF523668 VIB523659:VIB523668 VRX523659:VRX523668 WBT523659:WBT523668 WLP523659:WLP523668 WVL523659:WVL523668 H589195:H589204 IZ589195:IZ589204 SV589195:SV589204 ACR589195:ACR589204 AMN589195:AMN589204 AWJ589195:AWJ589204 BGF589195:BGF589204 BQB589195:BQB589204 BZX589195:BZX589204 CJT589195:CJT589204 CTP589195:CTP589204 DDL589195:DDL589204 DNH589195:DNH589204 DXD589195:DXD589204 EGZ589195:EGZ589204 EQV589195:EQV589204 FAR589195:FAR589204 FKN589195:FKN589204 FUJ589195:FUJ589204 GEF589195:GEF589204 GOB589195:GOB589204 GXX589195:GXX589204 HHT589195:HHT589204 HRP589195:HRP589204 IBL589195:IBL589204 ILH589195:ILH589204 IVD589195:IVD589204 JEZ589195:JEZ589204 JOV589195:JOV589204 JYR589195:JYR589204 KIN589195:KIN589204 KSJ589195:KSJ589204 LCF589195:LCF589204 LMB589195:LMB589204 LVX589195:LVX589204 MFT589195:MFT589204 MPP589195:MPP589204 MZL589195:MZL589204 NJH589195:NJH589204 NTD589195:NTD589204 OCZ589195:OCZ589204 OMV589195:OMV589204 OWR589195:OWR589204 PGN589195:PGN589204 PQJ589195:PQJ589204 QAF589195:QAF589204 QKB589195:QKB589204 QTX589195:QTX589204 RDT589195:RDT589204 RNP589195:RNP589204 RXL589195:RXL589204 SHH589195:SHH589204 SRD589195:SRD589204 TAZ589195:TAZ589204 TKV589195:TKV589204 TUR589195:TUR589204 UEN589195:UEN589204 UOJ589195:UOJ589204 UYF589195:UYF589204 VIB589195:VIB589204 VRX589195:VRX589204 WBT589195:WBT589204 WLP589195:WLP589204 WVL589195:WVL589204 H654731:H654740 IZ654731:IZ654740 SV654731:SV654740 ACR654731:ACR654740 AMN654731:AMN654740 AWJ654731:AWJ654740 BGF654731:BGF654740 BQB654731:BQB654740 BZX654731:BZX654740 CJT654731:CJT654740 CTP654731:CTP654740 DDL654731:DDL654740 DNH654731:DNH654740 DXD654731:DXD654740 EGZ654731:EGZ654740 EQV654731:EQV654740 FAR654731:FAR654740 FKN654731:FKN654740 FUJ654731:FUJ654740 GEF654731:GEF654740 GOB654731:GOB654740 GXX654731:GXX654740 HHT654731:HHT654740 HRP654731:HRP654740 IBL654731:IBL654740 ILH654731:ILH654740 IVD654731:IVD654740 JEZ654731:JEZ654740 JOV654731:JOV654740 JYR654731:JYR654740 KIN654731:KIN654740 KSJ654731:KSJ654740 LCF654731:LCF654740 LMB654731:LMB654740 LVX654731:LVX654740 MFT654731:MFT654740 MPP654731:MPP654740 MZL654731:MZL654740 NJH654731:NJH654740 NTD654731:NTD654740 OCZ654731:OCZ654740 OMV654731:OMV654740 OWR654731:OWR654740 PGN654731:PGN654740 PQJ654731:PQJ654740 QAF654731:QAF654740 QKB654731:QKB654740 QTX654731:QTX654740 RDT654731:RDT654740 RNP654731:RNP654740 RXL654731:RXL654740 SHH654731:SHH654740 SRD654731:SRD654740 TAZ654731:TAZ654740 TKV654731:TKV654740 TUR654731:TUR654740 UEN654731:UEN654740 UOJ654731:UOJ654740 UYF654731:UYF654740 VIB654731:VIB654740 VRX654731:VRX654740 WBT654731:WBT654740 WLP654731:WLP654740 WVL654731:WVL654740 H720267:H720276 IZ720267:IZ720276 SV720267:SV720276 ACR720267:ACR720276 AMN720267:AMN720276 AWJ720267:AWJ720276 BGF720267:BGF720276 BQB720267:BQB720276 BZX720267:BZX720276 CJT720267:CJT720276 CTP720267:CTP720276 DDL720267:DDL720276 DNH720267:DNH720276 DXD720267:DXD720276 EGZ720267:EGZ720276 EQV720267:EQV720276 FAR720267:FAR720276 FKN720267:FKN720276 FUJ720267:FUJ720276 GEF720267:GEF720276 GOB720267:GOB720276 GXX720267:GXX720276 HHT720267:HHT720276 HRP720267:HRP720276 IBL720267:IBL720276 ILH720267:ILH720276 IVD720267:IVD720276 JEZ720267:JEZ720276 JOV720267:JOV720276 JYR720267:JYR720276 KIN720267:KIN720276 KSJ720267:KSJ720276 LCF720267:LCF720276 LMB720267:LMB720276 LVX720267:LVX720276 MFT720267:MFT720276 MPP720267:MPP720276 MZL720267:MZL720276 NJH720267:NJH720276 NTD720267:NTD720276 OCZ720267:OCZ720276 OMV720267:OMV720276 OWR720267:OWR720276 PGN720267:PGN720276 PQJ720267:PQJ720276 QAF720267:QAF720276 QKB720267:QKB720276 QTX720267:QTX720276 RDT720267:RDT720276 RNP720267:RNP720276 RXL720267:RXL720276 SHH720267:SHH720276 SRD720267:SRD720276 TAZ720267:TAZ720276 TKV720267:TKV720276 TUR720267:TUR720276 UEN720267:UEN720276 UOJ720267:UOJ720276 UYF720267:UYF720276 VIB720267:VIB720276 VRX720267:VRX720276 WBT720267:WBT720276 WLP720267:WLP720276 WVL720267:WVL720276 H785803:H785812 IZ785803:IZ785812 SV785803:SV785812 ACR785803:ACR785812 AMN785803:AMN785812 AWJ785803:AWJ785812 BGF785803:BGF785812 BQB785803:BQB785812 BZX785803:BZX785812 CJT785803:CJT785812 CTP785803:CTP785812 DDL785803:DDL785812 DNH785803:DNH785812 DXD785803:DXD785812 EGZ785803:EGZ785812 EQV785803:EQV785812 FAR785803:FAR785812 FKN785803:FKN785812 FUJ785803:FUJ785812 GEF785803:GEF785812 GOB785803:GOB785812 GXX785803:GXX785812 HHT785803:HHT785812 HRP785803:HRP785812 IBL785803:IBL785812 ILH785803:ILH785812 IVD785803:IVD785812 JEZ785803:JEZ785812 JOV785803:JOV785812 JYR785803:JYR785812 KIN785803:KIN785812 KSJ785803:KSJ785812 LCF785803:LCF785812 LMB785803:LMB785812 LVX785803:LVX785812 MFT785803:MFT785812 MPP785803:MPP785812 MZL785803:MZL785812 NJH785803:NJH785812 NTD785803:NTD785812 OCZ785803:OCZ785812 OMV785803:OMV785812 OWR785803:OWR785812 PGN785803:PGN785812 PQJ785803:PQJ785812 QAF785803:QAF785812 QKB785803:QKB785812 QTX785803:QTX785812 RDT785803:RDT785812 RNP785803:RNP785812 RXL785803:RXL785812 SHH785803:SHH785812 SRD785803:SRD785812 TAZ785803:TAZ785812 TKV785803:TKV785812 TUR785803:TUR785812 UEN785803:UEN785812 UOJ785803:UOJ785812 UYF785803:UYF785812 VIB785803:VIB785812 VRX785803:VRX785812 WBT785803:WBT785812 WLP785803:WLP785812 WVL785803:WVL785812 H851339:H851348 IZ851339:IZ851348 SV851339:SV851348 ACR851339:ACR851348 AMN851339:AMN851348 AWJ851339:AWJ851348 BGF851339:BGF851348 BQB851339:BQB851348 BZX851339:BZX851348 CJT851339:CJT851348 CTP851339:CTP851348 DDL851339:DDL851348 DNH851339:DNH851348 DXD851339:DXD851348 EGZ851339:EGZ851348 EQV851339:EQV851348 FAR851339:FAR851348 FKN851339:FKN851348 FUJ851339:FUJ851348 GEF851339:GEF851348 GOB851339:GOB851348 GXX851339:GXX851348 HHT851339:HHT851348 HRP851339:HRP851348 IBL851339:IBL851348 ILH851339:ILH851348 IVD851339:IVD851348 JEZ851339:JEZ851348 JOV851339:JOV851348 JYR851339:JYR851348 KIN851339:KIN851348 KSJ851339:KSJ851348 LCF851339:LCF851348 LMB851339:LMB851348 LVX851339:LVX851348 MFT851339:MFT851348 MPP851339:MPP851348 MZL851339:MZL851348 NJH851339:NJH851348 NTD851339:NTD851348 OCZ851339:OCZ851348 OMV851339:OMV851348 OWR851339:OWR851348 PGN851339:PGN851348 PQJ851339:PQJ851348 QAF851339:QAF851348 QKB851339:QKB851348 QTX851339:QTX851348 RDT851339:RDT851348 RNP851339:RNP851348 RXL851339:RXL851348 SHH851339:SHH851348 SRD851339:SRD851348 TAZ851339:TAZ851348 TKV851339:TKV851348 TUR851339:TUR851348 UEN851339:UEN851348 UOJ851339:UOJ851348 UYF851339:UYF851348 VIB851339:VIB851348 VRX851339:VRX851348 WBT851339:WBT851348 WLP851339:WLP851348 WVL851339:WVL851348 H916875:H916884 IZ916875:IZ916884 SV916875:SV916884 ACR916875:ACR916884 AMN916875:AMN916884 AWJ916875:AWJ916884 BGF916875:BGF916884 BQB916875:BQB916884 BZX916875:BZX916884 CJT916875:CJT916884 CTP916875:CTP916884 DDL916875:DDL916884 DNH916875:DNH916884 DXD916875:DXD916884 EGZ916875:EGZ916884 EQV916875:EQV916884 FAR916875:FAR916884 FKN916875:FKN916884 FUJ916875:FUJ916884 GEF916875:GEF916884 GOB916875:GOB916884 GXX916875:GXX916884 HHT916875:HHT916884 HRP916875:HRP916884 IBL916875:IBL916884 ILH916875:ILH916884 IVD916875:IVD916884 JEZ916875:JEZ916884 JOV916875:JOV916884 JYR916875:JYR916884 KIN916875:KIN916884 KSJ916875:KSJ916884 LCF916875:LCF916884 LMB916875:LMB916884 LVX916875:LVX916884 MFT916875:MFT916884 MPP916875:MPP916884 MZL916875:MZL916884 NJH916875:NJH916884 NTD916875:NTD916884 OCZ916875:OCZ916884 OMV916875:OMV916884 OWR916875:OWR916884 PGN916875:PGN916884 PQJ916875:PQJ916884 QAF916875:QAF916884 QKB916875:QKB916884 QTX916875:QTX916884 RDT916875:RDT916884 RNP916875:RNP916884 RXL916875:RXL916884 SHH916875:SHH916884 SRD916875:SRD916884 TAZ916875:TAZ916884 TKV916875:TKV916884 TUR916875:TUR916884 UEN916875:UEN916884 UOJ916875:UOJ916884 UYF916875:UYF916884 VIB916875:VIB916884 VRX916875:VRX916884 WBT916875:WBT916884 WLP916875:WLP916884 WVL916875:WVL916884 H982411:H982420 IZ982411:IZ982420 SV982411:SV982420 ACR982411:ACR982420 AMN982411:AMN982420 AWJ982411:AWJ982420 BGF982411:BGF982420 BQB982411:BQB982420 BZX982411:BZX982420 CJT982411:CJT982420 CTP982411:CTP982420 DDL982411:DDL982420 DNH982411:DNH982420 DXD982411:DXD982420 EGZ982411:EGZ982420 EQV982411:EQV982420 FAR982411:FAR982420 FKN982411:FKN982420 FUJ982411:FUJ982420 GEF982411:GEF982420 GOB982411:GOB982420 GXX982411:GXX982420 HHT982411:HHT982420 HRP982411:HRP982420 IBL982411:IBL982420 ILH982411:ILH982420 IVD982411:IVD982420 JEZ982411:JEZ982420 JOV982411:JOV982420 JYR982411:JYR982420 KIN982411:KIN982420 KSJ982411:KSJ982420 LCF982411:LCF982420 LMB982411:LMB982420 LVX982411:LVX982420 MFT982411:MFT982420 MPP982411:MPP982420 MZL982411:MZL982420 NJH982411:NJH982420 NTD982411:NTD982420 OCZ982411:OCZ982420 OMV982411:OMV982420 OWR982411:OWR982420 PGN982411:PGN982420 PQJ982411:PQJ982420 QAF982411:QAF982420 QKB982411:QKB982420 QTX982411:QTX982420 RDT982411:RDT982420 RNP982411:RNP982420 RXL982411:RXL982420 SHH982411:SHH982420 SRD982411:SRD982420 TAZ982411:TAZ982420 TKV982411:TKV982420 TUR982411:TUR982420 UEN982411:UEN982420 UOJ982411:UOJ982420 UYF982411:UYF982420 VIB982411:VIB982420 VRX982411:VRX982420 WBT982411:WBT982420 WLP982411:WLP982420 WVL982411:WVL982420 H64875:H64896 IZ64875:IZ64896 SV64875:SV64896 ACR64875:ACR64896 AMN64875:AMN64896 AWJ64875:AWJ64896 BGF64875:BGF64896 BQB64875:BQB64896 BZX64875:BZX64896 CJT64875:CJT64896 CTP64875:CTP64896 DDL64875:DDL64896 DNH64875:DNH64896 DXD64875:DXD64896 EGZ64875:EGZ64896 EQV64875:EQV64896 FAR64875:FAR64896 FKN64875:FKN64896 FUJ64875:FUJ64896 GEF64875:GEF64896 GOB64875:GOB64896 GXX64875:GXX64896 HHT64875:HHT64896 HRP64875:HRP64896 IBL64875:IBL64896 ILH64875:ILH64896 IVD64875:IVD64896 JEZ64875:JEZ64896 JOV64875:JOV64896 JYR64875:JYR64896 KIN64875:KIN64896 KSJ64875:KSJ64896 LCF64875:LCF64896 LMB64875:LMB64896 LVX64875:LVX64896 MFT64875:MFT64896 MPP64875:MPP64896 MZL64875:MZL64896 NJH64875:NJH64896 NTD64875:NTD64896 OCZ64875:OCZ64896 OMV64875:OMV64896 OWR64875:OWR64896 PGN64875:PGN64896 PQJ64875:PQJ64896 QAF64875:QAF64896 QKB64875:QKB64896 QTX64875:QTX64896 RDT64875:RDT64896 RNP64875:RNP64896 RXL64875:RXL64896 SHH64875:SHH64896 SRD64875:SRD64896 TAZ64875:TAZ64896 TKV64875:TKV64896 TUR64875:TUR64896 UEN64875:UEN64896 UOJ64875:UOJ64896 UYF64875:UYF64896 VIB64875:VIB64896 VRX64875:VRX64896 WBT64875:WBT64896 WLP64875:WLP64896 WVL64875:WVL64896 H130411:H130432 IZ130411:IZ130432 SV130411:SV130432 ACR130411:ACR130432 AMN130411:AMN130432 AWJ130411:AWJ130432 BGF130411:BGF130432 BQB130411:BQB130432 BZX130411:BZX130432 CJT130411:CJT130432 CTP130411:CTP130432 DDL130411:DDL130432 DNH130411:DNH130432 DXD130411:DXD130432 EGZ130411:EGZ130432 EQV130411:EQV130432 FAR130411:FAR130432 FKN130411:FKN130432 FUJ130411:FUJ130432 GEF130411:GEF130432 GOB130411:GOB130432 GXX130411:GXX130432 HHT130411:HHT130432 HRP130411:HRP130432 IBL130411:IBL130432 ILH130411:ILH130432 IVD130411:IVD130432 JEZ130411:JEZ130432 JOV130411:JOV130432 JYR130411:JYR130432 KIN130411:KIN130432 KSJ130411:KSJ130432 LCF130411:LCF130432 LMB130411:LMB130432 LVX130411:LVX130432 MFT130411:MFT130432 MPP130411:MPP130432 MZL130411:MZL130432 NJH130411:NJH130432 NTD130411:NTD130432 OCZ130411:OCZ130432 OMV130411:OMV130432 OWR130411:OWR130432 PGN130411:PGN130432 PQJ130411:PQJ130432 QAF130411:QAF130432 QKB130411:QKB130432 QTX130411:QTX130432 RDT130411:RDT130432 RNP130411:RNP130432 RXL130411:RXL130432 SHH130411:SHH130432 SRD130411:SRD130432 TAZ130411:TAZ130432 TKV130411:TKV130432 TUR130411:TUR130432 UEN130411:UEN130432 UOJ130411:UOJ130432 UYF130411:UYF130432 VIB130411:VIB130432 VRX130411:VRX130432 WBT130411:WBT130432 WLP130411:WLP130432 WVL130411:WVL130432 H195947:H195968 IZ195947:IZ195968 SV195947:SV195968 ACR195947:ACR195968 AMN195947:AMN195968 AWJ195947:AWJ195968 BGF195947:BGF195968 BQB195947:BQB195968 BZX195947:BZX195968 CJT195947:CJT195968 CTP195947:CTP195968 DDL195947:DDL195968 DNH195947:DNH195968 DXD195947:DXD195968 EGZ195947:EGZ195968 EQV195947:EQV195968 FAR195947:FAR195968 FKN195947:FKN195968 FUJ195947:FUJ195968 GEF195947:GEF195968 GOB195947:GOB195968 GXX195947:GXX195968 HHT195947:HHT195968 HRP195947:HRP195968 IBL195947:IBL195968 ILH195947:ILH195968 IVD195947:IVD195968 JEZ195947:JEZ195968 JOV195947:JOV195968 JYR195947:JYR195968 KIN195947:KIN195968 KSJ195947:KSJ195968 LCF195947:LCF195968 LMB195947:LMB195968 LVX195947:LVX195968 MFT195947:MFT195968 MPP195947:MPP195968 MZL195947:MZL195968 NJH195947:NJH195968 NTD195947:NTD195968 OCZ195947:OCZ195968 OMV195947:OMV195968 OWR195947:OWR195968 PGN195947:PGN195968 PQJ195947:PQJ195968 QAF195947:QAF195968 QKB195947:QKB195968 QTX195947:QTX195968 RDT195947:RDT195968 RNP195947:RNP195968 RXL195947:RXL195968 SHH195947:SHH195968 SRD195947:SRD195968 TAZ195947:TAZ195968 TKV195947:TKV195968 TUR195947:TUR195968 UEN195947:UEN195968 UOJ195947:UOJ195968 UYF195947:UYF195968 VIB195947:VIB195968 VRX195947:VRX195968 WBT195947:WBT195968 WLP195947:WLP195968 WVL195947:WVL195968 H261483:H261504 IZ261483:IZ261504 SV261483:SV261504 ACR261483:ACR261504 AMN261483:AMN261504 AWJ261483:AWJ261504 BGF261483:BGF261504 BQB261483:BQB261504 BZX261483:BZX261504 CJT261483:CJT261504 CTP261483:CTP261504 DDL261483:DDL261504 DNH261483:DNH261504 DXD261483:DXD261504 EGZ261483:EGZ261504 EQV261483:EQV261504 FAR261483:FAR261504 FKN261483:FKN261504 FUJ261483:FUJ261504 GEF261483:GEF261504 GOB261483:GOB261504 GXX261483:GXX261504 HHT261483:HHT261504 HRP261483:HRP261504 IBL261483:IBL261504 ILH261483:ILH261504 IVD261483:IVD261504 JEZ261483:JEZ261504 JOV261483:JOV261504 JYR261483:JYR261504 KIN261483:KIN261504 KSJ261483:KSJ261504 LCF261483:LCF261504 LMB261483:LMB261504 LVX261483:LVX261504 MFT261483:MFT261504 MPP261483:MPP261504 MZL261483:MZL261504 NJH261483:NJH261504 NTD261483:NTD261504 OCZ261483:OCZ261504 OMV261483:OMV261504 OWR261483:OWR261504 PGN261483:PGN261504 PQJ261483:PQJ261504 QAF261483:QAF261504 QKB261483:QKB261504 QTX261483:QTX261504 RDT261483:RDT261504 RNP261483:RNP261504 RXL261483:RXL261504 SHH261483:SHH261504 SRD261483:SRD261504 TAZ261483:TAZ261504 TKV261483:TKV261504 TUR261483:TUR261504 UEN261483:UEN261504 UOJ261483:UOJ261504 UYF261483:UYF261504 VIB261483:VIB261504 VRX261483:VRX261504 WBT261483:WBT261504 WLP261483:WLP261504 WVL261483:WVL261504 H327019:H327040 IZ327019:IZ327040 SV327019:SV327040 ACR327019:ACR327040 AMN327019:AMN327040 AWJ327019:AWJ327040 BGF327019:BGF327040 BQB327019:BQB327040 BZX327019:BZX327040 CJT327019:CJT327040 CTP327019:CTP327040 DDL327019:DDL327040 DNH327019:DNH327040 DXD327019:DXD327040 EGZ327019:EGZ327040 EQV327019:EQV327040 FAR327019:FAR327040 FKN327019:FKN327040 FUJ327019:FUJ327040 GEF327019:GEF327040 GOB327019:GOB327040 GXX327019:GXX327040 HHT327019:HHT327040 HRP327019:HRP327040 IBL327019:IBL327040 ILH327019:ILH327040 IVD327019:IVD327040 JEZ327019:JEZ327040 JOV327019:JOV327040 JYR327019:JYR327040 KIN327019:KIN327040 KSJ327019:KSJ327040 LCF327019:LCF327040 LMB327019:LMB327040 LVX327019:LVX327040 MFT327019:MFT327040 MPP327019:MPP327040 MZL327019:MZL327040 NJH327019:NJH327040 NTD327019:NTD327040 OCZ327019:OCZ327040 OMV327019:OMV327040 OWR327019:OWR327040 PGN327019:PGN327040 PQJ327019:PQJ327040 QAF327019:QAF327040 QKB327019:QKB327040 QTX327019:QTX327040 RDT327019:RDT327040 RNP327019:RNP327040 RXL327019:RXL327040 SHH327019:SHH327040 SRD327019:SRD327040 TAZ327019:TAZ327040 TKV327019:TKV327040 TUR327019:TUR327040 UEN327019:UEN327040 UOJ327019:UOJ327040 UYF327019:UYF327040 VIB327019:VIB327040 VRX327019:VRX327040 WBT327019:WBT327040 WLP327019:WLP327040 WVL327019:WVL327040 H392555:H392576 IZ392555:IZ392576 SV392555:SV392576 ACR392555:ACR392576 AMN392555:AMN392576 AWJ392555:AWJ392576 BGF392555:BGF392576 BQB392555:BQB392576 BZX392555:BZX392576 CJT392555:CJT392576 CTP392555:CTP392576 DDL392555:DDL392576 DNH392555:DNH392576 DXD392555:DXD392576 EGZ392555:EGZ392576 EQV392555:EQV392576 FAR392555:FAR392576 FKN392555:FKN392576 FUJ392555:FUJ392576 GEF392555:GEF392576 GOB392555:GOB392576 GXX392555:GXX392576 HHT392555:HHT392576 HRP392555:HRP392576 IBL392555:IBL392576 ILH392555:ILH392576 IVD392555:IVD392576 JEZ392555:JEZ392576 JOV392555:JOV392576 JYR392555:JYR392576 KIN392555:KIN392576 KSJ392555:KSJ392576 LCF392555:LCF392576 LMB392555:LMB392576 LVX392555:LVX392576 MFT392555:MFT392576 MPP392555:MPP392576 MZL392555:MZL392576 NJH392555:NJH392576 NTD392555:NTD392576 OCZ392555:OCZ392576 OMV392555:OMV392576 OWR392555:OWR392576 PGN392555:PGN392576 PQJ392555:PQJ392576 QAF392555:QAF392576 QKB392555:QKB392576 QTX392555:QTX392576 RDT392555:RDT392576 RNP392555:RNP392576 RXL392555:RXL392576 SHH392555:SHH392576 SRD392555:SRD392576 TAZ392555:TAZ392576 TKV392555:TKV392576 TUR392555:TUR392576 UEN392555:UEN392576 UOJ392555:UOJ392576 UYF392555:UYF392576 VIB392555:VIB392576 VRX392555:VRX392576 WBT392555:WBT392576 WLP392555:WLP392576 WVL392555:WVL392576 H458091:H458112 IZ458091:IZ458112 SV458091:SV458112 ACR458091:ACR458112 AMN458091:AMN458112 AWJ458091:AWJ458112 BGF458091:BGF458112 BQB458091:BQB458112 BZX458091:BZX458112 CJT458091:CJT458112 CTP458091:CTP458112 DDL458091:DDL458112 DNH458091:DNH458112 DXD458091:DXD458112 EGZ458091:EGZ458112 EQV458091:EQV458112 FAR458091:FAR458112 FKN458091:FKN458112 FUJ458091:FUJ458112 GEF458091:GEF458112 GOB458091:GOB458112 GXX458091:GXX458112 HHT458091:HHT458112 HRP458091:HRP458112 IBL458091:IBL458112 ILH458091:ILH458112 IVD458091:IVD458112 JEZ458091:JEZ458112 JOV458091:JOV458112 JYR458091:JYR458112 KIN458091:KIN458112 KSJ458091:KSJ458112 LCF458091:LCF458112 LMB458091:LMB458112 LVX458091:LVX458112 MFT458091:MFT458112 MPP458091:MPP458112 MZL458091:MZL458112 NJH458091:NJH458112 NTD458091:NTD458112 OCZ458091:OCZ458112 OMV458091:OMV458112 OWR458091:OWR458112 PGN458091:PGN458112 PQJ458091:PQJ458112 QAF458091:QAF458112 QKB458091:QKB458112 QTX458091:QTX458112 RDT458091:RDT458112 RNP458091:RNP458112 RXL458091:RXL458112 SHH458091:SHH458112 SRD458091:SRD458112 TAZ458091:TAZ458112 TKV458091:TKV458112 TUR458091:TUR458112 UEN458091:UEN458112 UOJ458091:UOJ458112 UYF458091:UYF458112 VIB458091:VIB458112 VRX458091:VRX458112 WBT458091:WBT458112 WLP458091:WLP458112 WVL458091:WVL458112 H523627:H523648 IZ523627:IZ523648 SV523627:SV523648 ACR523627:ACR523648 AMN523627:AMN523648 AWJ523627:AWJ523648 BGF523627:BGF523648 BQB523627:BQB523648 BZX523627:BZX523648 CJT523627:CJT523648 CTP523627:CTP523648 DDL523627:DDL523648 DNH523627:DNH523648 DXD523627:DXD523648 EGZ523627:EGZ523648 EQV523627:EQV523648 FAR523627:FAR523648 FKN523627:FKN523648 FUJ523627:FUJ523648 GEF523627:GEF523648 GOB523627:GOB523648 GXX523627:GXX523648 HHT523627:HHT523648 HRP523627:HRP523648 IBL523627:IBL523648 ILH523627:ILH523648 IVD523627:IVD523648 JEZ523627:JEZ523648 JOV523627:JOV523648 JYR523627:JYR523648 KIN523627:KIN523648 KSJ523627:KSJ523648 LCF523627:LCF523648 LMB523627:LMB523648 LVX523627:LVX523648 MFT523627:MFT523648 MPP523627:MPP523648 MZL523627:MZL523648 NJH523627:NJH523648 NTD523627:NTD523648 OCZ523627:OCZ523648 OMV523627:OMV523648 OWR523627:OWR523648 PGN523627:PGN523648 PQJ523627:PQJ523648 QAF523627:QAF523648 QKB523627:QKB523648 QTX523627:QTX523648 RDT523627:RDT523648 RNP523627:RNP523648 RXL523627:RXL523648 SHH523627:SHH523648 SRD523627:SRD523648 TAZ523627:TAZ523648 TKV523627:TKV523648 TUR523627:TUR523648 UEN523627:UEN523648 UOJ523627:UOJ523648 UYF523627:UYF523648 VIB523627:VIB523648 VRX523627:VRX523648 WBT523627:WBT523648 WLP523627:WLP523648 WVL523627:WVL523648 H589163:H589184 IZ589163:IZ589184 SV589163:SV589184 ACR589163:ACR589184 AMN589163:AMN589184 AWJ589163:AWJ589184 BGF589163:BGF589184 BQB589163:BQB589184 BZX589163:BZX589184 CJT589163:CJT589184 CTP589163:CTP589184 DDL589163:DDL589184 DNH589163:DNH589184 DXD589163:DXD589184 EGZ589163:EGZ589184 EQV589163:EQV589184 FAR589163:FAR589184 FKN589163:FKN589184 FUJ589163:FUJ589184 GEF589163:GEF589184 GOB589163:GOB589184 GXX589163:GXX589184 HHT589163:HHT589184 HRP589163:HRP589184 IBL589163:IBL589184 ILH589163:ILH589184 IVD589163:IVD589184 JEZ589163:JEZ589184 JOV589163:JOV589184 JYR589163:JYR589184 KIN589163:KIN589184 KSJ589163:KSJ589184 LCF589163:LCF589184 LMB589163:LMB589184 LVX589163:LVX589184 MFT589163:MFT589184 MPP589163:MPP589184 MZL589163:MZL589184 NJH589163:NJH589184 NTD589163:NTD589184 OCZ589163:OCZ589184 OMV589163:OMV589184 OWR589163:OWR589184 PGN589163:PGN589184 PQJ589163:PQJ589184 QAF589163:QAF589184 QKB589163:QKB589184 QTX589163:QTX589184 RDT589163:RDT589184 RNP589163:RNP589184 RXL589163:RXL589184 SHH589163:SHH589184 SRD589163:SRD589184 TAZ589163:TAZ589184 TKV589163:TKV589184 TUR589163:TUR589184 UEN589163:UEN589184 UOJ589163:UOJ589184 UYF589163:UYF589184 VIB589163:VIB589184 VRX589163:VRX589184 WBT589163:WBT589184 WLP589163:WLP589184 WVL589163:WVL589184 H654699:H654720 IZ654699:IZ654720 SV654699:SV654720 ACR654699:ACR654720 AMN654699:AMN654720 AWJ654699:AWJ654720 BGF654699:BGF654720 BQB654699:BQB654720 BZX654699:BZX654720 CJT654699:CJT654720 CTP654699:CTP654720 DDL654699:DDL654720 DNH654699:DNH654720 DXD654699:DXD654720 EGZ654699:EGZ654720 EQV654699:EQV654720 FAR654699:FAR654720 FKN654699:FKN654720 FUJ654699:FUJ654720 GEF654699:GEF654720 GOB654699:GOB654720 GXX654699:GXX654720 HHT654699:HHT654720 HRP654699:HRP654720 IBL654699:IBL654720 ILH654699:ILH654720 IVD654699:IVD654720 JEZ654699:JEZ654720 JOV654699:JOV654720 JYR654699:JYR654720 KIN654699:KIN654720 KSJ654699:KSJ654720 LCF654699:LCF654720 LMB654699:LMB654720 LVX654699:LVX654720 MFT654699:MFT654720 MPP654699:MPP654720 MZL654699:MZL654720 NJH654699:NJH654720 NTD654699:NTD654720 OCZ654699:OCZ654720 OMV654699:OMV654720 OWR654699:OWR654720 PGN654699:PGN654720 PQJ654699:PQJ654720 QAF654699:QAF654720 QKB654699:QKB654720 QTX654699:QTX654720 RDT654699:RDT654720 RNP654699:RNP654720 RXL654699:RXL654720 SHH654699:SHH654720 SRD654699:SRD654720 TAZ654699:TAZ654720 TKV654699:TKV654720 TUR654699:TUR654720 UEN654699:UEN654720 UOJ654699:UOJ654720 UYF654699:UYF654720 VIB654699:VIB654720 VRX654699:VRX654720 WBT654699:WBT654720 WLP654699:WLP654720 WVL654699:WVL654720 H720235:H720256 IZ720235:IZ720256 SV720235:SV720256 ACR720235:ACR720256 AMN720235:AMN720256 AWJ720235:AWJ720256 BGF720235:BGF720256 BQB720235:BQB720256 BZX720235:BZX720256 CJT720235:CJT720256 CTP720235:CTP720256 DDL720235:DDL720256 DNH720235:DNH720256 DXD720235:DXD720256 EGZ720235:EGZ720256 EQV720235:EQV720256 FAR720235:FAR720256 FKN720235:FKN720256 FUJ720235:FUJ720256 GEF720235:GEF720256 GOB720235:GOB720256 GXX720235:GXX720256 HHT720235:HHT720256 HRP720235:HRP720256 IBL720235:IBL720256 ILH720235:ILH720256 IVD720235:IVD720256 JEZ720235:JEZ720256 JOV720235:JOV720256 JYR720235:JYR720256 KIN720235:KIN720256 KSJ720235:KSJ720256 LCF720235:LCF720256 LMB720235:LMB720256 LVX720235:LVX720256 MFT720235:MFT720256 MPP720235:MPP720256 MZL720235:MZL720256 NJH720235:NJH720256 NTD720235:NTD720256 OCZ720235:OCZ720256 OMV720235:OMV720256 OWR720235:OWR720256 PGN720235:PGN720256 PQJ720235:PQJ720256 QAF720235:QAF720256 QKB720235:QKB720256 QTX720235:QTX720256 RDT720235:RDT720256 RNP720235:RNP720256 RXL720235:RXL720256 SHH720235:SHH720256 SRD720235:SRD720256 TAZ720235:TAZ720256 TKV720235:TKV720256 TUR720235:TUR720256 UEN720235:UEN720256 UOJ720235:UOJ720256 UYF720235:UYF720256 VIB720235:VIB720256 VRX720235:VRX720256 WBT720235:WBT720256 WLP720235:WLP720256 WVL720235:WVL720256 H785771:H785792 IZ785771:IZ785792 SV785771:SV785792 ACR785771:ACR785792 AMN785771:AMN785792 AWJ785771:AWJ785792 BGF785771:BGF785792 BQB785771:BQB785792 BZX785771:BZX785792 CJT785771:CJT785792 CTP785771:CTP785792 DDL785771:DDL785792 DNH785771:DNH785792 DXD785771:DXD785792 EGZ785771:EGZ785792 EQV785771:EQV785792 FAR785771:FAR785792 FKN785771:FKN785792 FUJ785771:FUJ785792 GEF785771:GEF785792 GOB785771:GOB785792 GXX785771:GXX785792 HHT785771:HHT785792 HRP785771:HRP785792 IBL785771:IBL785792 ILH785771:ILH785792 IVD785771:IVD785792 JEZ785771:JEZ785792 JOV785771:JOV785792 JYR785771:JYR785792 KIN785771:KIN785792 KSJ785771:KSJ785792 LCF785771:LCF785792 LMB785771:LMB785792 LVX785771:LVX785792 MFT785771:MFT785792 MPP785771:MPP785792 MZL785771:MZL785792 NJH785771:NJH785792 NTD785771:NTD785792 OCZ785771:OCZ785792 OMV785771:OMV785792 OWR785771:OWR785792 PGN785771:PGN785792 PQJ785771:PQJ785792 QAF785771:QAF785792 QKB785771:QKB785792 QTX785771:QTX785792 RDT785771:RDT785792 RNP785771:RNP785792 RXL785771:RXL785792 SHH785771:SHH785792 SRD785771:SRD785792 TAZ785771:TAZ785792 TKV785771:TKV785792 TUR785771:TUR785792 UEN785771:UEN785792 UOJ785771:UOJ785792 UYF785771:UYF785792 VIB785771:VIB785792 VRX785771:VRX785792 WBT785771:WBT785792 WLP785771:WLP785792 WVL785771:WVL785792 H851307:H851328 IZ851307:IZ851328 SV851307:SV851328 ACR851307:ACR851328 AMN851307:AMN851328 AWJ851307:AWJ851328 BGF851307:BGF851328 BQB851307:BQB851328 BZX851307:BZX851328 CJT851307:CJT851328 CTP851307:CTP851328 DDL851307:DDL851328 DNH851307:DNH851328 DXD851307:DXD851328 EGZ851307:EGZ851328 EQV851307:EQV851328 FAR851307:FAR851328 FKN851307:FKN851328 FUJ851307:FUJ851328 GEF851307:GEF851328 GOB851307:GOB851328 GXX851307:GXX851328 HHT851307:HHT851328 HRP851307:HRP851328 IBL851307:IBL851328 ILH851307:ILH851328 IVD851307:IVD851328 JEZ851307:JEZ851328 JOV851307:JOV851328 JYR851307:JYR851328 KIN851307:KIN851328 KSJ851307:KSJ851328 LCF851307:LCF851328 LMB851307:LMB851328 LVX851307:LVX851328 MFT851307:MFT851328 MPP851307:MPP851328 MZL851307:MZL851328 NJH851307:NJH851328 NTD851307:NTD851328 OCZ851307:OCZ851328 OMV851307:OMV851328 OWR851307:OWR851328 PGN851307:PGN851328 PQJ851307:PQJ851328 QAF851307:QAF851328 QKB851307:QKB851328 QTX851307:QTX851328 RDT851307:RDT851328 RNP851307:RNP851328 RXL851307:RXL851328 SHH851307:SHH851328 SRD851307:SRD851328 TAZ851307:TAZ851328 TKV851307:TKV851328 TUR851307:TUR851328 UEN851307:UEN851328 UOJ851307:UOJ851328 UYF851307:UYF851328 VIB851307:VIB851328 VRX851307:VRX851328 WBT851307:WBT851328 WLP851307:WLP851328 WVL851307:WVL851328 H916843:H916864 IZ916843:IZ916864 SV916843:SV916864 ACR916843:ACR916864 AMN916843:AMN916864 AWJ916843:AWJ916864 BGF916843:BGF916864 BQB916843:BQB916864 BZX916843:BZX916864 CJT916843:CJT916864 CTP916843:CTP916864 DDL916843:DDL916864 DNH916843:DNH916864 DXD916843:DXD916864 EGZ916843:EGZ916864 EQV916843:EQV916864 FAR916843:FAR916864 FKN916843:FKN916864 FUJ916843:FUJ916864 GEF916843:GEF916864 GOB916843:GOB916864 GXX916843:GXX916864 HHT916843:HHT916864 HRP916843:HRP916864 IBL916843:IBL916864 ILH916843:ILH916864 IVD916843:IVD916864 JEZ916843:JEZ916864 JOV916843:JOV916864 JYR916843:JYR916864 KIN916843:KIN916864 KSJ916843:KSJ916864 LCF916843:LCF916864 LMB916843:LMB916864 LVX916843:LVX916864 MFT916843:MFT916864 MPP916843:MPP916864 MZL916843:MZL916864 NJH916843:NJH916864 NTD916843:NTD916864 OCZ916843:OCZ916864 OMV916843:OMV916864 OWR916843:OWR916864 PGN916843:PGN916864 PQJ916843:PQJ916864 QAF916843:QAF916864 QKB916843:QKB916864 QTX916843:QTX916864 RDT916843:RDT916864 RNP916843:RNP916864 RXL916843:RXL916864 SHH916843:SHH916864 SRD916843:SRD916864 TAZ916843:TAZ916864 TKV916843:TKV916864 TUR916843:TUR916864 UEN916843:UEN916864 UOJ916843:UOJ916864 UYF916843:UYF916864 VIB916843:VIB916864 VRX916843:VRX916864 WBT916843:WBT916864 WLP916843:WLP916864 WVL916843:WVL916864 H982379:H982400 IZ982379:IZ982400 SV982379:SV982400 ACR982379:ACR982400 AMN982379:AMN982400 AWJ982379:AWJ982400 BGF982379:BGF982400 BQB982379:BQB982400 BZX982379:BZX982400 CJT982379:CJT982400 CTP982379:CTP982400 DDL982379:DDL982400 DNH982379:DNH982400 DXD982379:DXD982400 EGZ982379:EGZ982400 EQV982379:EQV982400 FAR982379:FAR982400 FKN982379:FKN982400 FUJ982379:FUJ982400 GEF982379:GEF982400 GOB982379:GOB982400 GXX982379:GXX982400 HHT982379:HHT982400 HRP982379:HRP982400 IBL982379:IBL982400 ILH982379:ILH982400 IVD982379:IVD982400 JEZ982379:JEZ982400 JOV982379:JOV982400 JYR982379:JYR982400 KIN982379:KIN982400 KSJ982379:KSJ982400 LCF982379:LCF982400 LMB982379:LMB982400 LVX982379:LVX982400 MFT982379:MFT982400 MPP982379:MPP982400 MZL982379:MZL982400 NJH982379:NJH982400 NTD982379:NTD982400 OCZ982379:OCZ982400 OMV982379:OMV982400 OWR982379:OWR982400 PGN982379:PGN982400 PQJ982379:PQJ982400 QAF982379:QAF982400 QKB982379:QKB982400 QTX982379:QTX982400 RDT982379:RDT982400 RNP982379:RNP982400 RXL982379:RXL982400 SHH982379:SHH982400 SRD982379:SRD982400 TAZ982379:TAZ982400 TKV982379:TKV982400 TUR982379:TUR982400 UEN982379:UEN982400 UOJ982379:UOJ982400 UYF982379:UYF982400 VIB982379:VIB982400 VRX982379:VRX982400 WBT982379:WBT982400 WLP982379:WLP982400 H10:H21 H66:H67 IZ5:IZ62 H23:H45 WVL5:WVL62 WLP5:WLP62 WBT5:WBT62 VRX5:VRX62 VIB5:VIB62 UYF5:UYF62 UOJ5:UOJ62 UEN5:UEN62 TUR5:TUR62 TKV5:TKV62 TAZ5:TAZ62 SRD5:SRD62 SHH5:SHH62 RXL5:RXL62 RNP5:RNP62 RDT5:RDT62 QTX5:QTX62 QKB5:QKB62 QAF5:QAF62 PQJ5:PQJ62 PGN5:PGN62 OWR5:OWR62 OMV5:OMV62 OCZ5:OCZ62 NTD5:NTD62 NJH5:NJH62 MZL5:MZL62 MPP5:MPP62 MFT5:MFT62 LVX5:LVX62 LMB5:LMB62 LCF5:LCF62 KSJ5:KSJ62 KIN5:KIN62 JYR5:JYR62 JOV5:JOV62 JEZ5:JEZ62 IVD5:IVD62 ILH5:ILH62 IBL5:IBL62 HRP5:HRP62 HHT5:HHT62 GXX5:GXX62 GOB5:GOB62 GEF5:GEF62 FUJ5:FUJ62 FKN5:FKN62 FAR5:FAR62 EQV5:EQV62 EGZ5:EGZ62 DXD5:DXD62 DNH5:DNH62 DDL5:DDL62 CTP5:CTP62 CJT5:CJT62 BZX5:BZX62 BQB5:BQB62 BGF5:BGF62 AWJ5:AWJ62 AMN5:AMN62 ACR5:ACR62 SV5:SV62 H47:H64 H5:H8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M2"/>
  <sheetViews>
    <sheetView zoomScale="160" zoomScaleNormal="160" workbookViewId="0">
      <selection activeCell="N11" sqref="N11"/>
    </sheetView>
  </sheetViews>
  <sheetFormatPr defaultRowHeight="14.25"/>
  <sheetData>
    <row r="2" spans="13:13">
      <c r="M2" t="s">
        <v>36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Duy Thanh Bùi</cp:lastModifiedBy>
  <dcterms:created xsi:type="dcterms:W3CDTF">2022-03-15T00:28:24Z</dcterms:created>
  <dcterms:modified xsi:type="dcterms:W3CDTF">2022-04-03T13:18:03Z</dcterms:modified>
</cp:coreProperties>
</file>