
<file path=[Content_Types].xml><?xml version="1.0" encoding="utf-8"?>
<Types xmlns="http://schemas.openxmlformats.org/package/2006/content-types">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335" activeTab="1"/>
  </bookViews>
  <sheets>
    <sheet name="Sheet1" sheetId="1" r:id="rId1"/>
    <sheet name="ERROR" sheetId="4" r:id="rId2"/>
    <sheet name="Sheet2" sheetId="2" r:id="rId3"/>
    <sheet name="Sheet3" sheetId="3" r:id="rId4"/>
  </sheets>
  <definedNames>
    <definedName name="_xlnm._FilterDatabase" localSheetId="0" hidden="1">Sheet1!$A$6:$I$331</definedName>
    <definedName name="_xlnm._FilterDatabase" localSheetId="1" hidden="1">ERROR!$I$2:$J$55</definedName>
  </definedNames>
  <calcPr calcId="144525"/>
</workbook>
</file>

<file path=xl/sharedStrings.xml><?xml version="1.0" encoding="utf-8"?>
<sst xmlns="http://schemas.openxmlformats.org/spreadsheetml/2006/main" count="2678" uniqueCount="711">
  <si>
    <t>TC ID</t>
  </si>
  <si>
    <t>Title</t>
  </si>
  <si>
    <t>Estimation (mins)</t>
  </si>
  <si>
    <t>Test  Type</t>
  </si>
  <si>
    <t>Area</t>
  </si>
  <si>
    <t>Procedure / Steps</t>
  </si>
  <si>
    <t>Expected Results</t>
  </si>
  <si>
    <t>Priority</t>
  </si>
  <si>
    <t>Change TC</t>
  </si>
  <si>
    <t>Author</t>
  </si>
  <si>
    <t>Defect View Or Edit</t>
  </si>
  <si>
    <t>User information</t>
  </si>
  <si>
    <t>Test View History</t>
  </si>
  <si>
    <t>Feature Testing</t>
  </si>
  <si>
    <t>1.User clicks on Defect ID in defects list screen
2.Click on View History</t>
  </si>
  <si>
    <t>Move to "Recently Viewed Defects List" screen</t>
  </si>
  <si>
    <t>LOW</t>
  </si>
  <si>
    <t>PASS</t>
  </si>
  <si>
    <t>Test View DefectListing</t>
  </si>
  <si>
    <t>1.User clicks on Defect ID in defects list screen
2.Click on View Listing</t>
  </si>
  <si>
    <t>Move to “Defect List” screen</t>
  </si>
  <si>
    <t>FAILED</t>
  </si>
  <si>
    <t>"User","Group","Position", "Project" and "Status" field</t>
  </si>
  <si>
    <t>1. Logged-in the system.
2. User clicks on Defect ID in defects list screen</t>
  </si>
  <si>
    <t>Properly display the information stored in the system</t>
  </si>
  <si>
    <t>HIGH</t>
  </si>
  <si>
    <t>"Login Date" field</t>
  </si>
  <si>
    <t>Show current date</t>
  </si>
  <si>
    <t>NORMAL</t>
  </si>
  <si>
    <t>Format "Login Date" field</t>
  </si>
  <si>
    <t>1.User clicks on Defect ID in defects list screen</t>
  </si>
  <si>
    <r>
      <rPr>
        <sz val="13"/>
        <rFont val="Arial"/>
        <charset val="134"/>
      </rPr>
      <t xml:space="preserve">Date format </t>
    </r>
    <r>
      <rPr>
        <sz val="13"/>
        <color rgb="FFFF0000"/>
        <rFont val="Arial"/>
        <charset val="134"/>
      </rPr>
      <t>mm/dd/yy</t>
    </r>
  </si>
  <si>
    <t>Click the "Next" or "Prev" button when there is an edit</t>
  </si>
  <si>
    <t>1. Logged-in the system.
2. User clicks on Defect ID in defects list screen
3. Edit any field
4. Click Button "Next"</t>
  </si>
  <si>
    <t>Display an error messageBox
&lt;Do you want to save&gt;</t>
  </si>
  <si>
    <t>messageBox</t>
  </si>
  <si>
    <t>Click button Yes</t>
  </si>
  <si>
    <t>1. User clicks on Defect ID in defects list screen
2. Edit any field
3. Click Button "Next"
4. Click Button 'Yes"</t>
  </si>
  <si>
    <t>Save changes and show next defect</t>
  </si>
  <si>
    <t>Click button No</t>
  </si>
  <si>
    <t>1. User clicks on Defect ID in defects list screen
2. Edit any field
3. Click Button "Next"
4. Click Button 'No"</t>
  </si>
  <si>
    <t>Don't save changes and show next defect</t>
  </si>
  <si>
    <t>Click button Cancel</t>
  </si>
  <si>
    <t>1. User clicks on Defect ID in defects list screen
2. Edit any field
3. Click Button "Next"
4. Click Button 'Cancel"</t>
  </si>
  <si>
    <t>Don't save changes and disable Messagebox</t>
  </si>
  <si>
    <t>Click button X</t>
  </si>
  <si>
    <t>1. User clicks on Defect ID in defects list screen
2. Edit any field
3. Click Button "Next"
4. Click Button 'X"</t>
  </si>
  <si>
    <t>Main</t>
  </si>
  <si>
    <t>Text View "Defect ID","Created User"</t>
  </si>
  <si>
    <t>Show the selected ID and the user who created this Defect</t>
  </si>
  <si>
    <t>PASSED</t>
  </si>
  <si>
    <t xml:space="preserve">Check for Text fields that have * </t>
  </si>
  <si>
    <t>Display previously saved information</t>
  </si>
  <si>
    <t>Check for CBBox fileds that have *</t>
  </si>
  <si>
    <t>Combobox chọn đúng đối tượng đã chọn trong dữ liệu</t>
  </si>
  <si>
    <t>Objects in combobox "Status"</t>
  </si>
  <si>
    <t>1.User clicks on Defect ID in defects list screen
2.Click on CBB "Status"</t>
  </si>
  <si>
    <t>The objects in the combobox appear and are arranged in alphabetical order.</t>
  </si>
  <si>
    <t>Hover objects in combobox "Status"</t>
  </si>
  <si>
    <t>1.User clicks on Defect ID in defects list screen
2.Click on CBB "Status"
3.Hover any objects</t>
  </si>
  <si>
    <t>The object will be filled with black and the text will turn white</t>
  </si>
  <si>
    <t>Hover Object with keyboard in combobox "status"</t>
  </si>
  <si>
    <t>1.User clicks on Defect ID in defects list screen
2.Click on CBB "Status"
3.Press the ↓ or ↑ on the keyboard</t>
  </si>
  <si>
    <t>The next or previous object will be filled with black and the text will turn white based on the button pressed by the user</t>
  </si>
  <si>
    <t>Choose objects in combobox "Status"</t>
  </si>
  <si>
    <t>1.User clicks on Defect ID in defects list screen
2.Click on CBB "Status"
3.Onclick any object</t>
  </si>
  <si>
    <t>Selected object will display on combobox</t>
  </si>
  <si>
    <t>Choose Object with keyboard in combobox "status"</t>
  </si>
  <si>
    <t>1.User clicks on Defect ID in defects list screen
2.Click on CBB "Status"
3.Choose any object
4.Press enter key on keyboard</t>
  </si>
  <si>
    <t>Choose another Object combobox "status"</t>
  </si>
  <si>
    <t>1.User clicks on Defect ID in defects list screen
2.Click on CBB "Status"
3.Onclick any object
4.Click on CBB "Status"
5.Onclick any object</t>
  </si>
  <si>
    <t>Close drop down list combobox "status"</t>
  </si>
  <si>
    <t>2.Click on CBB "Status"
3.Click again CBB "Status"</t>
  </si>
  <si>
    <t>Close drop down list</t>
  </si>
  <si>
    <t>Combobox "status" left margin text Objects</t>
  </si>
  <si>
    <t>2.Click on CBB "Status"</t>
  </si>
  <si>
    <t>Objects in combobox appear and are aligned left</t>
  </si>
  <si>
    <t>Hover Combobox "status"</t>
  </si>
  <si>
    <t>2.Hover Combobox "status"</t>
  </si>
  <si>
    <t>Mouse pointer  change from a pointer to hand</t>
  </si>
  <si>
    <t>combobox "Status" save</t>
  </si>
  <si>
    <t>1.User clicks on Defect ID in defects list screen
2.Click on CBB "Status"
3.Choose object Error
4. Input valid all other fields
5. Assigned To choose any object except Blank
6.Click button "Save"</t>
  </si>
  <si>
    <t>Save Successfully</t>
  </si>
  <si>
    <t>combobox "Status" save Unsuccessfully</t>
  </si>
  <si>
    <t>1.User clicks on Defect ID in defects list screen
2.Click on CBB "Status"
3.Choose any object except Error
4. Input valid all other fields
5. Assigned To choose object Blank
5.Click button "Save"</t>
  </si>
  <si>
    <r>
      <rPr>
        <sz val="13"/>
        <rFont val="Arial"/>
        <charset val="134"/>
      </rPr>
      <t xml:space="preserve">Display an error message
</t>
    </r>
    <r>
      <rPr>
        <sz val="13"/>
        <color rgb="FFFF0000"/>
        <rFont val="Arial"/>
        <charset val="134"/>
      </rPr>
      <t>&lt;Please assign to a developer&gt;</t>
    </r>
  </si>
  <si>
    <t>1.User clicks on Defect ID in defects list screen
2.Click on CBB "Status"
3.Select any object between 3 -&gt; 6
4. Input valid all other fields
5. Assigned To choose any object except Blank
6.Click button "Save"</t>
  </si>
  <si>
    <t>Validation "Title" field</t>
  </si>
  <si>
    <t>Verify "Title" field</t>
  </si>
  <si>
    <r>
      <rPr>
        <sz val="13"/>
        <rFont val="Arial"/>
        <charset val="134"/>
      </rPr>
      <t xml:space="preserve">-  Maximum character: up to </t>
    </r>
    <r>
      <rPr>
        <sz val="13"/>
        <color rgb="FFFF0000"/>
        <rFont val="Arial"/>
        <charset val="134"/>
      </rPr>
      <t>150</t>
    </r>
    <r>
      <rPr>
        <sz val="13"/>
        <rFont val="Arial"/>
        <charset val="134"/>
      </rPr>
      <t xml:space="preserve"> characters, cannot input more than </t>
    </r>
    <r>
      <rPr>
        <sz val="13"/>
        <color rgb="FFFF0000"/>
        <rFont val="Arial"/>
        <charset val="134"/>
      </rPr>
      <t>150</t>
    </r>
    <r>
      <rPr>
        <sz val="13"/>
        <rFont val="Arial"/>
        <charset val="134"/>
      </rPr>
      <t xml:space="preserve"> chars
- Character: text ,number,special characters
- Long text is not over load text field</t>
    </r>
  </si>
  <si>
    <t>"Title" field is required</t>
  </si>
  <si>
    <t>1. Leave "Title" field blank
2. Input valid all other fields
3. Submit "Save"</t>
  </si>
  <si>
    <r>
      <rPr>
        <sz val="13"/>
        <rFont val="Arial"/>
        <charset val="134"/>
      </rPr>
      <t xml:space="preserve">Display an error message
</t>
    </r>
    <r>
      <rPr>
        <sz val="13"/>
        <color rgb="FFFF0000"/>
        <rFont val="Arial"/>
        <charset val="134"/>
      </rPr>
      <t>&lt;"Title" is required&gt;</t>
    </r>
  </si>
  <si>
    <t>Maximum allowed on "Title" field</t>
  </si>
  <si>
    <r>
      <rPr>
        <sz val="13"/>
        <rFont val="Arial"/>
        <charset val="134"/>
      </rPr>
      <t xml:space="preserve">1. Input valid "Title" field more than </t>
    </r>
    <r>
      <rPr>
        <sz val="13"/>
        <color rgb="FFFF0000"/>
        <rFont val="Arial"/>
        <charset val="134"/>
      </rPr>
      <t>150</t>
    </r>
    <r>
      <rPr>
        <sz val="13"/>
        <rFont val="Arial"/>
        <charset val="134"/>
      </rPr>
      <t xml:space="preserve"> characters
2. Input valid all other fields
3. Submit "Save"</t>
    </r>
  </si>
  <si>
    <t>"Title" field cannot input more than 150 text on "Title" field</t>
  </si>
  <si>
    <t>"Title" field (1 characters)</t>
  </si>
  <si>
    <r>
      <rPr>
        <sz val="13"/>
        <rFont val="Arial"/>
        <charset val="134"/>
      </rPr>
      <t>1. Input valid "Title" field 1</t>
    </r>
    <r>
      <rPr>
        <sz val="13"/>
        <color rgb="FFFF0000"/>
        <rFont val="Arial"/>
        <charset val="134"/>
      </rPr>
      <t xml:space="preserve"> </t>
    </r>
    <r>
      <rPr>
        <sz val="13"/>
        <rFont val="Arial"/>
        <charset val="134"/>
      </rPr>
      <t>characters
2. Input valid all other fields
3. Submit "Save"</t>
    </r>
  </si>
  <si>
    <t>"Title" field (149 characters)</t>
  </si>
  <si>
    <t>1. Input 149 characters
2. Input valid all other fields
3. Submit "Save"</t>
  </si>
  <si>
    <t>"Title" field (150 characters)</t>
  </si>
  <si>
    <t>1. Input 150 characters
2. Input valid all other fields
3. Submit "Save"</t>
  </si>
  <si>
    <t>"Title" Input Vietnamese text</t>
  </si>
  <si>
    <r>
      <rPr>
        <sz val="13"/>
        <rFont val="Arial"/>
        <charset val="134"/>
      </rPr>
      <t xml:space="preserve">1. Input </t>
    </r>
    <r>
      <rPr>
        <sz val="13"/>
        <color rgb="FFFF0000"/>
        <rFont val="Arial"/>
        <charset val="134"/>
      </rPr>
      <t>"Tài"</t>
    </r>
    <r>
      <rPr>
        <sz val="13"/>
        <rFont val="Arial"/>
        <charset val="134"/>
      </rPr>
      <t xml:space="preserve">
2. Input valid all other fields
3. Click save button</t>
    </r>
  </si>
  <si>
    <t xml:space="preserve">- Save defect to database and go to “All Defect List” screen </t>
  </si>
  <si>
    <t>Space at the beginning of "Title" field</t>
  </si>
  <si>
    <t>1. Input Space and any characters "Title" field
2. Input valid all other fields
3. Submit "Save"</t>
  </si>
  <si>
    <t>Remove spaces at the beginning of text on the "Title" field</t>
  </si>
  <si>
    <t>Space at the end of the "Title" field</t>
  </si>
  <si>
    <t>1. Input any character and enter a blank at the end of "Title" field
2. Input valid all other fields
3. Submit "Save"</t>
  </si>
  <si>
    <t>Remove spaces at the end of text on the "Title" field</t>
  </si>
  <si>
    <t>Spaces at the beginning and end of the "Title" field</t>
  </si>
  <si>
    <t>1. Enter text that contains a space at the beginning and end of "Title" field
2. Input valid all other fields
3. Submit "Save"</t>
  </si>
  <si>
    <t>Remove leading and trailing spaces on the "Title" field</t>
  </si>
  <si>
    <t>"Title" field input all space</t>
  </si>
  <si>
    <t>1. Input all space 
2. Input valid all other fields
3. Submit "Save"</t>
  </si>
  <si>
    <t>"Title" field (Crusor)</t>
  </si>
  <si>
    <t xml:space="preserve">1. Click on "Title" field </t>
  </si>
  <si>
    <t>The cursor is displayed at the end of the text</t>
  </si>
  <si>
    <t>"Title" field (Delete text)</t>
  </si>
  <si>
    <t>1. Click on "Title" field 
2. Delete any characters</t>
  </si>
  <si>
    <t>Can edit and delete paragraphs</t>
  </si>
  <si>
    <t>"Title" field Black out text</t>
  </si>
  <si>
    <t>1. Click on "Title" field 
2. Long press and drag and drop the text you want to select</t>
  </si>
  <si>
    <t>Black out the text the mouse moves to</t>
  </si>
  <si>
    <t xml:space="preserve">"Title" field delete text Black out </t>
  </si>
  <si>
    <t>1. Click on "Title" field 
2. Long press and drag and drop the text you want to select
3. Press the backspace key</t>
  </si>
  <si>
    <t>Delete the Black out text</t>
  </si>
  <si>
    <t>"Title" field Interact with the highlighted text</t>
  </si>
  <si>
    <t>1. Click on "Title" field 
2. Long press and drag and drop the text you want to select
3. Input any character</t>
  </si>
  <si>
    <t>The Black out text is replaced by the entered character</t>
  </si>
  <si>
    <t>Validation "Description" field</t>
  </si>
  <si>
    <t>Verify "Description" field</t>
  </si>
  <si>
    <r>
      <rPr>
        <sz val="13"/>
        <rFont val="Arial"/>
        <charset val="134"/>
      </rPr>
      <t>-  Minimun character: 1 characters, cannot input less than 1</t>
    </r>
    <r>
      <rPr>
        <sz val="13"/>
        <color rgb="FFFF0000"/>
        <rFont val="Arial"/>
        <charset val="134"/>
      </rPr>
      <t xml:space="preserve"> </t>
    </r>
    <r>
      <rPr>
        <sz val="13"/>
        <rFont val="Arial"/>
        <charset val="134"/>
      </rPr>
      <t>chars
- Character: text ,number,special characters</t>
    </r>
  </si>
  <si>
    <t>"Description" field is required</t>
  </si>
  <si>
    <t>1. Leave "Description" field blank
2. Input valid all other fields
3. Submit "Save"</t>
  </si>
  <si>
    <r>
      <rPr>
        <sz val="13"/>
        <rFont val="Arial"/>
        <charset val="134"/>
      </rPr>
      <t xml:space="preserve">Display an error message
</t>
    </r>
    <r>
      <rPr>
        <sz val="13"/>
        <color rgb="FFFF0000"/>
        <rFont val="Arial"/>
        <charset val="134"/>
      </rPr>
      <t>&lt;"Description" is required&gt;</t>
    </r>
  </si>
  <si>
    <t>"Description"  Input Vietnamese text</t>
  </si>
  <si>
    <t>Minimum 1 text allowed on "Description" field</t>
  </si>
  <si>
    <t>1. Input valid "Description" field  1 characters
2. Input valid all other fields
3. Submit "Save"</t>
  </si>
  <si>
    <t>Space at the beginning of "Description" field</t>
  </si>
  <si>
    <t>1. Input Space and any characters "Description" field
2. Input valid all other fields
3. Submit "Save"</t>
  </si>
  <si>
    <t>Remove spaces at the beginning of text on the "Description" field</t>
  </si>
  <si>
    <t>Space at the end of the "Description" field</t>
  </si>
  <si>
    <t>1. Input any character and enter a blank at the end of "Description" field
2. Input valid all other fields
3. Submit "Save"</t>
  </si>
  <si>
    <t>Remove spaces at the end of text on the "Description" field</t>
  </si>
  <si>
    <t>Spaces at the beginning and end of the "Description" field</t>
  </si>
  <si>
    <t>1. Enter text that contains a space at the beginning and end of "Description" field
2. Input valid all other fields
3. Submit "Save"</t>
  </si>
  <si>
    <t>Remove leading and trailing spaces on the "Description" field</t>
  </si>
  <si>
    <t>"Description" field input all space</t>
  </si>
  <si>
    <t>"Description" field (Crusor)</t>
  </si>
  <si>
    <t xml:space="preserve">1. Click on "Description" field </t>
  </si>
  <si>
    <t>"Description" field (Delete text)</t>
  </si>
  <si>
    <t>1. Click on "Description" field 
2. Delete any characters</t>
  </si>
  <si>
    <t>"Description" field Black out text</t>
  </si>
  <si>
    <t>1. Click on "Description" field 
2. Long press and drag and drop the text you want to select</t>
  </si>
  <si>
    <t xml:space="preserve">"Description" field delete text Black out </t>
  </si>
  <si>
    <t>1. Click on "Description" field 
2. Long press and drag and drop the text you want to select
3. Press the backspace key</t>
  </si>
  <si>
    <t>"Description" field Interact with the highlighted text</t>
  </si>
  <si>
    <t>1. Click on "Description" field 
2. Long press and drag and drop the text you want to select
3. Input any character</t>
  </si>
  <si>
    <t>"Description" field scroll bar</t>
  </si>
  <si>
    <t>1. Click on "Description" field 
2. Long press and drag and drop the text you want to select
3. Input text longer than displayed</t>
  </si>
  <si>
    <t>The drag bar appears to the right of the field</t>
  </si>
  <si>
    <t>"Description" field hover scroll bar</t>
  </si>
  <si>
    <t>2. Long press and drag and drop the text you want to select
3. Input text longer than displayed
4.Hover Pull bar</t>
  </si>
  <si>
    <t>Darker scroll bar</t>
  </si>
  <si>
    <t>"Description" field scroll bar column move</t>
  </si>
  <si>
    <t>2. Long press and drag and drop the text you want to select
3. Input text longer than displayed
4.Long press scroll bar column move up and down</t>
  </si>
  <si>
    <t>The scrollbar column moves with the mouse and the text moves with it</t>
  </si>
  <si>
    <t>Description field scroll bar column move with mouse</t>
  </si>
  <si>
    <t>2. Long press and drag and drop the text you want to select
3. Input text longer than displayed
4.Roll the mouse wheel up and down</t>
  </si>
  <si>
    <t>The scroll bar and text column will move in the direction of mouse scroll</t>
  </si>
  <si>
    <t>Objects in combobox "QCActivity"</t>
  </si>
  <si>
    <t>1.User clicks on Defect ID in defects list screen
2.Click on CBB "QCActivity"</t>
  </si>
  <si>
    <t>Hover objects in combobox "QCActivity"</t>
  </si>
  <si>
    <t>1.User clicks on Defect ID in defects list screen
2.Click on CBB "QCActivity"
3.Hover any objects</t>
  </si>
  <si>
    <t>Hover Object with keyboard in combobox "QCActivity"</t>
  </si>
  <si>
    <t>1.User clicks on Defect ID in defects list screen
2.Click on CBB "QCActivity"
3.Press the ↓ or ↑ on the keyboard</t>
  </si>
  <si>
    <t>Choose objects in combobox "QCActivity"</t>
  </si>
  <si>
    <t>1.User clicks on Defect ID in defects list screen
2.Click on CBB "QCActivity"
3.Onclick any object</t>
  </si>
  <si>
    <t>Choose Object with keyboard in combobox "QCActivity"</t>
  </si>
  <si>
    <t>1.User clicks on Defect ID in defects list screen
2.Click on CBB "QCActivity"
3.Choose any object
4.Press enter key on keyboard</t>
  </si>
  <si>
    <t>Choose another Object combobox "QCActivity"</t>
  </si>
  <si>
    <t>1.User clicks on Defect ID in defects list screen
2.Click on CBB "QCActivity"
3.Onclick any object
4.Click on CBB "QCActivity"
5.Onclick any object</t>
  </si>
  <si>
    <t>Close drop down list combobox "QCActivity"</t>
  </si>
  <si>
    <t>2.Click on CBB "QCActivity"
3.Click again CBB "QCActivity"</t>
  </si>
  <si>
    <t>Combobox "QCActivity" left margin text Objects</t>
  </si>
  <si>
    <t>2.Click on CBB "QCActivity"</t>
  </si>
  <si>
    <t>Hover Combobox "QCActivity"</t>
  </si>
  <si>
    <t>2.Hover Combobox "QCActivity"</t>
  </si>
  <si>
    <t>Combobox "QCActivity" scroll bar</t>
  </si>
  <si>
    <t>The objects in the combobox appear and the drag bar appears on the left</t>
  </si>
  <si>
    <t>Combobox "QCActivity" hover scroll bar</t>
  </si>
  <si>
    <t>3.Hover scroll bar</t>
  </si>
  <si>
    <t>Combobox "QCActivity" scroll bar column move</t>
  </si>
  <si>
    <t>2.Click on CBB "QCActivity"
3.Long press scroll bar column move up and down</t>
  </si>
  <si>
    <t>Combobox "QCActivity" scroll bar column move with mouse</t>
  </si>
  <si>
    <t>2.Click on CBB "Status"
3.Roll the mouse wheel up and down</t>
  </si>
  <si>
    <t>combobox "QCActivity" save</t>
  </si>
  <si>
    <t>1.User clicks on Defect ID in defects list screen
2.Click on CBB "QCActivity"
3.Choose any object
4.Input valid all other fields
5.Click button "Save"</t>
  </si>
  <si>
    <t>Objects in combobox "Type of Activity"</t>
  </si>
  <si>
    <t>1.User clicks on Defect ID in defects list screen
2.Click on CBB "Type of Activity"</t>
  </si>
  <si>
    <t>Hover objects in combobox "Type of Activity"</t>
  </si>
  <si>
    <t>1.User clicks on Defect ID in defects list screen
2.Click on CBB "Type of Activity"
3.Hover any objects</t>
  </si>
  <si>
    <t>Hover Object with keyboard in combobox "Type of Activity"</t>
  </si>
  <si>
    <t>1.User clicks on Defect ID in defects list screen
2.Click on CBB "Type of Activity"
3.Press the ↓ or ↑ on the keyboard</t>
  </si>
  <si>
    <t>Choose objects in combobox "Type of Activity"</t>
  </si>
  <si>
    <t>1.User clicks on Defect ID in defects list screen
2.Click on CBB "Type of Activity"
3.Onclick any object</t>
  </si>
  <si>
    <t>Choose Object with keyboard in combobox "Type of Activity"</t>
  </si>
  <si>
    <t>1.User clicks on Defect ID in defects list screen
2.Click on CBB "Type of Activity"
3.Choose any object
4.Press enter key on keyboard</t>
  </si>
  <si>
    <t>Choose another Object combobox "Type of Activity"</t>
  </si>
  <si>
    <t>1.User clicks on Defect ID in defects list screen
2.Click on CBB "Type of Activity"
3.Onclick any object
4.Click on CBB "Type of Activity"
5.Onclick any object</t>
  </si>
  <si>
    <t>Close drop down list combobox "Type of Activity"</t>
  </si>
  <si>
    <t>2.Click on CBB "Type of Activity"
3.Click again CBB "Type of Activity"</t>
  </si>
  <si>
    <t>Combobox "Type of Activity" left margin text Objects</t>
  </si>
  <si>
    <t>2.Click on CBB "Type of Activity"</t>
  </si>
  <si>
    <t>Hover Combobox "Type of Activity"</t>
  </si>
  <si>
    <t>2.Hover Combobox "Type of Activity"</t>
  </si>
  <si>
    <t>Combobox "Type of Activity" scroll bar</t>
  </si>
  <si>
    <t>combobox "Type of Activity" save</t>
  </si>
  <si>
    <t>1.User clicks on Defect ID in defects list screen
2.Click on CBB "Type of Activity"
3.Choose any object
4.Input valid all other fields
5.Click button "Save"</t>
  </si>
  <si>
    <t>Objects in combobox "Stage detected"</t>
  </si>
  <si>
    <t>1.User clicks on Defect ID in defects list screen
2.Click on CBB "Stage detected"</t>
  </si>
  <si>
    <t>Combobox "Stage detected" objects blank</t>
  </si>
  <si>
    <t>Object blank shown on top of combobox</t>
  </si>
  <si>
    <t>Hover objects in combobox "Stage detected"</t>
  </si>
  <si>
    <t>1.User clicks on Defect ID in defects list screen
2.Click on CBB "Stage detected"
3.Hover any objects</t>
  </si>
  <si>
    <t>Hover Object with keyboard in combobox "Stage detected"</t>
  </si>
  <si>
    <t>1.User clicks on Defect ID in defects list screen
2.Click on CBB "Stage detected"
3.Press the ↓ or ↑ on the keyboard</t>
  </si>
  <si>
    <t>Choose objects in combobox "Stage detected"</t>
  </si>
  <si>
    <t>1.User clicks on Defect ID in defects list screen
2.Click on CBB "Stage detected"
3.Onclick any object</t>
  </si>
  <si>
    <t>Choose Object with keyboard in combobox "Stage detected"</t>
  </si>
  <si>
    <t>1.User clicks on Defect ID in defects list screen
2.Click on CBB "Stage detected"
3.Choose any object
4.Press enter key on keyboard</t>
  </si>
  <si>
    <t>Choose another Object combobox "Stage detected"</t>
  </si>
  <si>
    <t>1.User clicks on Defect ID in defects list screen
2.Click on CBB "Stage detected"
3.Onclick any object
4.Click on CBB "Stage detected"
5.Onclick any object</t>
  </si>
  <si>
    <t>Close drop down list combobox "Stage detected"</t>
  </si>
  <si>
    <t>2.Click on CBB "Stage detected"
3.Click again CBB "Stage detected"</t>
  </si>
  <si>
    <t>Combobox "Stage detected" left margin text Objects</t>
  </si>
  <si>
    <t>2.Click on CBB "Stage detected"</t>
  </si>
  <si>
    <t>Hover Combobox "Stage detected"</t>
  </si>
  <si>
    <t>2.Hover Combobox "Stage detected"</t>
  </si>
  <si>
    <t>Combobox "Stage detected" scroll bar</t>
  </si>
  <si>
    <t>Combobox "Stage detected" hover scroll bar</t>
  </si>
  <si>
    <t>Combobox "Stage detected" scroll bar column move</t>
  </si>
  <si>
    <t>2.Click on CBB "Stage detected"
3.Long press scroll bar column move up and down</t>
  </si>
  <si>
    <t>Combobox "Stage detected" scroll bar column move with mouse</t>
  </si>
  <si>
    <t>2.Click on CBB "Stage detected"
3.Roll the mouse wheel up and down</t>
  </si>
  <si>
    <t>Combobox "Stage detected" save when is value</t>
  </si>
  <si>
    <t>1.User clicks on Defect ID in defects list screen
2.Click on CBB "Stage detected"
3.Choose any object
4.Input valid all other fields
5.Click button "Save"</t>
  </si>
  <si>
    <t>Combobox "Stage detected" save when Object Blank</t>
  </si>
  <si>
    <t>1.User clicks on Defect ID in defects list screen
2.Click on CBB "Stage detected"
3.Object Blank
4.Input valid all other fields
5.Click button "Save"</t>
  </si>
  <si>
    <t>Objects in combobox "Work Product"</t>
  </si>
  <si>
    <t>1.User clicks on Defect ID in defects list screen
2.Click on CBB "Work Product"</t>
  </si>
  <si>
    <t>Hover objects in combobox "Work Product"</t>
  </si>
  <si>
    <t>1.User clicks on Defect ID in defects list screen
2.Click on CBB "Work Product"
3.Hover any objects</t>
  </si>
  <si>
    <t>Hover Object with keyboard in combobox "Work Product"</t>
  </si>
  <si>
    <t>1.User clicks on Defect ID in defects list screen
2.Click on CBB "Work Product"
3.Press the ↓ or ↑ on the keyboard</t>
  </si>
  <si>
    <t>Choose objects in combobox "Work Product"</t>
  </si>
  <si>
    <t>1.User clicks on Defect ID in defects list screen
2.Click on CBB "Work Product"
3.Onclick any object</t>
  </si>
  <si>
    <t>Choose Object with keyboard in combobox "Work Product"</t>
  </si>
  <si>
    <t>1.User clicks on Defect ID in defects list screen
2.Click on CBB "Work Product"
3.Choose any object
4.Press enter key on keyboard</t>
  </si>
  <si>
    <t>Choose another Object combobox "Work Product"</t>
  </si>
  <si>
    <t>1.User clicks on Defect ID in defects list screen
2.Click on CBB "Work Product"
3.Onclick any object
4.Click on CBB "Work Product"
5.Onclick any object</t>
  </si>
  <si>
    <t>Close drop down list combobox "Work Product"</t>
  </si>
  <si>
    <t>2.Click on CBB "Work Product"
3.Click again CBB "Work Product"</t>
  </si>
  <si>
    <t>Combobox "Work Product" left margin text Objects</t>
  </si>
  <si>
    <t>2.Click on CBB "Work Product"</t>
  </si>
  <si>
    <t>Hover Combobox "Work Product"</t>
  </si>
  <si>
    <t>2.Hover Combobox "Work Product"</t>
  </si>
  <si>
    <t>Combobox "Work Product" scroll bar</t>
  </si>
  <si>
    <t>Combobox "Work Product" hover scroll bar</t>
  </si>
  <si>
    <t>Combobox "Work Product" scroll bar column move</t>
  </si>
  <si>
    <t>2.Click on CBB "Work Product"
3.Long press scroll bar column move up and down</t>
  </si>
  <si>
    <t>Combobox "Work Product" scroll bar column move with mouse</t>
  </si>
  <si>
    <t>2.Click on CBB "Work Product"
3.Roll the mouse wheel up and down</t>
  </si>
  <si>
    <t>combobox "Work Product" save</t>
  </si>
  <si>
    <t>1.User clicks on Defect ID in defects list screen
2.Click on CBB "Work Product"
3.Choose any object
4.Input valid all other fields
5.Click button "Save"</t>
  </si>
  <si>
    <t>Objects in combobox "Module Code"</t>
  </si>
  <si>
    <t>1.User clicks on Defect ID in defects list screen
2.Click on CBB "Module Code"</t>
  </si>
  <si>
    <t>Combobox "Module Code" objects blank</t>
  </si>
  <si>
    <t>Hover objects in combobox "Module Code"</t>
  </si>
  <si>
    <t>1.User clicks on Defect ID in defects list screen
2.Click on CBB "Module Code"
3.Hover any objects</t>
  </si>
  <si>
    <t>Hover Object with keyboard in combobox "Module Code"</t>
  </si>
  <si>
    <t>1.User clicks on Defect ID in defects list screen
2.Click on CBB "Module Code"
3.Press the ↓ or ↑ on the keyboard</t>
  </si>
  <si>
    <t>Choose objects in combobox "Module Code"</t>
  </si>
  <si>
    <t>1.User clicks on Defect ID in defects list screen
2.Click on CBB "Module Code"
3.Onclick any object</t>
  </si>
  <si>
    <t>Choose Object with keyboard in combobox "Module Code"</t>
  </si>
  <si>
    <t>1.User clicks on Defect ID in defects list screen
2.Click on CBB "Module Code"
3.Choose any object
4.Press enter key on keyboard</t>
  </si>
  <si>
    <t>Choose another Object combobox "Module Code"</t>
  </si>
  <si>
    <t>1.User clicks on Defect ID in defects list screen
2.Click on CBB "Module Code"
3.Onclick any object
4.Click on CBB "Module Code"
5.Onclick any object</t>
  </si>
  <si>
    <t>Close drop down list combobox "Module Code"</t>
  </si>
  <si>
    <t>2.Click on CBB "Module Code"
3.Click again CBB "Module Code"</t>
  </si>
  <si>
    <t>Combobox "Module Code" left margin text Objects</t>
  </si>
  <si>
    <t>2.Click on CBB "Module Code"</t>
  </si>
  <si>
    <t>Hover Combobox "Module Code"</t>
  </si>
  <si>
    <t>2.Hover Combobox "Module Code"</t>
  </si>
  <si>
    <t>Combobox "Module Code" scroll bar</t>
  </si>
  <si>
    <t>Combobox "Module Code" hover scroll bar</t>
  </si>
  <si>
    <t>Combobox "Module Code" scroll bar column move</t>
  </si>
  <si>
    <t>2.Click on CBB "Module Code"
3.Long press scroll bar column move up and down</t>
  </si>
  <si>
    <t>Combobox "Module Code" scroll bar column move with mouse</t>
  </si>
  <si>
    <t>2.Click on CBB "Module Code"
3.Roll the mouse wheel up and down</t>
  </si>
  <si>
    <t>Combobox "Module Code" save when is value</t>
  </si>
  <si>
    <t>1.User clicks on Defect ID in defects list screen
2.Click on CBB "Module Code"
3.Choose any object
4.Input valid all other fields
5.Click button "Save"</t>
  </si>
  <si>
    <t>Combobox "Module Code" save when Object Blank</t>
  </si>
  <si>
    <t>1.User clicks on Defect ID in defects list screen
2.Click on CBB "Module Code"
3.Object Blank
4.Input valid all other fields
5.Click button "Save"</t>
  </si>
  <si>
    <t>Objects in combobox "Defect owner"</t>
  </si>
  <si>
    <t>1.User clicks on Defect ID in defects list screen
2.Click on CBB "Defect owner"</t>
  </si>
  <si>
    <t>Combobox "Defect owner" objects blank</t>
  </si>
  <si>
    <t>Hover objects in combobox "Defect owner"</t>
  </si>
  <si>
    <t>1.User clicks on Defect ID in defects list screen
2.Click on CBB "Defect owner"
3.Hover any objects</t>
  </si>
  <si>
    <t>Hover Object with keyboard in combobox "Defect owner"</t>
  </si>
  <si>
    <t>1.User clicks on Defect ID in defects list screen
2.Click on CBB "Defect owner"
3.Press the ↓ or ↑ on the keyboard</t>
  </si>
  <si>
    <t>Choose objects in combobox "Defect owner"</t>
  </si>
  <si>
    <t>1.User clicks on Defect ID in defects list screen
2.Click on CBB "Defect owner"
3.Onclick any object</t>
  </si>
  <si>
    <t>Choose Object with keyboard in combobox "Defect owner"</t>
  </si>
  <si>
    <t>1.User clicks on Defect ID in defects list screen
2.Click on CBB "Defect owner"
3.Choose any object
4.Press enter key on keyboard</t>
  </si>
  <si>
    <t>Choose another Object combobox "Defect owner"</t>
  </si>
  <si>
    <t>1.User clicks on Defect ID in defects list screen
2.Click on CBB "Defect owner"
3.Onclick any object
4.Click on CBB "Defect owner"
5.Onclick any object</t>
  </si>
  <si>
    <t>Close drop down list combobox "Defect owner"</t>
  </si>
  <si>
    <t>2.Click on CBB "Defect owner"
3.Click again CBB "Defect owner"</t>
  </si>
  <si>
    <t>Combobox "Defect owner" left margin text Objects</t>
  </si>
  <si>
    <t>2.Click on CBB "Defect owner"</t>
  </si>
  <si>
    <t>Hover Combobox "Defect owner"</t>
  </si>
  <si>
    <t>2.Hover Combobox "Defect owner"</t>
  </si>
  <si>
    <t>Combobox "Defect owner" save when is value</t>
  </si>
  <si>
    <t>1.User clicks on Defect ID in defects list screen
2.Click on CBB "Defect owner"
3.Choose any object
4.Input valid all other fields
5.Click button "Save"</t>
  </si>
  <si>
    <t>Combobox "Defect owner" save when Object Blank</t>
  </si>
  <si>
    <t>1.User clicks on Defect ID in defects list screen
2.Click on CBB "Defect owner"
3.Object Blank
4.Input valid all other fields
5.Click button "Save"</t>
  </si>
  <si>
    <t>Objects in combobox "Assigned To"</t>
  </si>
  <si>
    <t>1.User clicks on Defect ID in defects list screen
2.Click on CBB "Assigned To"</t>
  </si>
  <si>
    <t>Combobox "Assigned To" objects blank</t>
  </si>
  <si>
    <t>Hover objects in combobox "Assigned To"</t>
  </si>
  <si>
    <t>1.User clicks on Defect ID in defects list screen
2.Click on CBB "Assigned To"
3.Hover any objects</t>
  </si>
  <si>
    <t>Hover Object with keyboard in combobox "Assigned To"</t>
  </si>
  <si>
    <t>1.User clicks on Defect ID in defects list screen
2.Click on CBB "Assigned To"
3.Press the ↓ or ↑ on the keyboard</t>
  </si>
  <si>
    <t>Choose objects in combobox "Assigned To"</t>
  </si>
  <si>
    <t>Choose Object with keyboard in combobox "Assigned To"</t>
  </si>
  <si>
    <t>1.User clicks on Defect ID in defects list screen
2.Click on CBB "Assigned To"
3.Choose any object
4.Press enter key on keyboard</t>
  </si>
  <si>
    <t>Choose another Object combobox "Assigned To"</t>
  </si>
  <si>
    <t>1.User clicks on Defect ID in defects list screen
2.Click on CBB "Assigned To"
3.Onclick any object
4.Click on CBB "Assigned To"
5.Onclick any object</t>
  </si>
  <si>
    <t>Close drop down list combobox "Assigned To"</t>
  </si>
  <si>
    <t>2.Click on CBB "Assigned To"
3.Click again CBB "Assigned To"</t>
  </si>
  <si>
    <t>Combobox "Assigned To" left margin text Objects</t>
  </si>
  <si>
    <t>2.Click on CBB "Assigned To"</t>
  </si>
  <si>
    <t>Hover Combobox "Assigned To"</t>
  </si>
  <si>
    <t>2.Hover Combobox "Assigned To"</t>
  </si>
  <si>
    <t>Combobox "Assigned To" save when is value</t>
  </si>
  <si>
    <t>1.User clicks on Defect ID in defects list screen
2.Click on CBB "Assigned To"
3.Choose any object
4.Input valid all other fields
5.Click button "Save"</t>
  </si>
  <si>
    <t>Combobox "Assigned To" save when Object Blank</t>
  </si>
  <si>
    <t>Validation "Cause Analysis" field</t>
  </si>
  <si>
    <t>Verify "Cause Analysis" field</t>
  </si>
  <si>
    <t>- Character: text ,number,special characters</t>
  </si>
  <si>
    <t>The field "Cause Analysis" has no value</t>
  </si>
  <si>
    <t>1. Leave "Cause Analysis" field blank
2. Input valid all other fields
3. Submit "Save"</t>
  </si>
  <si>
    <t>The field "Cause Analysis" has value</t>
  </si>
  <si>
    <t>1. Input any character
2. Input valid all other fields
3. Submit "Save"</t>
  </si>
  <si>
    <t>"Cause Analysis" Input Vietnamese text</t>
  </si>
  <si>
    <t>Space at the beginning of "Cause Analysis" field</t>
  </si>
  <si>
    <t>1. Input Space and any characters "Cause Analysis" field
2. Input valid all other fields
3. Submit "Save"</t>
  </si>
  <si>
    <t>Remove spaces at the beginning of text on the "Cause Analysis" field</t>
  </si>
  <si>
    <t>Space at the end of the "Cause Analysis" field</t>
  </si>
  <si>
    <t>1. Input any character and enter a blank at the end of "Cause Analysis" field
2. Input valid all other fields
3. Submit "Save"</t>
  </si>
  <si>
    <t>Remove spaces at the end of text on the "Cause Analysis" field</t>
  </si>
  <si>
    <t>Spaces at the beginning and end of the "Cause Analysis" field</t>
  </si>
  <si>
    <t>1. Enter text that contains a space at the beginning and end of "Cause Analysis" field
2. Input valid all other fields
3. Submit "Save"</t>
  </si>
  <si>
    <t>Remove leading and trailing spaces on the "Cause Analysis" field</t>
  </si>
  <si>
    <t>"Cause Analysis" field input all space</t>
  </si>
  <si>
    <t>Remove all spaces and Save Successfully</t>
  </si>
  <si>
    <t>"Cause Analysis" field (Crusor)</t>
  </si>
  <si>
    <t xml:space="preserve">1. Click on "Cause Analysis" field </t>
  </si>
  <si>
    <t>"Cause Analysis" field (Delete text)</t>
  </si>
  <si>
    <t>1. Click on "Cause Analysis" field 
2. Delete any characters</t>
  </si>
  <si>
    <t>"Cause Analysis" field Black out text</t>
  </si>
  <si>
    <t>1. Click on "Cause Analysis" field 
2. Long press and drag and drop the text you want to select</t>
  </si>
  <si>
    <t xml:space="preserve">"Cause Analysis" field delete text Black out </t>
  </si>
  <si>
    <t>1. Click on "Cause Analysis" field 
2. Long press and drag and drop the text you want to select
3. Press the backspace key</t>
  </si>
  <si>
    <t>"Cause Analysis" field Interact with the highlighted text</t>
  </si>
  <si>
    <t>1. Click on "Cause Analysis" field 
2. Long press and drag and drop the text you want to select
3. Input any character</t>
  </si>
  <si>
    <t>"Cause Analysis" field scroll bar</t>
  </si>
  <si>
    <t>1. Click on "Cause Analysis" field 
2. Long press and drag and drop the text you want to select
3. Input text longer than displayed</t>
  </si>
  <si>
    <t>"Cause Analysis" field hover scroll bar</t>
  </si>
  <si>
    <t>"Cause Analysis" field scroll bar column move</t>
  </si>
  <si>
    <t>"Cause Analysis" field scroll bar column move with mouse</t>
  </si>
  <si>
    <t>Validation "Corrective Action" field</t>
  </si>
  <si>
    <t>Verify "Corrective Action" field</t>
  </si>
  <si>
    <t>The field "Corrective Action" has no value</t>
  </si>
  <si>
    <t>1. Leave "Corrective Action" field blank
2. Input valid all other fields
3. Submit "Save"</t>
  </si>
  <si>
    <t>The field "Corrective Action" has value</t>
  </si>
  <si>
    <t>"Corrective Action" Input Vietnamese text</t>
  </si>
  <si>
    <t xml:space="preserve"> Save defect to database and go to “All Defect List” screen </t>
  </si>
  <si>
    <t>Space at the beginning of "Corrective Action" field</t>
  </si>
  <si>
    <t>1. Input Space and any characters "Corrective Action" field
2. Input valid all other fields
3. Submit "Save"</t>
  </si>
  <si>
    <t>Remove spaces at the beginning of text on the "Corrective Action" field</t>
  </si>
  <si>
    <t>Space at the end of the "Corrective Action" field</t>
  </si>
  <si>
    <t>1. Input any character and enter a blank at the end of "Corrective Action" field
2. Input valid all other fields
3. Submit "Save"</t>
  </si>
  <si>
    <t>Remove spaces at the end of text on the "Corrective Action" field</t>
  </si>
  <si>
    <t>Spaces at the beginning and end of the "Corrective Action" field</t>
  </si>
  <si>
    <t>1. Enter text that contains a space at the beginning and end of "Corrective Action" field
2. Input valid all other fields
3. Submit "Save"</t>
  </si>
  <si>
    <t>Remove leading and trailing spaces on the "Corrective Action" field</t>
  </si>
  <si>
    <t>"Corrective Action" field input all space</t>
  </si>
  <si>
    <t>"Corrective Action" field (Crusor)</t>
  </si>
  <si>
    <t xml:space="preserve">1. Click on "Corrective Action" field </t>
  </si>
  <si>
    <t>"Corrective Action" field (Delete text)</t>
  </si>
  <si>
    <t>"Corrective Action" field Black out text</t>
  </si>
  <si>
    <t>1. Click on "Corrective Action" field 
2. Long press and drag and drop the text you want to select</t>
  </si>
  <si>
    <t xml:space="preserve">"Corrective Action" field delete text Black out </t>
  </si>
  <si>
    <t>1. Click on "Corrective Action" field 
2. Long press and drag and drop the text you want to select
3. Press the backspace key</t>
  </si>
  <si>
    <t>"Corrective Action" field Interact with the highlighted text</t>
  </si>
  <si>
    <t>1. Click on "Corrective Action" field 
2. Long press and drag and drop the text you want to select
3. Input any character</t>
  </si>
  <si>
    <t>"Corrective Action" field scroll bar</t>
  </si>
  <si>
    <t>1. Click on "Corrective Action" field 
2. Long press and drag and drop the text you want to select
3. Input text longer than displayed</t>
  </si>
  <si>
    <t>"Corrective Action" field hover scroll bar</t>
  </si>
  <si>
    <t>"Corrective Action" field scroll bar column move</t>
  </si>
  <si>
    <t>"Corrective Action" field scroll bar column move with mouse</t>
  </si>
  <si>
    <t>Validation "Project Origin" field</t>
  </si>
  <si>
    <t>Verify "Project Origin" field</t>
  </si>
  <si>
    <r>
      <rPr>
        <sz val="13"/>
        <rFont val="Arial"/>
        <charset val="134"/>
      </rPr>
      <t xml:space="preserve">-  Maximum character: up to </t>
    </r>
    <r>
      <rPr>
        <sz val="13"/>
        <color rgb="FFFF0000"/>
        <rFont val="Arial"/>
        <charset val="134"/>
      </rPr>
      <t>50</t>
    </r>
    <r>
      <rPr>
        <sz val="13"/>
        <rFont val="Arial"/>
        <charset val="134"/>
      </rPr>
      <t xml:space="preserve"> characters, cannot input more than </t>
    </r>
    <r>
      <rPr>
        <sz val="13"/>
        <color rgb="FFFF0000"/>
        <rFont val="Arial"/>
        <charset val="134"/>
      </rPr>
      <t>50</t>
    </r>
    <r>
      <rPr>
        <sz val="13"/>
        <rFont val="Arial"/>
        <charset val="134"/>
      </rPr>
      <t xml:space="preserve"> chars
- Character: text ,number,special characters
- Long text is not over load text field</t>
    </r>
  </si>
  <si>
    <t>"Project Origin" field is required</t>
  </si>
  <si>
    <t>1. Leave "Project Origin" field blank
2. Input valid all other fields
3. Submit "Save"</t>
  </si>
  <si>
    <t>"Project Origin" Input Vietnamese text</t>
  </si>
  <si>
    <t>Maximum allowed on "Project Origin" field</t>
  </si>
  <si>
    <r>
      <rPr>
        <sz val="13"/>
        <rFont val="Arial"/>
        <charset val="134"/>
      </rPr>
      <t xml:space="preserve">1. Input valid "Project Origin" field more than </t>
    </r>
    <r>
      <rPr>
        <sz val="13"/>
        <color rgb="FFFF0000"/>
        <rFont val="Arial"/>
        <charset val="134"/>
      </rPr>
      <t>50</t>
    </r>
    <r>
      <rPr>
        <sz val="13"/>
        <rFont val="Arial"/>
        <charset val="134"/>
      </rPr>
      <t xml:space="preserve"> characters
2. Input valid all other fields
3. Submit "Save"</t>
    </r>
  </si>
  <si>
    <r>
      <rPr>
        <sz val="13"/>
        <rFont val="Arial"/>
        <charset val="134"/>
      </rPr>
      <t xml:space="preserve">"Project Origin" field cannot input more than </t>
    </r>
    <r>
      <rPr>
        <sz val="13"/>
        <color rgb="FFFF0000"/>
        <rFont val="Arial"/>
        <charset val="134"/>
      </rPr>
      <t>50</t>
    </r>
    <r>
      <rPr>
        <sz val="13"/>
        <rFont val="Arial"/>
        <charset val="134"/>
      </rPr>
      <t xml:space="preserve"> text on "Project Origin" field</t>
    </r>
  </si>
  <si>
    <t>"Project Origin" field save when input value</t>
  </si>
  <si>
    <t>1. Input any chracter
2. Input valid all other fields
3. Submit "Save"</t>
  </si>
  <si>
    <t>"Project Origin" field (49 characters)</t>
  </si>
  <si>
    <t>1. Input 49 characters
2. Input valid all other fields
3. Submit "Save"</t>
  </si>
  <si>
    <t>"Project Origin" field (50 characters)</t>
  </si>
  <si>
    <t>1. Input 50 characters
2. Input valid all other fields
3. Submit "Save"</t>
  </si>
  <si>
    <t>"Project Origin" field (51 characters)</t>
  </si>
  <si>
    <t>1. Input 51 characters
2. Input valid all other fields
3. Submit "Save"</t>
  </si>
  <si>
    <t>Space at the beginning of "Project Origin" field</t>
  </si>
  <si>
    <t>1. Input Space and any characters "Project Origin" field
2. Input valid all other fields
3. Submit "Save"</t>
  </si>
  <si>
    <t>Remove spaces at the beginning of text on the "Project Origin" field</t>
  </si>
  <si>
    <t>Space at the end of the "Project Origin" field</t>
  </si>
  <si>
    <t>1. Input any character and enter a blank at the end of "Project Origin" field
2. Input valid all other fields
3. Submit "Save"</t>
  </si>
  <si>
    <t>Remove spaces at the end of text on the "Project Origin" field</t>
  </si>
  <si>
    <t>Spaces at the beginning and end of the "Project Origin" field</t>
  </si>
  <si>
    <t>1. Enter text that contains a space at the beginning and end of "Project Origin" field
2. Input valid all other fields
3. Submit "Save"</t>
  </si>
  <si>
    <t>Remove leading and trailing spaces on the "Project Origin" field</t>
  </si>
  <si>
    <t>"Project Origin" field input all space</t>
  </si>
  <si>
    <t>"Project Origin" field (Crusor)</t>
  </si>
  <si>
    <t xml:space="preserve">1. Click on "Project Origin" field </t>
  </si>
  <si>
    <t>"Project Origin" field (Delete text)</t>
  </si>
  <si>
    <t>1. Click on "Project Origin" field 
2. Delete any characters</t>
  </si>
  <si>
    <t>"Project Origin" field Black out text</t>
  </si>
  <si>
    <t>1. Click on "Project Origin" field 
2. Long press and drag and drop the text you want to select</t>
  </si>
  <si>
    <t xml:space="preserve">"Project Origin" field delete text Black out </t>
  </si>
  <si>
    <t>1. Click on "Project Origin" field 
2. Long press and drag and drop the text you want to select
3. Press the backspace key</t>
  </si>
  <si>
    <t>"Project Origin" field Interact with the highlighted text</t>
  </si>
  <si>
    <t>1. Click on "Project Origin" field 
2. Long press and drag and drop the text you want to select
3. Input any character</t>
  </si>
  <si>
    <t>Validation "Reference " field</t>
  </si>
  <si>
    <t>Verify "Reference" field</t>
  </si>
  <si>
    <r>
      <rPr>
        <sz val="13"/>
        <rFont val="Arial"/>
        <charset val="134"/>
      </rPr>
      <t xml:space="preserve">-  Maximum character: up to </t>
    </r>
    <r>
      <rPr>
        <sz val="13"/>
        <color rgb="FFFF0000"/>
        <rFont val="Arial"/>
        <charset val="134"/>
      </rPr>
      <t>30</t>
    </r>
    <r>
      <rPr>
        <sz val="13"/>
        <rFont val="Arial"/>
        <charset val="134"/>
      </rPr>
      <t xml:space="preserve"> characters, cannot input more than </t>
    </r>
    <r>
      <rPr>
        <sz val="13"/>
        <color rgb="FFFF0000"/>
        <rFont val="Arial"/>
        <charset val="134"/>
      </rPr>
      <t>30</t>
    </r>
    <r>
      <rPr>
        <sz val="13"/>
        <rFont val="Arial"/>
        <charset val="134"/>
      </rPr>
      <t xml:space="preserve"> chars
- Character: text ,number,special characters
- Long text is not over load text field</t>
    </r>
  </si>
  <si>
    <t>"Reference" field is required</t>
  </si>
  <si>
    <t>1. Leave "Reference" field blank
2. Input valid all other fields
3. Submit "Save"</t>
  </si>
  <si>
    <t>"Reference" Input Vietnamese text</t>
  </si>
  <si>
    <t>Maximum allowed on "Reference" field</t>
  </si>
  <si>
    <r>
      <rPr>
        <sz val="13"/>
        <rFont val="Arial"/>
        <charset val="134"/>
      </rPr>
      <t xml:space="preserve">1. Input valid "Reference" field more than </t>
    </r>
    <r>
      <rPr>
        <sz val="13"/>
        <color rgb="FFFF0000"/>
        <rFont val="Arial"/>
        <charset val="134"/>
      </rPr>
      <t>30</t>
    </r>
    <r>
      <rPr>
        <sz val="13"/>
        <rFont val="Arial"/>
        <charset val="134"/>
      </rPr>
      <t xml:space="preserve"> characters
2. Input valid all other fields
3. Submit "Save"</t>
    </r>
  </si>
  <si>
    <r>
      <rPr>
        <sz val="13"/>
        <rFont val="Arial"/>
        <charset val="134"/>
      </rPr>
      <t xml:space="preserve">"Reference" field cannot input more than </t>
    </r>
    <r>
      <rPr>
        <sz val="13"/>
        <color rgb="FFFF0000"/>
        <rFont val="Arial"/>
        <charset val="134"/>
      </rPr>
      <t>30</t>
    </r>
    <r>
      <rPr>
        <sz val="13"/>
        <rFont val="Arial"/>
        <charset val="134"/>
      </rPr>
      <t xml:space="preserve"> text on "Reference" field</t>
    </r>
  </si>
  <si>
    <t>"Reference" field save when input value</t>
  </si>
  <si>
    <t>"Reference" field (29 characters)</t>
  </si>
  <si>
    <t>"Reference" field (30 characters)</t>
  </si>
  <si>
    <t>"Reference" field (31 characters)</t>
  </si>
  <si>
    <t>Space at the beginning of "Reference" field</t>
  </si>
  <si>
    <t>1. Input Space and any characters "Reference" field
2. Input valid all other fields
3. Submit "Save"</t>
  </si>
  <si>
    <t>Remove spaces at the beginning of text on the "Reference" field</t>
  </si>
  <si>
    <t>Space at the end of the "Reference" field</t>
  </si>
  <si>
    <t>1. Input any character and enter a blank at the end of "Reference" field
2. Input valid all other fields
3. Submit "Save"</t>
  </si>
  <si>
    <t>Remove spaces at the end of text on the "Reference" field</t>
  </si>
  <si>
    <t>Spaces at the beginning and end of the "Reference" field</t>
  </si>
  <si>
    <t>1. Enter text that contains a space at the beginning and end of "Reference" field
2. Input valid all other fields
3. Submit "Save"</t>
  </si>
  <si>
    <t>Remove leading and trailing spaces on the "Reference" field</t>
  </si>
  <si>
    <t>"Reference" field input all space</t>
  </si>
  <si>
    <t>"Reference" field (Crusor)</t>
  </si>
  <si>
    <t xml:space="preserve">1. Click on "Reference" field </t>
  </si>
  <si>
    <t>"Reference" field (Delete text)</t>
  </si>
  <si>
    <t>1. Click on "Reference" field 
2. Delete any characters</t>
  </si>
  <si>
    <t>"Reference" field Black out text</t>
  </si>
  <si>
    <t>1. Click on "Reference" field 
2. Long press and drag and drop the text you want to select</t>
  </si>
  <si>
    <t xml:space="preserve">"Reference" field delete text Black out </t>
  </si>
  <si>
    <t>1. Click on "Reference" field 
2. Long press and drag and drop the text you want to select
3. Press the backspace key</t>
  </si>
  <si>
    <t>"Reference" field Interact with the highlighted text</t>
  </si>
  <si>
    <t>1. Click on "Reference" field 
2. Long press and drag and drop the text you want to select
3. Input any character</t>
  </si>
  <si>
    <t>Objects in combobox "Defect Origin"</t>
  </si>
  <si>
    <t>1.User clicks on Defect ID in defects list screen
2.Click on CBB "Defect Origin"</t>
  </si>
  <si>
    <t>Hover objects in combobox "Defect Origin"</t>
  </si>
  <si>
    <t>1.User clicks on Defect ID in defects list screen
2.Click on CBB "Defect Origin"
3.Hover any objects</t>
  </si>
  <si>
    <t>Hover Object with keyboard in combobox "Defect Origin"</t>
  </si>
  <si>
    <t>1.User clicks on Defect ID in defects list screen
2.Click on CBB "Defect Origin"
3.Press the ↓ or ↑ on the keyboard</t>
  </si>
  <si>
    <t>Choose objects in combobox "Defect Origin"</t>
  </si>
  <si>
    <t>1.User clicks on Defect ID in defects list screen
2.Click on CBB "Defect Origin"
3.Onclick any object</t>
  </si>
  <si>
    <t>Choose Object with keyboard in combobox "Defect Origin"</t>
  </si>
  <si>
    <t>1.User clicks on Defect ID in defects list screen
2.Click on CBB "Defect Origin"
3.Choose any object
4.Press enter key on keyboard</t>
  </si>
  <si>
    <t>Choose another Object combobox "Defect Origin"</t>
  </si>
  <si>
    <t>1.User clicks on Defect ID in defects list screen
2.Click on CBB "Defect Origin"
3.Onclick any object
4.Click on CBB "Defect Origin"
5.Onclick any object</t>
  </si>
  <si>
    <t>Close drop down list combobox "Defect Origin"</t>
  </si>
  <si>
    <t>2.Click on CBB "Defect Origin"
3.Click again CBB "Defect Origin"</t>
  </si>
  <si>
    <t>Combobox "Defect Origin" left margin text Objects</t>
  </si>
  <si>
    <t>2.Click on CBB "Defect Origin"</t>
  </si>
  <si>
    <t>Hover Combobox "Defect Origin"</t>
  </si>
  <si>
    <t>2.Hover Combobox "Defect Origin"</t>
  </si>
  <si>
    <t>Combobox "Defect Origin" scroll bar</t>
  </si>
  <si>
    <t>Combobox "Defect Origin" hover scroll bar</t>
  </si>
  <si>
    <t>Combobox "Defect Origin" scroll bar column move</t>
  </si>
  <si>
    <t>2.Click on CBB "Defect Origin"
3.Long press scroll bar column move up and down</t>
  </si>
  <si>
    <t>Combobox "Defect Origin" scroll bar column move with mouse</t>
  </si>
  <si>
    <t>2.Click on CBB "Defect Origin"
3.Roll the mouse wheel up and down</t>
  </si>
  <si>
    <t>combobox "Stage injected" save</t>
  </si>
  <si>
    <t>1.User clicks on Defect ID in defects list screen
2.Click on CBB "Stage injected"
3.Choose any object
4.Input valid all other fields
5.Click button "Save"</t>
  </si>
  <si>
    <t>Objects in combobox "Stage injected"</t>
  </si>
  <si>
    <t>1.User clicks on Defect ID in defects list screen
2.Click on CBB "Stage injected"</t>
  </si>
  <si>
    <t>Combobox "Stage injected" objects blank</t>
  </si>
  <si>
    <t>Hover objects in combobox "Stage injected"</t>
  </si>
  <si>
    <t>1.User clicks on Defect ID in defects list screen
2.Click on CBB "Stage injected"
3.Hover any objects</t>
  </si>
  <si>
    <t>Hover Object with keyboard in combobox "Stage injected"</t>
  </si>
  <si>
    <t>1.User clicks on Defect ID in defects list screen
2.Click on CBB "Stage injected"
3.Press the ↓ or ↑ on the keyboard</t>
  </si>
  <si>
    <t>Choose objects in combobox "Stage injected"</t>
  </si>
  <si>
    <t>1.User clicks on Defect ID in defects list screen
2.Click on CBB "Stage injected"
3.Onclick any object</t>
  </si>
  <si>
    <t>Choose Object with keyboard in combobox "Stage injected"</t>
  </si>
  <si>
    <t>1.User clicks on Defect ID in defects list screen
2.Click on CBB "Stage injected"
3.Choose any object
4.Press enter key on keyboard</t>
  </si>
  <si>
    <t>Choose another Object combobox "Stage injected"</t>
  </si>
  <si>
    <t>1.User clicks on Defect ID in defects list screen
2.Click on CBB "Stage injected"
3.Onclick any object
4.Click on CBB "Stage injected"
5.Onclick any object</t>
  </si>
  <si>
    <t>Close drop down list combobox "Stage injected"</t>
  </si>
  <si>
    <t>2.Click on CBB "Stage injected"
3.Click again CBB "Stage injected"</t>
  </si>
  <si>
    <t>Combobox "Stage injected" left margin text Objects</t>
  </si>
  <si>
    <t>2.Click on CBB "Stage injected"</t>
  </si>
  <si>
    <t>Hover Combobox "Stage injected"</t>
  </si>
  <si>
    <t>2.Hover Combobox "Stage injected"</t>
  </si>
  <si>
    <t>Combobox "Stage injected" scroll bar</t>
  </si>
  <si>
    <t>Combobox "Stage injected" save when is value</t>
  </si>
  <si>
    <t>Combobox "Stage injected" save when Object Blank</t>
  </si>
  <si>
    <t>1.User clicks on Defect ID in defects list screen
2.Click on CBB "Stage injected"
3.Object Blank
4.Input valid all other fields
5.Click button "Save"</t>
  </si>
  <si>
    <t>Objects in combobox "Priority"</t>
  </si>
  <si>
    <t>1.User clicks on Defect ID in defects list screen
2.Click on CBB "Priority"</t>
  </si>
  <si>
    <t>Hover objects in combobox "Priority"</t>
  </si>
  <si>
    <t>1.User clicks on Defect ID in defects list screen
2.Click on CBB "Priority"
3.Hover any objects</t>
  </si>
  <si>
    <t>Hover Object with keyboard in combobox "Priority"</t>
  </si>
  <si>
    <t>1.User clicks on Defect ID in defects list screen
2.Click on CBB "Priority"
3.Press the ↓ or ↑ on the keyboard</t>
  </si>
  <si>
    <t>Choose objects in combobox "Priority"</t>
  </si>
  <si>
    <t>1.User clicks on Defect ID in defects list screen
2.Click on CBB "Priority"
3.Onclick any object</t>
  </si>
  <si>
    <t>Choose Object with keyboard in combobox "Priority"</t>
  </si>
  <si>
    <t>1.User clicks on Defect ID in defects list screen
2.Click on CBB "Priority"
3.Choose any object
4.Press enter key on keyboard</t>
  </si>
  <si>
    <t>Choose another Object combobox "Priority"</t>
  </si>
  <si>
    <t>1.User clicks on Defect ID in defects list screen
2.Click on CBB "Priority"
3.Onclick any object
4.Click on CBB "Priority"
5.Onclick any object</t>
  </si>
  <si>
    <t>Close drop down list combobox "Priority"</t>
  </si>
  <si>
    <t>2.Click on CBB "Priority"
3.Click again CBB "Priority"</t>
  </si>
  <si>
    <t>Combobox "Priority" left margin text Objects</t>
  </si>
  <si>
    <t>2.Click on CBB "Priority"</t>
  </si>
  <si>
    <t>Hover Combobox "Priority"</t>
  </si>
  <si>
    <t>2.Hover Combobox "Priority"</t>
  </si>
  <si>
    <t>combobox "Priority" save</t>
  </si>
  <si>
    <t>1.User clicks on Defect ID in defects list screen
2.Click on CBB "Priority"
3.Choose any object
4.Input valid all other fields
5.Click button "Save"</t>
  </si>
  <si>
    <t>combobox "Priority" save blank</t>
  </si>
  <si>
    <t>1.User clicks on Defect ID in defects list screen
2.Click on CBB "Priority"
3.Choose object blank
4.Input valid all other fields
5.Click button "Save"</t>
  </si>
  <si>
    <t>Objects in combobox "Severity"</t>
  </si>
  <si>
    <t>1.User clicks on Defect ID in defects list screen
2.Click on CBB "Severity"</t>
  </si>
  <si>
    <t>Hover objects in combobox "Severity"</t>
  </si>
  <si>
    <t>1.User clicks on Defect ID in defects list screen
2.Click on CBB "Severity"
3.Hover any objects</t>
  </si>
  <si>
    <t>Hover Object with keyboard in combobox "Severity"</t>
  </si>
  <si>
    <t>1.User clicks on Defect ID in defects list screen
2.Click on CBB "Severity"
3.Press the ↓ or ↑ on the keyboard</t>
  </si>
  <si>
    <t>Choose objects in combobox "Severity"</t>
  </si>
  <si>
    <t>1.User clicks on Defect ID in defects list screen
2.Click on CBB "Severity"
3.Onclick any object</t>
  </si>
  <si>
    <t>Choose Object with keyboard in combobox "Severity"</t>
  </si>
  <si>
    <t>1.User clicks on Defect ID in defects list screen
2.Click on CBB "Severity"
3.Choose any object
4.Press enter key on keyboard</t>
  </si>
  <si>
    <t>Choose another Object combobox "Severity"</t>
  </si>
  <si>
    <t>1.User clicks on Defect ID in defects list screen
2.Click on CBB "Severity"
3.Onclick any object
4.Click on CBB "Severity"
5.Onclick any object</t>
  </si>
  <si>
    <t>Close drop down list combobox "Severity"</t>
  </si>
  <si>
    <t>2.Click on CBB "Severity"
3.Click again CBB "Severity"</t>
  </si>
  <si>
    <t>Combobox "Severity" left margin text Objects</t>
  </si>
  <si>
    <t>2.Click on CBB "Severity"</t>
  </si>
  <si>
    <t>Hover Combobox "Severity"</t>
  </si>
  <si>
    <t>2.Hover Combobox "Severity"</t>
  </si>
  <si>
    <t>combobox "Severity" save</t>
  </si>
  <si>
    <t>1.User clicks on Defect ID in defects list screen
2.Click on CBB "Severity"
3.Choose any object
4.Input valid all other fields
5.Click button "Save"</t>
  </si>
  <si>
    <t>Objects in combobox "Type"</t>
  </si>
  <si>
    <t>1.User clicks on Defect ID in defects list screen
2.Click on CBB "Type"</t>
  </si>
  <si>
    <t>Hover objects in combobox "Type"</t>
  </si>
  <si>
    <t>1.User clicks on Defect ID in defects list screen
2.Click on CBB "Type"
3.Hover any objects</t>
  </si>
  <si>
    <t>Hover Object with keyboard in combobox "Type"</t>
  </si>
  <si>
    <t>1.User clicks on Defect ID in defects list screen
2.Click on CBB "Type"
3.Press the ↓ or ↑ on the keyboard</t>
  </si>
  <si>
    <t>Choose objects in combobox "Type"</t>
  </si>
  <si>
    <t>1.User clicks on Defect ID in defects list screen
2.Click on CBB "Type"
3.Onclick any object</t>
  </si>
  <si>
    <t>Choose Object with keyboard in combobox "Type"</t>
  </si>
  <si>
    <t>1.User clicks on Defect ID in defects list screen
2.Click on CBB "Type"
3.Choose any object
4.Press enter key on keyboard</t>
  </si>
  <si>
    <t>Choose another Object combobox "Type"</t>
  </si>
  <si>
    <t>1.User clicks on Defect ID in defects list screen
2.Click on CBB "Type"
3.Onclick any object
4.Click on CBB "Type"
5.Onclick any object</t>
  </si>
  <si>
    <t>Close drop down list combobox "Type"</t>
  </si>
  <si>
    <t>2.Click on CBB "Type"
3.Click again CBB "Stage injected"</t>
  </si>
  <si>
    <t>Combobox "Type" left margin text Objects</t>
  </si>
  <si>
    <t>2.Click on CBB "Type"</t>
  </si>
  <si>
    <t>Hover Combobox "Type"</t>
  </si>
  <si>
    <t>Combobox "Type" save when is value</t>
  </si>
  <si>
    <t>1.User clicks on Defect ID in defects list screen
2.Click on CBB "Type"
3.Choose any object
4.Input valid all other fields
5.Click button "Save"</t>
  </si>
  <si>
    <t>Combobox "Type" save when is blank</t>
  </si>
  <si>
    <t>1.User clicks on Defect ID in defects list screen
2.Click on CBB "Type"
3.Choose any object Blank
4.Input valid all other fields
6.Click button "Save"</t>
  </si>
  <si>
    <t xml:space="preserve">Display an error message
&lt;"Type" is required&gt;
</t>
  </si>
  <si>
    <t>Created date (Open Datetime picker)</t>
  </si>
  <si>
    <t xml:space="preserve">1. Click Created date DatetimePicker </t>
  </si>
  <si>
    <t>- The DatetimePicker will appear</t>
  </si>
  <si>
    <t>Created date (Close Datetime picker)</t>
  </si>
  <si>
    <t>1. Click Created date DatetimePicker 
2. Click Created date DatetimePicker again</t>
  </si>
  <si>
    <t>- DatetimePicker will close</t>
  </si>
  <si>
    <t>Due date (Open Datetime picker)</t>
  </si>
  <si>
    <t>Due date (Close Datetime picker)</t>
  </si>
  <si>
    <t>Created date is less than current date</t>
  </si>
  <si>
    <t>1. Today: 04/12/2022
1. Input Created date 04/11/2022 
2. Input valid all other fields
3. Click save button</t>
  </si>
  <si>
    <r>
      <rPr>
        <sz val="13"/>
        <rFont val="Arial"/>
        <charset val="134"/>
      </rPr>
      <t xml:space="preserve">Display an error message on Title text field:
</t>
    </r>
    <r>
      <rPr>
        <sz val="13"/>
        <color rgb="FFFF0000"/>
        <rFont val="Arial"/>
        <charset val="134"/>
      </rPr>
      <t>&lt;"Created Date" cannot be later than today&gt;</t>
    </r>
  </si>
  <si>
    <t>Created date is the same current date</t>
  </si>
  <si>
    <t>1. Today: 04/12/2022
1. Input Created date 04/12/2022 
2. Input valid all other fields
3. Click save button</t>
  </si>
  <si>
    <t>- Save defect to database and  go to “All defect list” screen</t>
  </si>
  <si>
    <t>Created date is greater than current date</t>
  </si>
  <si>
    <t>1. Today: 04/12/2022
1. Input Created date 04/13/2022 
2. Input valid all other fields
3. Click save button</t>
  </si>
  <si>
    <t>Created date is less than Due Date</t>
  </si>
  <si>
    <t>1. Input Due date: 05/12/2022
2. Input Created date 05/11/2022 
3. Input valid all other fields
4. Click save button</t>
  </si>
  <si>
    <t>Created date is the same Due Date</t>
  </si>
  <si>
    <t>1. Input Due date: 05/12/2022
2. Input Created date 05/12/2022 
3. Input valid all other fields
4. Click save button</t>
  </si>
  <si>
    <t>Created date is greater than Due Date</t>
  </si>
  <si>
    <t>1. Input Due date: 05/12/2022
2. Input Created date 05/14/2022 
3. Input valid all other fields
4. Click save button</t>
  </si>
  <si>
    <r>
      <rPr>
        <sz val="13"/>
        <rFont val="Arial"/>
        <charset val="134"/>
      </rPr>
      <t xml:space="preserve">Display an error message on Title text field:
</t>
    </r>
    <r>
      <rPr>
        <sz val="13"/>
        <color rgb="FFFF0000"/>
        <rFont val="Arial"/>
        <charset val="134"/>
      </rPr>
      <t>&lt;"Created Date" cannot be later than "Deadline"&gt;</t>
    </r>
  </si>
  <si>
    <t>"Due date" value is blank</t>
  </si>
  <si>
    <t>1. Input Due date: &lt;Blank&gt;
2. Input Created date 05/12/2022
3. Input valid all other fields
4. Click save button</t>
  </si>
  <si>
    <t>- Due Date will take today's value + 1
Save Successfully</t>
  </si>
  <si>
    <t>"Created date" value is blank</t>
  </si>
  <si>
    <t>1. Input Created date &lt;Blank&gt;
2. Input valid all other fields
3. Click save button</t>
  </si>
  <si>
    <t>Fixed Date (Open Datetime picker)</t>
  </si>
  <si>
    <t xml:space="preserve">1. Click Fixed Date DatetimePicker </t>
  </si>
  <si>
    <t>Fixed Date (Close Datetime picker)</t>
  </si>
  <si>
    <t>1. Click Fixed Date DatetimePicker 
2. Click Fixed Date DatetimePicker again</t>
  </si>
  <si>
    <t>Validation "Test Case ID" field</t>
  </si>
  <si>
    <t>Verify "Test Case ID" field</t>
  </si>
  <si>
    <r>
      <rPr>
        <sz val="13"/>
        <rFont val="Arial"/>
        <charset val="134"/>
      </rPr>
      <t xml:space="preserve">-  Maximum character: up to </t>
    </r>
    <r>
      <rPr>
        <sz val="13"/>
        <color rgb="FFFF0000"/>
        <rFont val="Arial"/>
        <charset val="134"/>
      </rPr>
      <t>50</t>
    </r>
    <r>
      <rPr>
        <sz val="13"/>
        <rFont val="Arial"/>
        <charset val="134"/>
      </rPr>
      <t xml:space="preserve"> characters, cannot input more than </t>
    </r>
    <r>
      <rPr>
        <sz val="13"/>
        <color rgb="FFFF0000"/>
        <rFont val="Arial"/>
        <charset val="134"/>
      </rPr>
      <t>50</t>
    </r>
    <r>
      <rPr>
        <sz val="13"/>
        <rFont val="Arial"/>
        <charset val="134"/>
      </rPr>
      <t xml:space="preserve"> chars
- Long text is not over load text field</t>
    </r>
  </si>
  <si>
    <t>"Test Case ID" field is required</t>
  </si>
  <si>
    <t>1. Leave "Test Case ID" field blank
2. Input valid all other fields
3. Submit "Save"</t>
  </si>
  <si>
    <t>Maximum allowed on "Test Case ID" field</t>
  </si>
  <si>
    <r>
      <rPr>
        <sz val="13"/>
        <rFont val="Arial"/>
        <charset val="134"/>
      </rPr>
      <t xml:space="preserve">1. Input valid "Test Case ID" field more than </t>
    </r>
    <r>
      <rPr>
        <sz val="13"/>
        <color rgb="FFFF0000"/>
        <rFont val="Arial"/>
        <charset val="134"/>
      </rPr>
      <t>50</t>
    </r>
    <r>
      <rPr>
        <sz val="13"/>
        <rFont val="Arial"/>
        <charset val="134"/>
      </rPr>
      <t xml:space="preserve"> characters
2. Input valid all other fields
3. Submit "Save"</t>
    </r>
  </si>
  <si>
    <r>
      <rPr>
        <sz val="13"/>
        <rFont val="Arial"/>
        <charset val="134"/>
      </rPr>
      <t xml:space="preserve">"Test Case ID" field cannot input more than </t>
    </r>
    <r>
      <rPr>
        <sz val="13"/>
        <color rgb="FFFF0000"/>
        <rFont val="Arial"/>
        <charset val="134"/>
      </rPr>
      <t>50</t>
    </r>
    <r>
      <rPr>
        <sz val="13"/>
        <rFont val="Arial"/>
        <charset val="134"/>
      </rPr>
      <t xml:space="preserve"> text on "Test Case ID" field</t>
    </r>
  </si>
  <si>
    <t>"Test Case ID" field save when input value</t>
  </si>
  <si>
    <t>"Test Case ID" field (49 characters)</t>
  </si>
  <si>
    <t>"Test Case ID" field (50 characters)</t>
  </si>
  <si>
    <t>"Test Case ID" field (51 characters)</t>
  </si>
  <si>
    <t>Space at the beginning of "Test Case ID" field</t>
  </si>
  <si>
    <t>1. Input Space and any characters "Test Case ID" field
2. Input valid all other fields
3. Submit "Save"</t>
  </si>
  <si>
    <t>Remove spaces at the beginning of text on the "Test Case ID" field</t>
  </si>
  <si>
    <t>Space at the end of the "Test Case ID" field</t>
  </si>
  <si>
    <t>1. Input any character and enter a blank at the end of "Test Case ID" field
2. Input valid all other fields
3. Submit "Save"</t>
  </si>
  <si>
    <t>Remove spaces at the end of text on the "Test Case ID" field</t>
  </si>
  <si>
    <t>1. Enter text that contains a space at the beginning and end of "Test Case ID" field
2. Input valid all other fields
3. Submit "Save"</t>
  </si>
  <si>
    <t>Remove leading and trailing spaces on the "Test Case ID" field</t>
  </si>
  <si>
    <t>"Test Case ID" field input all space</t>
  </si>
  <si>
    <t>"Test Case ID" field (Crusor)</t>
  </si>
  <si>
    <t xml:space="preserve">1. Click on "Test Case ID" field </t>
  </si>
  <si>
    <t>"Test Case ID" field (Delete text)</t>
  </si>
  <si>
    <t>1. Click on "Test Case ID" field 
2. Delete any characters</t>
  </si>
  <si>
    <t>"Test Case ID" field Black out text</t>
  </si>
  <si>
    <t>1. Click on "Test Case ID" field 
2. Long press and drag and drop the text you want to select</t>
  </si>
  <si>
    <t xml:space="preserve">"Test Case ID" field delete text Black out </t>
  </si>
  <si>
    <t>1. Click on "Test Case ID" field 
2. Long press and drag and drop the text you want to select
3. Press the backspace key</t>
  </si>
  <si>
    <t>"Test Case ID" field Interact with the highlighted text</t>
  </si>
  <si>
    <t>1. Click on "Test Case ID" field 
2. Long press and drag and drop the text you want to select
3. Input any character</t>
  </si>
  <si>
    <t>"Test Case ID" value</t>
  </si>
  <si>
    <t>1. Click on "Test Case ID" field 
2. input any character
3. Submit "Save"</t>
  </si>
  <si>
    <r>
      <rPr>
        <sz val="13"/>
        <rFont val="Arial"/>
        <charset val="134"/>
      </rPr>
      <t xml:space="preserve">Display an error message
</t>
    </r>
    <r>
      <rPr>
        <sz val="13"/>
        <color rgb="FFFF0000"/>
        <rFont val="Arial"/>
        <charset val="134"/>
      </rPr>
      <t>&lt;"Test Case ID" is Invalid&gt;</t>
    </r>
  </si>
  <si>
    <t>Button</t>
  </si>
  <si>
    <t>Button "Save" Click</t>
  </si>
  <si>
    <t>1.Click button "Save"</t>
  </si>
  <si>
    <t>Changed values will be saved to the server</t>
  </si>
  <si>
    <t>Button "Delete" Click</t>
  </si>
  <si>
    <t>1.Click button "Delete"</t>
  </si>
  <si>
    <t xml:space="preserve">Button "Defect list" Click when there is no change </t>
  </si>
  <si>
    <t>1.Click button "Defect List"</t>
  </si>
  <si>
    <t>Button "Defect list" Click when there is a change</t>
  </si>
  <si>
    <t>1.Edit any field
1.Click button "Defect List"</t>
  </si>
  <si>
    <t>Button "Attach file" Click</t>
  </si>
  <si>
    <t>1.Click button "Attach file"</t>
  </si>
  <si>
    <t>Move to "Attachment" screen</t>
  </si>
  <si>
    <t>UI</t>
  </si>
  <si>
    <t>Enlarge the screen</t>
  </si>
  <si>
    <t>Non-Feature Testing</t>
  </si>
  <si>
    <t>1. Open the program
2. Hold ctrl + scroll up</t>
  </si>
  <si>
    <t xml:space="preserve"> The software interface will be enlarged</t>
  </si>
  <si>
    <t>Minimize the screen</t>
  </si>
  <si>
    <t>1. Open the program
2. Hold ctrl + scroll down</t>
  </si>
  <si>
    <t xml:space="preserve"> The software interface will be minimized</t>
  </si>
  <si>
    <t>ID</t>
  </si>
  <si>
    <t>Title of Defect</t>
  </si>
  <si>
    <t>Es</t>
  </si>
  <si>
    <t>Screen</t>
  </si>
  <si>
    <t>Steps</t>
  </si>
  <si>
    <t>Expect Result</t>
  </si>
  <si>
    <t>Prio</t>
  </si>
  <si>
    <t>Result</t>
  </si>
  <si>
    <t>Actual Result</t>
  </si>
  <si>
    <t>FAIL</t>
  </si>
  <si>
    <t>Move to “Menu” screen</t>
  </si>
  <si>
    <t>Can't click Next</t>
  </si>
  <si>
    <t>lighter color pull bar</t>
  </si>
  <si>
    <r>
      <rPr>
        <sz val="13"/>
        <rFont val="Arial"/>
        <charset val="134"/>
      </rPr>
      <t xml:space="preserve">Display an error message
</t>
    </r>
    <r>
      <rPr>
        <sz val="13"/>
        <color rgb="FFFF0000"/>
        <rFont val="Arial"/>
        <charset val="134"/>
      </rPr>
      <t>&lt;Title value must not be empty&gt;</t>
    </r>
  </si>
  <si>
    <t>the saved text is not the same as the previously entered text</t>
  </si>
  <si>
    <r>
      <rPr>
        <sz val="13"/>
        <rFont val="Arial"/>
        <charset val="134"/>
      </rPr>
      <t xml:space="preserve">Display an error message
</t>
    </r>
    <r>
      <rPr>
        <sz val="13"/>
        <color rgb="FFFF0000"/>
        <rFont val="Arial"/>
        <charset val="134"/>
      </rPr>
      <t>&lt;Description value must not be empty&gt;</t>
    </r>
  </si>
  <si>
    <t>nothing happened</t>
  </si>
  <si>
    <t>scroll bar does not appear</t>
  </si>
  <si>
    <t>no objects</t>
  </si>
  <si>
    <r>
      <rPr>
        <sz val="13"/>
        <rFont val="Arial"/>
        <charset val="134"/>
      </rPr>
      <t xml:space="preserve">Display an error message
</t>
    </r>
    <r>
      <rPr>
        <sz val="13"/>
        <color rgb="FFFF0000"/>
        <rFont val="Arial"/>
        <charset val="134"/>
      </rPr>
      <t>&lt;Please select Type&gt;</t>
    </r>
  </si>
  <si>
    <r>
      <t xml:space="preserve">Display an error message on Title text field:
</t>
    </r>
    <r>
      <rPr>
        <sz val="13"/>
        <color rgb="FFFF0000"/>
        <rFont val="Arial"/>
        <charset val="134"/>
      </rPr>
      <t>&lt;"Created Date" cannot be later than today&gt;</t>
    </r>
  </si>
  <si>
    <r>
      <rPr>
        <sz val="13"/>
        <rFont val="Arial"/>
        <charset val="134"/>
      </rPr>
      <t xml:space="preserve">Display an error message on Title text field:
</t>
    </r>
    <r>
      <rPr>
        <sz val="13"/>
        <color rgb="FFFF0000"/>
        <rFont val="Arial"/>
        <charset val="134"/>
      </rPr>
      <t>&lt;Fix Date must greater than or equals to Create Date&gt;</t>
    </r>
  </si>
  <si>
    <t>data is blank</t>
  </si>
  <si>
    <r>
      <t xml:space="preserve">Display an error message
</t>
    </r>
    <r>
      <rPr>
        <sz val="13"/>
        <color rgb="FFFF0000"/>
        <rFont val="Arial"/>
        <charset val="134"/>
      </rPr>
      <t>&lt;"Test Case ID" is Invalid&gt;</t>
    </r>
  </si>
  <si>
    <t>Miniature software interface</t>
  </si>
  <si>
    <t>Enlarged software interface</t>
  </si>
</sst>
</file>

<file path=xl/styles.xml><?xml version="1.0" encoding="utf-8"?>
<styleSheet xmlns="http://schemas.openxmlformats.org/spreadsheetml/2006/main">
  <numFmts count="5">
    <numFmt numFmtId="176" formatCode="d\-mmm\-yy;@"/>
    <numFmt numFmtId="44" formatCode="_(&quot;$&quot;* #,##0.00_);_(&quot;$&quot;* \(#,##0.00\);_(&quot;$&quot;* &quot;-&quot;??_);_(@_)"/>
    <numFmt numFmtId="177" formatCode="_ * #,##0_ ;_ * \-#,##0_ ;_ * &quot;-&quot;_ ;_ @_ "/>
    <numFmt numFmtId="178" formatCode="_ * #,##0.00_ ;_ * \-#,##0.00_ ;_ * &quot;-&quot;??_ ;_ @_ "/>
    <numFmt numFmtId="42" formatCode="_(&quot;$&quot;* #,##0_);_(&quot;$&quot;* \(#,##0\);_(&quot;$&quot;* &quot;-&quot;_);_(@_)"/>
  </numFmts>
  <fonts count="38">
    <font>
      <sz val="11"/>
      <color theme="1"/>
      <name val="Calibri"/>
      <charset val="134"/>
      <scheme val="minor"/>
    </font>
    <font>
      <b/>
      <sz val="18"/>
      <name val="Arial"/>
      <charset val="0"/>
    </font>
    <font>
      <sz val="13"/>
      <name val="Arial"/>
      <charset val="134"/>
    </font>
    <font>
      <sz val="13"/>
      <color theme="1"/>
      <name val="Arial"/>
      <charset val="134"/>
    </font>
    <font>
      <sz val="13"/>
      <color rgb="FF000000"/>
      <name val="Arial"/>
      <charset val="134"/>
    </font>
    <font>
      <u/>
      <sz val="11"/>
      <color rgb="FF0000FF"/>
      <name val="Calibri"/>
      <charset val="0"/>
      <scheme val="minor"/>
    </font>
    <font>
      <sz val="11"/>
      <color indexed="8"/>
      <name val="Arial"/>
      <charset val="0"/>
    </font>
    <font>
      <sz val="11"/>
      <name val="Arial"/>
      <charset val="134"/>
    </font>
    <font>
      <sz val="11"/>
      <color theme="1"/>
      <name val="Arial"/>
      <charset val="134"/>
    </font>
    <font>
      <b/>
      <sz val="20"/>
      <name val="Arial"/>
      <charset val="134"/>
    </font>
    <font>
      <b/>
      <sz val="18"/>
      <name val="Arial"/>
      <charset val="134"/>
    </font>
    <font>
      <sz val="11"/>
      <color indexed="12"/>
      <name val="Arial"/>
      <charset val="134"/>
    </font>
    <font>
      <sz val="11"/>
      <color indexed="8"/>
      <name val="Arial"/>
      <charset val="134"/>
    </font>
    <font>
      <sz val="11.05"/>
      <color rgb="FF000000"/>
      <name val="Arial"/>
      <charset val="134"/>
    </font>
    <font>
      <b/>
      <sz val="13"/>
      <color indexed="9"/>
      <name val="Arial"/>
      <charset val="134"/>
    </font>
    <font>
      <b/>
      <i/>
      <sz val="13"/>
      <color indexed="62"/>
      <name val="Arial"/>
      <charset val="134"/>
    </font>
    <font>
      <b/>
      <i/>
      <sz val="11"/>
      <color indexed="62"/>
      <name val="Arial"/>
      <charset val="134"/>
    </font>
    <font>
      <b/>
      <sz val="11"/>
      <color indexed="9"/>
      <name val="Arial"/>
      <charset val="0"/>
    </font>
    <font>
      <u/>
      <sz val="11"/>
      <color rgb="FF800080"/>
      <name val="Calibri"/>
      <charset val="0"/>
      <scheme val="minor"/>
    </font>
    <font>
      <b/>
      <sz val="11"/>
      <color theme="3"/>
      <name val="Calibri"/>
      <charset val="134"/>
      <scheme val="minor"/>
    </font>
    <font>
      <sz val="11"/>
      <color theme="1"/>
      <name val="Calibri"/>
      <charset val="0"/>
      <scheme val="minor"/>
    </font>
    <font>
      <sz val="11"/>
      <color theme="0"/>
      <name val="Calibri"/>
      <charset val="0"/>
      <scheme val="minor"/>
    </font>
    <font>
      <sz val="11"/>
      <color rgb="FFFA7D00"/>
      <name val="Calibri"/>
      <charset val="0"/>
      <scheme val="minor"/>
    </font>
    <font>
      <b/>
      <sz val="11"/>
      <color rgb="FFFFFFFF"/>
      <name val="Calibri"/>
      <charset val="0"/>
      <scheme val="minor"/>
    </font>
    <font>
      <sz val="11"/>
      <name val="ＭＳ Ｐゴシック"/>
      <charset val="128"/>
    </font>
    <font>
      <b/>
      <sz val="13"/>
      <color theme="3"/>
      <name val="Calibri"/>
      <charset val="134"/>
      <scheme val="minor"/>
    </font>
    <font>
      <b/>
      <sz val="18"/>
      <color theme="3"/>
      <name val="Calibri"/>
      <charset val="134"/>
      <scheme val="minor"/>
    </font>
    <font>
      <sz val="11"/>
      <color rgb="FFFF0000"/>
      <name val="Calibri"/>
      <charset val="0"/>
      <scheme val="minor"/>
    </font>
    <font>
      <i/>
      <sz val="11"/>
      <color rgb="FF7F7F7F"/>
      <name val="Calibri"/>
      <charset val="0"/>
      <scheme val="minor"/>
    </font>
    <font>
      <b/>
      <sz val="15"/>
      <color theme="3"/>
      <name val="Calibri"/>
      <charset val="134"/>
      <scheme val="minor"/>
    </font>
    <font>
      <sz val="11"/>
      <color rgb="FF9C6500"/>
      <name val="Calibri"/>
      <charset val="0"/>
      <scheme val="minor"/>
    </font>
    <font>
      <sz val="11"/>
      <color rgb="FF3F3F76"/>
      <name val="Calibri"/>
      <charset val="0"/>
      <scheme val="minor"/>
    </font>
    <font>
      <sz val="11"/>
      <color rgb="FF9C0006"/>
      <name val="Calibri"/>
      <charset val="0"/>
      <scheme val="minor"/>
    </font>
    <font>
      <sz val="11"/>
      <color rgb="FF006100"/>
      <name val="Calibri"/>
      <charset val="0"/>
      <scheme val="minor"/>
    </font>
    <font>
      <b/>
      <sz val="11"/>
      <color rgb="FF3F3F3F"/>
      <name val="Calibri"/>
      <charset val="0"/>
      <scheme val="minor"/>
    </font>
    <font>
      <b/>
      <sz val="11"/>
      <color rgb="FFFA7D00"/>
      <name val="Calibri"/>
      <charset val="0"/>
      <scheme val="minor"/>
    </font>
    <font>
      <b/>
      <sz val="11"/>
      <color theme="1"/>
      <name val="Calibri"/>
      <charset val="0"/>
      <scheme val="minor"/>
    </font>
    <font>
      <sz val="13"/>
      <color rgb="FFFF0000"/>
      <name val="Arial"/>
      <charset val="134"/>
    </font>
  </fonts>
  <fills count="39">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indexed="21"/>
        <bgColor indexed="57"/>
      </patternFill>
    </fill>
    <fill>
      <patternFill patternType="solid">
        <fgColor indexed="40"/>
        <bgColor indexed="15"/>
      </patternFill>
    </fill>
    <fill>
      <patternFill patternType="solid">
        <fgColor theme="2"/>
        <bgColor indexed="15"/>
      </patternFill>
    </fill>
    <fill>
      <patternFill patternType="solid">
        <fgColor rgb="FFFFFF00"/>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A5A5A5"/>
        <bgColor indexed="64"/>
      </patternFill>
    </fill>
    <fill>
      <patternFill patternType="solid">
        <fgColor theme="6"/>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8"/>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rgb="FFFFFFCC"/>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rgb="FFFFEB9C"/>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theme="4" tint="0.799981688894314"/>
        <bgColor indexed="64"/>
      </patternFill>
    </fill>
    <fill>
      <patternFill patternType="solid">
        <fgColor rgb="FFF2F2F2"/>
        <bgColor indexed="64"/>
      </patternFill>
    </fill>
    <fill>
      <patternFill patternType="solid">
        <fgColor theme="4"/>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5" tint="0.399975585192419"/>
        <bgColor indexed="64"/>
      </patternFill>
    </fill>
    <fill>
      <patternFill patternType="solid">
        <fgColor theme="5"/>
        <bgColor indexed="64"/>
      </patternFill>
    </fill>
    <fill>
      <patternFill patternType="solid">
        <fgColor theme="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6" tint="0.799981688894314"/>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hair">
        <color indexed="8"/>
      </left>
      <right style="hair">
        <color indexed="8"/>
      </right>
      <top/>
      <bottom/>
      <diagonal/>
    </border>
    <border>
      <left style="thin">
        <color auto="1"/>
      </left>
      <right/>
      <top style="thin">
        <color auto="1"/>
      </top>
      <bottom style="thin">
        <color auto="1"/>
      </bottom>
      <diagonal/>
    </border>
    <border>
      <left style="hair">
        <color indexed="8"/>
      </left>
      <right style="hair">
        <color indexed="8"/>
      </right>
      <top style="thin">
        <color indexed="59"/>
      </top>
      <bottom style="thin">
        <color indexed="59"/>
      </bottom>
      <diagonal/>
    </border>
    <border>
      <left/>
      <right/>
      <top style="thin">
        <color auto="1"/>
      </top>
      <bottom style="thin">
        <color auto="1"/>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1">
    <xf numFmtId="0" fontId="0" fillId="0" borderId="0"/>
    <xf numFmtId="0" fontId="20" fillId="8" borderId="0" applyNumberFormat="0" applyBorder="0" applyAlignment="0" applyProtection="0">
      <alignment vertical="center"/>
    </xf>
    <xf numFmtId="178"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21" fillId="15" borderId="0" applyNumberFormat="0" applyBorder="0" applyAlignment="0" applyProtection="0">
      <alignment vertical="center"/>
    </xf>
    <xf numFmtId="0" fontId="18" fillId="0" borderId="0" applyNumberFormat="0" applyFill="0" applyBorder="0" applyAlignment="0" applyProtection="0">
      <alignment vertical="center"/>
    </xf>
    <xf numFmtId="0" fontId="23" fillId="12" borderId="9" applyNumberFormat="0" applyAlignment="0" applyProtection="0">
      <alignment vertical="center"/>
    </xf>
    <xf numFmtId="0" fontId="25" fillId="0" borderId="10" applyNumberFormat="0" applyFill="0" applyAlignment="0" applyProtection="0">
      <alignment vertical="center"/>
    </xf>
    <xf numFmtId="0" fontId="0" fillId="19" borderId="11" applyNumberFormat="0" applyFont="0" applyAlignment="0" applyProtection="0">
      <alignment vertical="center"/>
    </xf>
    <xf numFmtId="0" fontId="20" fillId="21" borderId="0" applyNumberFormat="0" applyBorder="0" applyAlignment="0" applyProtection="0">
      <alignment vertical="center"/>
    </xf>
    <xf numFmtId="0" fontId="27" fillId="0" borderId="0" applyNumberFormat="0" applyFill="0" applyBorder="0" applyAlignment="0" applyProtection="0">
      <alignment vertical="center"/>
    </xf>
    <xf numFmtId="0" fontId="24" fillId="0" borderId="0">
      <alignment vertical="center"/>
    </xf>
    <xf numFmtId="0" fontId="20" fillId="18" borderId="0" applyNumberFormat="0" applyBorder="0" applyAlignment="0" applyProtection="0">
      <alignment vertical="center"/>
    </xf>
    <xf numFmtId="0" fontId="26"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10" applyNumberFormat="0" applyFill="0" applyAlignment="0" applyProtection="0">
      <alignment vertical="center"/>
    </xf>
    <xf numFmtId="0" fontId="19" fillId="0" borderId="7" applyNumberFormat="0" applyFill="0" applyAlignment="0" applyProtection="0">
      <alignment vertical="center"/>
    </xf>
    <xf numFmtId="0" fontId="19" fillId="0" borderId="0" applyNumberFormat="0" applyFill="0" applyBorder="0" applyAlignment="0" applyProtection="0">
      <alignment vertical="center"/>
    </xf>
    <xf numFmtId="0" fontId="31" fillId="23" borderId="12" applyNumberFormat="0" applyAlignment="0" applyProtection="0">
      <alignment vertical="center"/>
    </xf>
    <xf numFmtId="0" fontId="21" fillId="14" borderId="0" applyNumberFormat="0" applyBorder="0" applyAlignment="0" applyProtection="0">
      <alignment vertical="center"/>
    </xf>
    <xf numFmtId="0" fontId="33" fillId="25" borderId="0" applyNumberFormat="0" applyBorder="0" applyAlignment="0" applyProtection="0">
      <alignment vertical="center"/>
    </xf>
    <xf numFmtId="0" fontId="34" fillId="27" borderId="13" applyNumberFormat="0" applyAlignment="0" applyProtection="0">
      <alignment vertical="center"/>
    </xf>
    <xf numFmtId="0" fontId="20" fillId="26" borderId="0" applyNumberFormat="0" applyBorder="0" applyAlignment="0" applyProtection="0">
      <alignment vertical="center"/>
    </xf>
    <xf numFmtId="0" fontId="35" fillId="27" borderId="12" applyNumberFormat="0" applyAlignment="0" applyProtection="0">
      <alignment vertical="center"/>
    </xf>
    <xf numFmtId="0" fontId="22" fillId="0" borderId="8" applyNumberFormat="0" applyFill="0" applyAlignment="0" applyProtection="0">
      <alignment vertical="center"/>
    </xf>
    <xf numFmtId="0" fontId="36" fillId="0" borderId="14" applyNumberFormat="0" applyFill="0" applyAlignment="0" applyProtection="0">
      <alignment vertical="center"/>
    </xf>
    <xf numFmtId="0" fontId="32" fillId="24" borderId="0" applyNumberFormat="0" applyBorder="0" applyAlignment="0" applyProtection="0">
      <alignment vertical="center"/>
    </xf>
    <xf numFmtId="0" fontId="30" fillId="22" borderId="0" applyNumberFormat="0" applyBorder="0" applyAlignment="0" applyProtection="0">
      <alignment vertical="center"/>
    </xf>
    <xf numFmtId="0" fontId="21" fillId="28" borderId="0" applyNumberFormat="0" applyBorder="0" applyAlignment="0" applyProtection="0">
      <alignment vertical="center"/>
    </xf>
    <xf numFmtId="0" fontId="20" fillId="11" borderId="0" applyNumberFormat="0" applyBorder="0" applyAlignment="0" applyProtection="0">
      <alignment vertical="center"/>
    </xf>
    <xf numFmtId="0" fontId="21" fillId="30" borderId="0" applyNumberFormat="0" applyBorder="0" applyAlignment="0" applyProtection="0">
      <alignment vertical="center"/>
    </xf>
    <xf numFmtId="0" fontId="21" fillId="34" borderId="0" applyNumberFormat="0" applyBorder="0" applyAlignment="0" applyProtection="0">
      <alignment vertical="center"/>
    </xf>
    <xf numFmtId="0" fontId="20" fillId="10" borderId="0" applyNumberFormat="0" applyBorder="0" applyAlignment="0" applyProtection="0">
      <alignment vertical="center"/>
    </xf>
    <xf numFmtId="0" fontId="20" fillId="17" borderId="0" applyNumberFormat="0" applyBorder="0" applyAlignment="0" applyProtection="0">
      <alignment vertical="center"/>
    </xf>
    <xf numFmtId="0" fontId="21" fillId="33" borderId="0" applyNumberFormat="0" applyBorder="0" applyAlignment="0" applyProtection="0">
      <alignment vertical="center"/>
    </xf>
    <xf numFmtId="0" fontId="21" fillId="13" borderId="0" applyNumberFormat="0" applyBorder="0" applyAlignment="0" applyProtection="0">
      <alignment vertical="center"/>
    </xf>
    <xf numFmtId="0" fontId="20" fillId="38" borderId="0" applyNumberFormat="0" applyBorder="0" applyAlignment="0" applyProtection="0">
      <alignment vertical="center"/>
    </xf>
    <xf numFmtId="0" fontId="21" fillId="32" borderId="0" applyNumberFormat="0" applyBorder="0" applyAlignment="0" applyProtection="0">
      <alignment vertical="center"/>
    </xf>
    <xf numFmtId="0" fontId="20" fillId="37" borderId="0" applyNumberFormat="0" applyBorder="0" applyAlignment="0" applyProtection="0">
      <alignment vertical="center"/>
    </xf>
    <xf numFmtId="0" fontId="20" fillId="31" borderId="0" applyNumberFormat="0" applyBorder="0" applyAlignment="0" applyProtection="0">
      <alignment vertical="center"/>
    </xf>
    <xf numFmtId="0" fontId="21" fillId="16" borderId="0" applyNumberFormat="0" applyBorder="0" applyAlignment="0" applyProtection="0">
      <alignment vertical="center"/>
    </xf>
    <xf numFmtId="0" fontId="20" fillId="20" borderId="0" applyNumberFormat="0" applyBorder="0" applyAlignment="0" applyProtection="0">
      <alignment vertical="center"/>
    </xf>
    <xf numFmtId="0" fontId="21" fillId="36" borderId="0" applyNumberFormat="0" applyBorder="0" applyAlignment="0" applyProtection="0">
      <alignment vertical="center"/>
    </xf>
    <xf numFmtId="0" fontId="21" fillId="35" borderId="0" applyNumberFormat="0" applyBorder="0" applyAlignment="0" applyProtection="0">
      <alignment vertical="center"/>
    </xf>
    <xf numFmtId="0" fontId="20" fillId="29" borderId="0" applyNumberFormat="0" applyBorder="0" applyAlignment="0" applyProtection="0">
      <alignment vertical="center"/>
    </xf>
    <xf numFmtId="0" fontId="21" fillId="9" borderId="0" applyNumberFormat="0" applyBorder="0" applyAlignment="0" applyProtection="0">
      <alignment vertical="center"/>
    </xf>
    <xf numFmtId="0" fontId="24" fillId="0" borderId="0">
      <alignment vertical="center"/>
    </xf>
  </cellStyleXfs>
  <cellXfs count="72">
    <xf numFmtId="0" fontId="0" fillId="0" borderId="0" xfId="0"/>
    <xf numFmtId="0" fontId="0" fillId="0" borderId="1" xfId="0" applyBorder="1"/>
    <xf numFmtId="0" fontId="1" fillId="2" borderId="1" xfId="0" applyFont="1" applyFill="1" applyBorder="1" applyAlignment="1">
      <alignment horizontal="center"/>
    </xf>
    <xf numFmtId="0" fontId="2" fillId="0" borderId="1" xfId="0" applyFont="1" applyBorder="1" applyAlignment="1">
      <alignment horizontal="center" vertical="center"/>
    </xf>
    <xf numFmtId="2" fontId="2" fillId="0" borderId="1" xfId="15" applyNumberFormat="1" applyFont="1" applyFill="1" applyBorder="1" applyAlignment="1">
      <alignment horizontal="left" vertical="center" wrapText="1"/>
    </xf>
    <xf numFmtId="0" fontId="3"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vertical="center"/>
    </xf>
    <xf numFmtId="0" fontId="5" fillId="0" borderId="1" xfId="7" applyBorder="1" applyAlignment="1">
      <alignment vertical="top" wrapText="1"/>
    </xf>
    <xf numFmtId="0" fontId="2" fillId="0" borderId="1" xfId="0" applyFont="1" applyBorder="1" applyAlignment="1">
      <alignment horizontal="left" vertical="center" wrapText="1"/>
    </xf>
    <xf numFmtId="0" fontId="2" fillId="0" borderId="1" xfId="0" applyFont="1" applyFill="1" applyBorder="1" applyAlignment="1">
      <alignment horizontal="left" vertical="center" wrapText="1"/>
    </xf>
    <xf numFmtId="2" fontId="2" fillId="3" borderId="1" xfId="15" applyNumberFormat="1"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0" borderId="1" xfId="0" applyFont="1" applyFill="1" applyBorder="1" applyAlignment="1">
      <alignment vertical="center" wrapText="1"/>
    </xf>
    <xf numFmtId="2" fontId="2" fillId="0" borderId="1" xfId="15" applyNumberFormat="1" applyFont="1" applyFill="1" applyBorder="1" applyAlignment="1">
      <alignment vertical="center" wrapText="1"/>
    </xf>
    <xf numFmtId="0" fontId="2" fillId="3" borderId="1" xfId="0" applyFont="1" applyFill="1" applyBorder="1" applyAlignment="1">
      <alignment horizontal="center" vertical="center"/>
    </xf>
    <xf numFmtId="176" fontId="2" fillId="0" borderId="1" xfId="0" applyNumberFormat="1" applyFont="1" applyFill="1" applyBorder="1" applyAlignment="1">
      <alignment horizontal="center" vertical="center" wrapText="1"/>
    </xf>
    <xf numFmtId="0" fontId="6" fillId="3" borderId="1" xfId="0" applyFont="1" applyFill="1" applyBorder="1" applyAlignment="1">
      <alignment horizontal="center" vertical="center" wrapText="1"/>
    </xf>
    <xf numFmtId="0" fontId="2" fillId="0" borderId="1" xfId="0" applyFont="1" applyBorder="1" applyAlignment="1">
      <alignment vertical="center"/>
    </xf>
    <xf numFmtId="0" fontId="2" fillId="0" borderId="1" xfId="0" applyFont="1" applyBorder="1"/>
    <xf numFmtId="176" fontId="2" fillId="3" borderId="1" xfId="0" applyNumberFormat="1" applyFont="1" applyFill="1" applyBorder="1" applyAlignment="1">
      <alignment horizontal="center" vertical="center" wrapText="1"/>
    </xf>
    <xf numFmtId="0" fontId="2" fillId="0" borderId="0" xfId="0" applyFont="1"/>
    <xf numFmtId="0" fontId="7" fillId="0" borderId="1" xfId="0" applyFont="1" applyBorder="1"/>
    <xf numFmtId="0" fontId="2" fillId="0" borderId="2" xfId="0" applyFont="1" applyBorder="1" applyAlignment="1">
      <alignment horizontal="left" vertical="center" wrapText="1"/>
    </xf>
    <xf numFmtId="0" fontId="2" fillId="0" borderId="0" xfId="0" applyFont="1" applyAlignment="1">
      <alignment vertical="center"/>
    </xf>
    <xf numFmtId="0" fontId="2" fillId="3" borderId="0" xfId="0" applyFont="1" applyFill="1"/>
    <xf numFmtId="0" fontId="7" fillId="0" borderId="0" xfId="0" applyFont="1" applyAlignment="1">
      <alignment horizontal="center" vertical="center"/>
    </xf>
    <xf numFmtId="0" fontId="7" fillId="0" borderId="0" xfId="0" applyFont="1"/>
    <xf numFmtId="0" fontId="8" fillId="0" borderId="0" xfId="0" applyFont="1"/>
    <xf numFmtId="0" fontId="7" fillId="0" borderId="0" xfId="0" applyFont="1" applyAlignment="1">
      <alignment horizontal="center" vertical="center" wrapText="1"/>
    </xf>
    <xf numFmtId="0" fontId="9" fillId="0" borderId="0" xfId="0" applyFont="1" applyBorder="1" applyAlignment="1">
      <alignment horizontal="left"/>
    </xf>
    <xf numFmtId="0" fontId="10" fillId="0" borderId="0" xfId="0" applyFont="1" applyAlignment="1">
      <alignment horizontal="left"/>
    </xf>
    <xf numFmtId="0" fontId="8" fillId="0" borderId="0" xfId="0" applyFont="1" applyAlignment="1">
      <alignment horizontal="center" vertical="top" wrapText="1"/>
    </xf>
    <xf numFmtId="0" fontId="11" fillId="0" borderId="0" xfId="0" applyFont="1" applyAlignment="1">
      <alignment horizontal="center" vertical="top"/>
    </xf>
    <xf numFmtId="0" fontId="12" fillId="0" borderId="0" xfId="0" applyFont="1" applyAlignment="1">
      <alignment horizontal="center" vertical="top" wrapText="1"/>
    </xf>
    <xf numFmtId="0" fontId="11" fillId="0" borderId="3" xfId="0" applyFont="1" applyBorder="1" applyAlignment="1">
      <alignment horizontal="center" wrapText="1"/>
    </xf>
    <xf numFmtId="0" fontId="7" fillId="0" borderId="0" xfId="50" applyFont="1" applyFill="1" applyBorder="1" applyAlignment="1">
      <alignment horizontal="center" vertical="center" wrapText="1"/>
    </xf>
    <xf numFmtId="0" fontId="7" fillId="0" borderId="0" xfId="50" applyFont="1" applyFill="1" applyBorder="1" applyAlignment="1">
      <alignment horizontal="center" vertical="center"/>
    </xf>
    <xf numFmtId="0" fontId="8" fillId="0" borderId="0" xfId="0" applyFont="1" applyAlignment="1">
      <alignment horizontal="center" vertical="top"/>
    </xf>
    <xf numFmtId="0" fontId="13" fillId="0" borderId="0" xfId="0" applyFont="1"/>
    <xf numFmtId="0" fontId="11" fillId="0" borderId="0" xfId="0" applyFont="1" applyAlignment="1">
      <alignment horizontal="center" vertical="center" wrapText="1"/>
    </xf>
    <xf numFmtId="0" fontId="11" fillId="0" borderId="0" xfId="0" applyFont="1" applyAlignment="1">
      <alignment horizontal="left" vertical="top" wrapText="1"/>
    </xf>
    <xf numFmtId="0" fontId="11" fillId="0" borderId="0" xfId="0" applyFont="1" applyAlignment="1">
      <alignment horizontal="center" vertical="top" wrapText="1"/>
    </xf>
    <xf numFmtId="0" fontId="12" fillId="0" borderId="0" xfId="0" applyFont="1" applyAlignment="1">
      <alignment horizontal="left" vertical="top" wrapText="1"/>
    </xf>
    <xf numFmtId="0" fontId="11" fillId="0" borderId="3" xfId="0" applyFont="1" applyBorder="1" applyAlignment="1">
      <alignment horizontal="left" vertical="top" wrapText="1"/>
    </xf>
    <xf numFmtId="0" fontId="14" fillId="4"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15" fillId="5"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16" fillId="6"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2" fontId="3" fillId="3" borderId="1" xfId="15" applyNumberFormat="1" applyFont="1" applyFill="1" applyBorder="1" applyAlignment="1">
      <alignment horizontal="left"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1" xfId="0" applyFont="1" applyFill="1" applyBorder="1" applyAlignment="1">
      <alignment horizontal="left" vertical="center" wrapText="1"/>
    </xf>
    <xf numFmtId="176" fontId="3" fillId="3" borderId="1" xfId="0" applyNumberFormat="1" applyFont="1" applyFill="1" applyBorder="1" applyAlignment="1">
      <alignment horizontal="center" vertical="center" wrapText="1"/>
    </xf>
    <xf numFmtId="176" fontId="2" fillId="0" borderId="4" xfId="0" applyNumberFormat="1" applyFont="1" applyFill="1" applyBorder="1" applyAlignment="1">
      <alignment horizontal="center" vertical="center" wrapText="1"/>
    </xf>
    <xf numFmtId="0" fontId="17" fillId="4" borderId="5" xfId="0" applyFont="1" applyFill="1" applyBorder="1" applyAlignment="1">
      <alignment horizontal="center" vertical="center" wrapText="1"/>
    </xf>
    <xf numFmtId="0" fontId="2" fillId="0" borderId="0" xfId="0" applyFont="1" applyAlignment="1">
      <alignment wrapText="1"/>
    </xf>
    <xf numFmtId="0" fontId="3" fillId="3" borderId="0" xfId="0" applyFont="1" applyFill="1"/>
    <xf numFmtId="0" fontId="2" fillId="0" borderId="1" xfId="0" applyFont="1" applyBorder="1" applyAlignment="1">
      <alignment vertical="top"/>
    </xf>
    <xf numFmtId="0" fontId="18" fillId="0" borderId="1" xfId="7" applyFont="1" applyBorder="1" applyAlignment="1">
      <alignment vertical="top" wrapText="1"/>
    </xf>
    <xf numFmtId="0" fontId="2" fillId="0" borderId="1" xfId="0" applyFont="1" applyBorder="1" applyAlignment="1">
      <alignment vertical="top" wrapText="1"/>
    </xf>
    <xf numFmtId="0" fontId="4" fillId="0" borderId="1" xfId="0" applyFont="1" applyBorder="1"/>
    <xf numFmtId="0" fontId="2" fillId="7" borderId="1" xfId="0" applyFont="1" applyFill="1" applyBorder="1" applyAlignment="1">
      <alignment horizontal="center" vertical="center"/>
    </xf>
    <xf numFmtId="2" fontId="2" fillId="7" borderId="1" xfId="15" applyNumberFormat="1" applyFont="1" applyFill="1" applyBorder="1" applyAlignment="1">
      <alignment horizontal="left" vertical="center" wrapText="1"/>
    </xf>
    <xf numFmtId="0" fontId="2" fillId="7" borderId="1" xfId="0" applyFont="1" applyFill="1" applyBorder="1" applyAlignment="1">
      <alignment horizontal="center" vertical="center" wrapText="1"/>
    </xf>
    <xf numFmtId="0" fontId="2" fillId="7" borderId="6" xfId="0" applyFont="1" applyFill="1" applyBorder="1" applyAlignment="1">
      <alignment horizontal="left" vertical="center" wrapText="1"/>
    </xf>
    <xf numFmtId="176" fontId="2" fillId="7" borderId="4" xfId="0" applyNumberFormat="1" applyFont="1" applyFill="1" applyBorder="1" applyAlignment="1">
      <alignment horizontal="center" vertical="center" wrapText="1"/>
    </xf>
    <xf numFmtId="0" fontId="2" fillId="7" borderId="1" xfId="0" applyFont="1" applyFill="1" applyBorder="1" applyAlignment="1">
      <alignment horizontal="left" vertical="center" wrapText="1"/>
    </xf>
    <xf numFmtId="0" fontId="7" fillId="7" borderId="1" xfId="0" applyFont="1" applyFill="1" applyBorder="1"/>
    <xf numFmtId="0" fontId="2" fillId="0" borderId="1" xfId="0" applyFont="1" applyBorder="1" applyAlignment="1" quotePrefix="1">
      <alignment horizontal="left" vertical="center" wrapText="1"/>
    </xf>
    <xf numFmtId="0" fontId="2" fillId="0" borderId="1" xfId="0" applyFont="1" applyFill="1" applyBorder="1" applyAlignment="1" quotePrefix="1">
      <alignment horizontal="left" vertical="center" wrapText="1"/>
    </xf>
  </cellXfs>
  <cellStyles count="51">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Normal_Copy of performance-test (2)" xfId="15"/>
    <cellStyle name="40% - Accent2" xfId="16" builtinId="35"/>
    <cellStyle name="Title" xfId="17" builtinId="15"/>
    <cellStyle name="CExplanatory Text" xfId="18" builtinId="53"/>
    <cellStyle name="Heading 1" xfId="19" builtinId="16"/>
    <cellStyle name="Heading 3" xfId="20" builtinId="18"/>
    <cellStyle name="Heading 4" xfId="21" builtinId="19"/>
    <cellStyle name="Input" xfId="22" builtinId="20"/>
    <cellStyle name="60% - Accent3" xfId="23" builtinId="40"/>
    <cellStyle name="Good" xfId="24" builtinId="26"/>
    <cellStyle name="Output" xfId="25" builtinId="21"/>
    <cellStyle name="20% - Accent1" xfId="26" builtinId="30"/>
    <cellStyle name="Calculation" xfId="27" builtinId="22"/>
    <cellStyle name="Linked Cell" xfId="28" builtinId="24"/>
    <cellStyle name="Total" xfId="29" builtinId="25"/>
    <cellStyle name="Bad" xfId="30" builtinId="27"/>
    <cellStyle name="Neutral" xfId="31" builtinId="28"/>
    <cellStyle name="Accent1" xfId="32" builtinId="29"/>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 name="Normal_TSS-PV-TSU-0926-IPN-W100CB Test Suite" xfId="50"/>
  </cellStyles>
  <dxfs count="3">
    <dxf>
      <font>
        <b val="1"/>
        <i val="0"/>
        <color indexed="9"/>
      </font>
      <fill>
        <patternFill patternType="solid">
          <fgColor indexed="38"/>
          <bgColor indexed="17"/>
        </patternFill>
      </fill>
    </dxf>
    <dxf>
      <font>
        <b val="1"/>
        <i val="0"/>
        <color indexed="9"/>
      </font>
      <fill>
        <patternFill patternType="solid">
          <fgColor indexed="60"/>
          <bgColor indexed="10"/>
        </patternFill>
      </fill>
    </dxf>
    <dxf>
      <font>
        <b val="1"/>
        <i val="0"/>
      </font>
      <fill>
        <patternFill patternType="solid">
          <fgColor indexed="31"/>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 Id="rId3" Type="http://schemas.openxmlformats.org/officeDocument/2006/relationships/image" Target="../media/image2.png"/><Relationship Id="rId2" Type="http://schemas.openxmlformats.org/officeDocument/2006/relationships/image" Target="NULL"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6.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5</xdr:row>
      <xdr:rowOff>0</xdr:rowOff>
    </xdr:from>
    <xdr:to>
      <xdr:col>6</xdr:col>
      <xdr:colOff>502920</xdr:colOff>
      <xdr:row>11</xdr:row>
      <xdr:rowOff>38100</xdr:rowOff>
    </xdr:to>
    <xdr:pic>
      <xdr:nvPicPr>
        <xdr:cNvPr id="3" name="Picture 2" descr="How to: Implement a Custom Messaging Class | eXpressApp Framework |  DevExpress Documentation"/>
        <xdr:cNvPicPr>
          <a:picLocks noChangeAspect="1"/>
        </xdr:cNvPicPr>
      </xdr:nvPicPr>
      <xdr:blipFill>
        <a:blip r:embed="rId1" r:link="rId2"/>
        <a:stretch>
          <a:fillRect/>
        </a:stretch>
      </xdr:blipFill>
      <xdr:spPr>
        <a:xfrm>
          <a:off x="1851660" y="914400"/>
          <a:ext cx="2354580" cy="1135380"/>
        </a:xfrm>
        <a:prstGeom prst="rect">
          <a:avLst/>
        </a:prstGeom>
        <a:noFill/>
        <a:ln>
          <a:noFill/>
        </a:ln>
      </xdr:spPr>
    </xdr:pic>
    <xdr:clientData/>
  </xdr:twoCellAnchor>
  <xdr:twoCellAnchor editAs="oneCell">
    <xdr:from>
      <xdr:col>3</xdr:col>
      <xdr:colOff>0</xdr:colOff>
      <xdr:row>5</xdr:row>
      <xdr:rowOff>0</xdr:rowOff>
    </xdr:from>
    <xdr:to>
      <xdr:col>6</xdr:col>
      <xdr:colOff>502920</xdr:colOff>
      <xdr:row>11</xdr:row>
      <xdr:rowOff>38100</xdr:rowOff>
    </xdr:to>
    <xdr:pic>
      <xdr:nvPicPr>
        <xdr:cNvPr id="4" name="Picture 3" descr="How to: Implement a Custom Messaging Class | eXpressApp Framework |  DevExpress Documentation"/>
        <xdr:cNvPicPr>
          <a:picLocks noChangeAspect="1"/>
        </xdr:cNvPicPr>
      </xdr:nvPicPr>
      <xdr:blipFill>
        <a:blip r:embed="rId1" r:link="rId2"/>
        <a:stretch>
          <a:fillRect/>
        </a:stretch>
      </xdr:blipFill>
      <xdr:spPr>
        <a:xfrm>
          <a:off x="1851660" y="914400"/>
          <a:ext cx="2354580" cy="1135380"/>
        </a:xfrm>
        <a:prstGeom prst="rect">
          <a:avLst/>
        </a:prstGeom>
        <a:noFill/>
        <a:ln>
          <a:noFill/>
        </a:ln>
      </xdr:spPr>
    </xdr:pic>
    <xdr:clientData/>
  </xdr:twoCellAnchor>
  <xdr:twoCellAnchor editAs="oneCell">
    <xdr:from>
      <xdr:col>3</xdr:col>
      <xdr:colOff>0</xdr:colOff>
      <xdr:row>5</xdr:row>
      <xdr:rowOff>0</xdr:rowOff>
    </xdr:from>
    <xdr:to>
      <xdr:col>10</xdr:col>
      <xdr:colOff>121285</xdr:colOff>
      <xdr:row>16</xdr:row>
      <xdr:rowOff>76200</xdr:rowOff>
    </xdr:to>
    <xdr:pic>
      <xdr:nvPicPr>
        <xdr:cNvPr id="5" name="Picture 4" descr="How to: Implement a Custom Messaging Class | eXpressApp Framework |  DevExpress Documentation"/>
        <xdr:cNvPicPr>
          <a:picLocks noChangeAspect="1"/>
        </xdr:cNvPicPr>
      </xdr:nvPicPr>
      <xdr:blipFill>
        <a:blip r:embed="rId1" r:link="rId2"/>
        <a:stretch>
          <a:fillRect/>
        </a:stretch>
      </xdr:blipFill>
      <xdr:spPr>
        <a:xfrm>
          <a:off x="1851660" y="914400"/>
          <a:ext cx="4441825" cy="2087880"/>
        </a:xfrm>
        <a:prstGeom prst="rect">
          <a:avLst/>
        </a:prstGeom>
        <a:noFill/>
        <a:ln>
          <a:noFill/>
        </a:ln>
      </xdr:spPr>
    </xdr:pic>
    <xdr:clientData/>
  </xdr:twoCellAnchor>
  <xdr:twoCellAnchor editAs="oneCell">
    <xdr:from>
      <xdr:col>13</xdr:col>
      <xdr:colOff>0</xdr:colOff>
      <xdr:row>17</xdr:row>
      <xdr:rowOff>0</xdr:rowOff>
    </xdr:from>
    <xdr:to>
      <xdr:col>17</xdr:col>
      <xdr:colOff>388620</xdr:colOff>
      <xdr:row>18</xdr:row>
      <xdr:rowOff>76200</xdr:rowOff>
    </xdr:to>
    <xdr:pic>
      <xdr:nvPicPr>
        <xdr:cNvPr id="10" name="Picture 9"/>
        <xdr:cNvPicPr>
          <a:picLocks noChangeAspect="1"/>
        </xdr:cNvPicPr>
      </xdr:nvPicPr>
      <xdr:blipFill>
        <a:blip r:embed="rId3"/>
        <a:stretch>
          <a:fillRect/>
        </a:stretch>
      </xdr:blipFill>
      <xdr:spPr>
        <a:xfrm>
          <a:off x="8023860" y="3108960"/>
          <a:ext cx="2857500" cy="259080"/>
        </a:xfrm>
        <a:prstGeom prst="rect">
          <a:avLst/>
        </a:prstGeom>
        <a:noFill/>
        <a:ln w="9525">
          <a:noFill/>
        </a:ln>
      </xdr:spPr>
    </xdr:pic>
    <xdr:clientData/>
  </xdr:twoCellAnchor>
  <xdr:twoCellAnchor editAs="oneCell">
    <xdr:from>
      <xdr:col>3</xdr:col>
      <xdr:colOff>30480</xdr:colOff>
      <xdr:row>17</xdr:row>
      <xdr:rowOff>53340</xdr:rowOff>
    </xdr:from>
    <xdr:to>
      <xdr:col>11</xdr:col>
      <xdr:colOff>99060</xdr:colOff>
      <xdr:row>36</xdr:row>
      <xdr:rowOff>160020</xdr:rowOff>
    </xdr:to>
    <xdr:pic>
      <xdr:nvPicPr>
        <xdr:cNvPr id="11" name="Picture 10"/>
        <xdr:cNvPicPr>
          <a:picLocks noChangeAspect="1"/>
        </xdr:cNvPicPr>
      </xdr:nvPicPr>
      <xdr:blipFill>
        <a:blip r:embed="rId4"/>
        <a:stretch>
          <a:fillRect/>
        </a:stretch>
      </xdr:blipFill>
      <xdr:spPr>
        <a:xfrm>
          <a:off x="1882140" y="3162300"/>
          <a:ext cx="5006340" cy="3581400"/>
        </a:xfrm>
        <a:prstGeom prst="rect">
          <a:avLst/>
        </a:prstGeom>
        <a:noFill/>
        <a:ln w="9525">
          <a:noFill/>
        </a:ln>
      </xdr:spPr>
    </xdr:pic>
    <xdr:clientData/>
  </xdr:twoCellAnchor>
  <xdr:twoCellAnchor editAs="oneCell">
    <xdr:from>
      <xdr:col>12</xdr:col>
      <xdr:colOff>0</xdr:colOff>
      <xdr:row>23</xdr:row>
      <xdr:rowOff>0</xdr:rowOff>
    </xdr:from>
    <xdr:to>
      <xdr:col>35</xdr:col>
      <xdr:colOff>220980</xdr:colOff>
      <xdr:row>26</xdr:row>
      <xdr:rowOff>38100</xdr:rowOff>
    </xdr:to>
    <xdr:pic>
      <xdr:nvPicPr>
        <xdr:cNvPr id="15" name="Picture 14"/>
        <xdr:cNvPicPr>
          <a:picLocks noChangeAspect="1"/>
        </xdr:cNvPicPr>
      </xdr:nvPicPr>
      <xdr:blipFill>
        <a:blip r:embed="rId5"/>
        <a:stretch>
          <a:fillRect/>
        </a:stretch>
      </xdr:blipFill>
      <xdr:spPr>
        <a:xfrm>
          <a:off x="7406640" y="4206240"/>
          <a:ext cx="14417040" cy="586740"/>
        </a:xfrm>
        <a:prstGeom prst="rect">
          <a:avLst/>
        </a:prstGeom>
        <a:noFill/>
        <a:ln w="9525">
          <a:noFill/>
        </a:ln>
      </xdr:spPr>
    </xdr:pic>
    <xdr:clientData/>
  </xdr:twoCellAnchor>
  <xdr:twoCellAnchor editAs="oneCell">
    <xdr:from>
      <xdr:col>12</xdr:col>
      <xdr:colOff>0</xdr:colOff>
      <xdr:row>28</xdr:row>
      <xdr:rowOff>0</xdr:rowOff>
    </xdr:from>
    <xdr:to>
      <xdr:col>35</xdr:col>
      <xdr:colOff>106680</xdr:colOff>
      <xdr:row>30</xdr:row>
      <xdr:rowOff>137160</xdr:rowOff>
    </xdr:to>
    <xdr:pic>
      <xdr:nvPicPr>
        <xdr:cNvPr id="16" name="Picture 15"/>
        <xdr:cNvPicPr>
          <a:picLocks noChangeAspect="1"/>
        </xdr:cNvPicPr>
      </xdr:nvPicPr>
      <xdr:blipFill>
        <a:blip r:embed="rId6"/>
        <a:stretch>
          <a:fillRect/>
        </a:stretch>
      </xdr:blipFill>
      <xdr:spPr>
        <a:xfrm>
          <a:off x="7406640" y="5120640"/>
          <a:ext cx="14302740" cy="50292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3</xdr:row>
      <xdr:rowOff>0</xdr:rowOff>
    </xdr:from>
    <xdr:to>
      <xdr:col>6</xdr:col>
      <xdr:colOff>571500</xdr:colOff>
      <xdr:row>18</xdr:row>
      <xdr:rowOff>0</xdr:rowOff>
    </xdr:to>
    <xdr:pic>
      <xdr:nvPicPr>
        <xdr:cNvPr id="2" name="Picture 1" descr="Java prog#24.Confirmation to delete data (Do you really want to delete ) in  NetBeans java GUI - YouTube"/>
        <xdr:cNvPicPr>
          <a:picLocks noChangeAspect="1"/>
        </xdr:cNvPicPr>
      </xdr:nvPicPr>
      <xdr:blipFill>
        <a:blip r:embed="rId1" r:link="rId2"/>
        <a:stretch>
          <a:fillRect/>
        </a:stretch>
      </xdr:blipFill>
      <xdr:spPr>
        <a:xfrm>
          <a:off x="617220" y="548640"/>
          <a:ext cx="3657600" cy="274320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31"/>
  <sheetViews>
    <sheetView zoomScale="70" zoomScaleNormal="70" workbookViewId="0">
      <pane xSplit="2" ySplit="8" topLeftCell="C320" activePane="bottomRight" state="frozen"/>
      <selection/>
      <selection pane="topRight"/>
      <selection pane="bottomLeft"/>
      <selection pane="bottomRight" activeCell="G3" sqref="G3"/>
    </sheetView>
  </sheetViews>
  <sheetFormatPr defaultColWidth="11.6296296296296" defaultRowHeight="13.8"/>
  <cols>
    <col min="1" max="1" width="15.75" style="27" customWidth="1"/>
    <col min="2" max="2" width="45.7407407407407" style="28" customWidth="1"/>
    <col min="3" max="3" width="17" style="29" customWidth="1"/>
    <col min="4" max="4" width="17.6296296296296" style="28" customWidth="1"/>
    <col min="5" max="5" width="24.1296296296296" style="28" customWidth="1"/>
    <col min="6" max="6" width="54.8796296296296" style="28" customWidth="1"/>
    <col min="7" max="7" width="75.6666666666667" style="28" customWidth="1"/>
    <col min="8" max="8" width="17.3796296296296" style="30" customWidth="1"/>
    <col min="9" max="250" width="11.6296296296296" style="28"/>
    <col min="251" max="252" width="15.75" style="28" customWidth="1"/>
    <col min="253" max="253" width="39.25" style="28" customWidth="1"/>
    <col min="254" max="254" width="17" style="28" customWidth="1"/>
    <col min="255" max="255" width="17.6296296296296" style="28" customWidth="1"/>
    <col min="256" max="256" width="16.8796296296296" style="28" customWidth="1"/>
    <col min="257" max="257" width="54.8796296296296" style="28" customWidth="1"/>
    <col min="258" max="258" width="42.25" style="28" customWidth="1"/>
    <col min="259" max="259" width="17.3796296296296" style="28" customWidth="1"/>
    <col min="260" max="260" width="24.25" style="28" customWidth="1"/>
    <col min="261" max="261" width="20.25" style="28" customWidth="1"/>
    <col min="262" max="262" width="23.8796296296296" style="28" customWidth="1"/>
    <col min="263" max="506" width="11.6296296296296" style="28"/>
    <col min="507" max="508" width="15.75" style="28" customWidth="1"/>
    <col min="509" max="509" width="39.25" style="28" customWidth="1"/>
    <col min="510" max="510" width="17" style="28" customWidth="1"/>
    <col min="511" max="511" width="17.6296296296296" style="28" customWidth="1"/>
    <col min="512" max="512" width="16.8796296296296" style="28" customWidth="1"/>
    <col min="513" max="513" width="54.8796296296296" style="28" customWidth="1"/>
    <col min="514" max="514" width="42.25" style="28" customWidth="1"/>
    <col min="515" max="515" width="17.3796296296296" style="28" customWidth="1"/>
    <col min="516" max="516" width="24.25" style="28" customWidth="1"/>
    <col min="517" max="517" width="20.25" style="28" customWidth="1"/>
    <col min="518" max="518" width="23.8796296296296" style="28" customWidth="1"/>
    <col min="519" max="762" width="11.6296296296296" style="28"/>
    <col min="763" max="764" width="15.75" style="28" customWidth="1"/>
    <col min="765" max="765" width="39.25" style="28" customWidth="1"/>
    <col min="766" max="766" width="17" style="28" customWidth="1"/>
    <col min="767" max="767" width="17.6296296296296" style="28" customWidth="1"/>
    <col min="768" max="768" width="16.8796296296296" style="28" customWidth="1"/>
    <col min="769" max="769" width="54.8796296296296" style="28" customWidth="1"/>
    <col min="770" max="770" width="42.25" style="28" customWidth="1"/>
    <col min="771" max="771" width="17.3796296296296" style="28" customWidth="1"/>
    <col min="772" max="772" width="24.25" style="28" customWidth="1"/>
    <col min="773" max="773" width="20.25" style="28" customWidth="1"/>
    <col min="774" max="774" width="23.8796296296296" style="28" customWidth="1"/>
    <col min="775" max="1018" width="11.6296296296296" style="28"/>
    <col min="1019" max="1020" width="15.75" style="28" customWidth="1"/>
    <col min="1021" max="1021" width="39.25" style="28" customWidth="1"/>
    <col min="1022" max="1022" width="17" style="28" customWidth="1"/>
    <col min="1023" max="1023" width="17.6296296296296" style="28" customWidth="1"/>
    <col min="1024" max="1024" width="16.8796296296296" style="28" customWidth="1"/>
    <col min="1025" max="1025" width="54.8796296296296" style="28" customWidth="1"/>
    <col min="1026" max="1026" width="42.25" style="28" customWidth="1"/>
    <col min="1027" max="1027" width="17.3796296296296" style="28" customWidth="1"/>
    <col min="1028" max="1028" width="24.25" style="28" customWidth="1"/>
    <col min="1029" max="1029" width="20.25" style="28" customWidth="1"/>
    <col min="1030" max="1030" width="23.8796296296296" style="28" customWidth="1"/>
    <col min="1031" max="1274" width="11.6296296296296" style="28"/>
    <col min="1275" max="1276" width="15.75" style="28" customWidth="1"/>
    <col min="1277" max="1277" width="39.25" style="28" customWidth="1"/>
    <col min="1278" max="1278" width="17" style="28" customWidth="1"/>
    <col min="1279" max="1279" width="17.6296296296296" style="28" customWidth="1"/>
    <col min="1280" max="1280" width="16.8796296296296" style="28" customWidth="1"/>
    <col min="1281" max="1281" width="54.8796296296296" style="28" customWidth="1"/>
    <col min="1282" max="1282" width="42.25" style="28" customWidth="1"/>
    <col min="1283" max="1283" width="17.3796296296296" style="28" customWidth="1"/>
    <col min="1284" max="1284" width="24.25" style="28" customWidth="1"/>
    <col min="1285" max="1285" width="20.25" style="28" customWidth="1"/>
    <col min="1286" max="1286" width="23.8796296296296" style="28" customWidth="1"/>
    <col min="1287" max="1530" width="11.6296296296296" style="28"/>
    <col min="1531" max="1532" width="15.75" style="28" customWidth="1"/>
    <col min="1533" max="1533" width="39.25" style="28" customWidth="1"/>
    <col min="1534" max="1534" width="17" style="28" customWidth="1"/>
    <col min="1535" max="1535" width="17.6296296296296" style="28" customWidth="1"/>
    <col min="1536" max="1536" width="16.8796296296296" style="28" customWidth="1"/>
    <col min="1537" max="1537" width="54.8796296296296" style="28" customWidth="1"/>
    <col min="1538" max="1538" width="42.25" style="28" customWidth="1"/>
    <col min="1539" max="1539" width="17.3796296296296" style="28" customWidth="1"/>
    <col min="1540" max="1540" width="24.25" style="28" customWidth="1"/>
    <col min="1541" max="1541" width="20.25" style="28" customWidth="1"/>
    <col min="1542" max="1542" width="23.8796296296296" style="28" customWidth="1"/>
    <col min="1543" max="1786" width="11.6296296296296" style="28"/>
    <col min="1787" max="1788" width="15.75" style="28" customWidth="1"/>
    <col min="1789" max="1789" width="39.25" style="28" customWidth="1"/>
    <col min="1790" max="1790" width="17" style="28" customWidth="1"/>
    <col min="1791" max="1791" width="17.6296296296296" style="28" customWidth="1"/>
    <col min="1792" max="1792" width="16.8796296296296" style="28" customWidth="1"/>
    <col min="1793" max="1793" width="54.8796296296296" style="28" customWidth="1"/>
    <col min="1794" max="1794" width="42.25" style="28" customWidth="1"/>
    <col min="1795" max="1795" width="17.3796296296296" style="28" customWidth="1"/>
    <col min="1796" max="1796" width="24.25" style="28" customWidth="1"/>
    <col min="1797" max="1797" width="20.25" style="28" customWidth="1"/>
    <col min="1798" max="1798" width="23.8796296296296" style="28" customWidth="1"/>
    <col min="1799" max="2042" width="11.6296296296296" style="28"/>
    <col min="2043" max="2044" width="15.75" style="28" customWidth="1"/>
    <col min="2045" max="2045" width="39.25" style="28" customWidth="1"/>
    <col min="2046" max="2046" width="17" style="28" customWidth="1"/>
    <col min="2047" max="2047" width="17.6296296296296" style="28" customWidth="1"/>
    <col min="2048" max="2048" width="16.8796296296296" style="28" customWidth="1"/>
    <col min="2049" max="2049" width="54.8796296296296" style="28" customWidth="1"/>
    <col min="2050" max="2050" width="42.25" style="28" customWidth="1"/>
    <col min="2051" max="2051" width="17.3796296296296" style="28" customWidth="1"/>
    <col min="2052" max="2052" width="24.25" style="28" customWidth="1"/>
    <col min="2053" max="2053" width="20.25" style="28" customWidth="1"/>
    <col min="2054" max="2054" width="23.8796296296296" style="28" customWidth="1"/>
    <col min="2055" max="2298" width="11.6296296296296" style="28"/>
    <col min="2299" max="2300" width="15.75" style="28" customWidth="1"/>
    <col min="2301" max="2301" width="39.25" style="28" customWidth="1"/>
    <col min="2302" max="2302" width="17" style="28" customWidth="1"/>
    <col min="2303" max="2303" width="17.6296296296296" style="28" customWidth="1"/>
    <col min="2304" max="2304" width="16.8796296296296" style="28" customWidth="1"/>
    <col min="2305" max="2305" width="54.8796296296296" style="28" customWidth="1"/>
    <col min="2306" max="2306" width="42.25" style="28" customWidth="1"/>
    <col min="2307" max="2307" width="17.3796296296296" style="28" customWidth="1"/>
    <col min="2308" max="2308" width="24.25" style="28" customWidth="1"/>
    <col min="2309" max="2309" width="20.25" style="28" customWidth="1"/>
    <col min="2310" max="2310" width="23.8796296296296" style="28" customWidth="1"/>
    <col min="2311" max="2554" width="11.6296296296296" style="28"/>
    <col min="2555" max="2556" width="15.75" style="28" customWidth="1"/>
    <col min="2557" max="2557" width="39.25" style="28" customWidth="1"/>
    <col min="2558" max="2558" width="17" style="28" customWidth="1"/>
    <col min="2559" max="2559" width="17.6296296296296" style="28" customWidth="1"/>
    <col min="2560" max="2560" width="16.8796296296296" style="28" customWidth="1"/>
    <col min="2561" max="2561" width="54.8796296296296" style="28" customWidth="1"/>
    <col min="2562" max="2562" width="42.25" style="28" customWidth="1"/>
    <col min="2563" max="2563" width="17.3796296296296" style="28" customWidth="1"/>
    <col min="2564" max="2564" width="24.25" style="28" customWidth="1"/>
    <col min="2565" max="2565" width="20.25" style="28" customWidth="1"/>
    <col min="2566" max="2566" width="23.8796296296296" style="28" customWidth="1"/>
    <col min="2567" max="2810" width="11.6296296296296" style="28"/>
    <col min="2811" max="2812" width="15.75" style="28" customWidth="1"/>
    <col min="2813" max="2813" width="39.25" style="28" customWidth="1"/>
    <col min="2814" max="2814" width="17" style="28" customWidth="1"/>
    <col min="2815" max="2815" width="17.6296296296296" style="28" customWidth="1"/>
    <col min="2816" max="2816" width="16.8796296296296" style="28" customWidth="1"/>
    <col min="2817" max="2817" width="54.8796296296296" style="28" customWidth="1"/>
    <col min="2818" max="2818" width="42.25" style="28" customWidth="1"/>
    <col min="2819" max="2819" width="17.3796296296296" style="28" customWidth="1"/>
    <col min="2820" max="2820" width="24.25" style="28" customWidth="1"/>
    <col min="2821" max="2821" width="20.25" style="28" customWidth="1"/>
    <col min="2822" max="2822" width="23.8796296296296" style="28" customWidth="1"/>
    <col min="2823" max="3066" width="11.6296296296296" style="28"/>
    <col min="3067" max="3068" width="15.75" style="28" customWidth="1"/>
    <col min="3069" max="3069" width="39.25" style="28" customWidth="1"/>
    <col min="3070" max="3070" width="17" style="28" customWidth="1"/>
    <col min="3071" max="3071" width="17.6296296296296" style="28" customWidth="1"/>
    <col min="3072" max="3072" width="16.8796296296296" style="28" customWidth="1"/>
    <col min="3073" max="3073" width="54.8796296296296" style="28" customWidth="1"/>
    <col min="3074" max="3074" width="42.25" style="28" customWidth="1"/>
    <col min="3075" max="3075" width="17.3796296296296" style="28" customWidth="1"/>
    <col min="3076" max="3076" width="24.25" style="28" customWidth="1"/>
    <col min="3077" max="3077" width="20.25" style="28" customWidth="1"/>
    <col min="3078" max="3078" width="23.8796296296296" style="28" customWidth="1"/>
    <col min="3079" max="3322" width="11.6296296296296" style="28"/>
    <col min="3323" max="3324" width="15.75" style="28" customWidth="1"/>
    <col min="3325" max="3325" width="39.25" style="28" customWidth="1"/>
    <col min="3326" max="3326" width="17" style="28" customWidth="1"/>
    <col min="3327" max="3327" width="17.6296296296296" style="28" customWidth="1"/>
    <col min="3328" max="3328" width="16.8796296296296" style="28" customWidth="1"/>
    <col min="3329" max="3329" width="54.8796296296296" style="28" customWidth="1"/>
    <col min="3330" max="3330" width="42.25" style="28" customWidth="1"/>
    <col min="3331" max="3331" width="17.3796296296296" style="28" customWidth="1"/>
    <col min="3332" max="3332" width="24.25" style="28" customWidth="1"/>
    <col min="3333" max="3333" width="20.25" style="28" customWidth="1"/>
    <col min="3334" max="3334" width="23.8796296296296" style="28" customWidth="1"/>
    <col min="3335" max="3578" width="11.6296296296296" style="28"/>
    <col min="3579" max="3580" width="15.75" style="28" customWidth="1"/>
    <col min="3581" max="3581" width="39.25" style="28" customWidth="1"/>
    <col min="3582" max="3582" width="17" style="28" customWidth="1"/>
    <col min="3583" max="3583" width="17.6296296296296" style="28" customWidth="1"/>
    <col min="3584" max="3584" width="16.8796296296296" style="28" customWidth="1"/>
    <col min="3585" max="3585" width="54.8796296296296" style="28" customWidth="1"/>
    <col min="3586" max="3586" width="42.25" style="28" customWidth="1"/>
    <col min="3587" max="3587" width="17.3796296296296" style="28" customWidth="1"/>
    <col min="3588" max="3588" width="24.25" style="28" customWidth="1"/>
    <col min="3589" max="3589" width="20.25" style="28" customWidth="1"/>
    <col min="3590" max="3590" width="23.8796296296296" style="28" customWidth="1"/>
    <col min="3591" max="3834" width="11.6296296296296" style="28"/>
    <col min="3835" max="3836" width="15.75" style="28" customWidth="1"/>
    <col min="3837" max="3837" width="39.25" style="28" customWidth="1"/>
    <col min="3838" max="3838" width="17" style="28" customWidth="1"/>
    <col min="3839" max="3839" width="17.6296296296296" style="28" customWidth="1"/>
    <col min="3840" max="3840" width="16.8796296296296" style="28" customWidth="1"/>
    <col min="3841" max="3841" width="54.8796296296296" style="28" customWidth="1"/>
    <col min="3842" max="3842" width="42.25" style="28" customWidth="1"/>
    <col min="3843" max="3843" width="17.3796296296296" style="28" customWidth="1"/>
    <col min="3844" max="3844" width="24.25" style="28" customWidth="1"/>
    <col min="3845" max="3845" width="20.25" style="28" customWidth="1"/>
    <col min="3846" max="3846" width="23.8796296296296" style="28" customWidth="1"/>
    <col min="3847" max="4090" width="11.6296296296296" style="28"/>
    <col min="4091" max="4092" width="15.75" style="28" customWidth="1"/>
    <col min="4093" max="4093" width="39.25" style="28" customWidth="1"/>
    <col min="4094" max="4094" width="17" style="28" customWidth="1"/>
    <col min="4095" max="4095" width="17.6296296296296" style="28" customWidth="1"/>
    <col min="4096" max="4096" width="16.8796296296296" style="28" customWidth="1"/>
    <col min="4097" max="4097" width="54.8796296296296" style="28" customWidth="1"/>
    <col min="4098" max="4098" width="42.25" style="28" customWidth="1"/>
    <col min="4099" max="4099" width="17.3796296296296" style="28" customWidth="1"/>
    <col min="4100" max="4100" width="24.25" style="28" customWidth="1"/>
    <col min="4101" max="4101" width="20.25" style="28" customWidth="1"/>
    <col min="4102" max="4102" width="23.8796296296296" style="28" customWidth="1"/>
    <col min="4103" max="4346" width="11.6296296296296" style="28"/>
    <col min="4347" max="4348" width="15.75" style="28" customWidth="1"/>
    <col min="4349" max="4349" width="39.25" style="28" customWidth="1"/>
    <col min="4350" max="4350" width="17" style="28" customWidth="1"/>
    <col min="4351" max="4351" width="17.6296296296296" style="28" customWidth="1"/>
    <col min="4352" max="4352" width="16.8796296296296" style="28" customWidth="1"/>
    <col min="4353" max="4353" width="54.8796296296296" style="28" customWidth="1"/>
    <col min="4354" max="4354" width="42.25" style="28" customWidth="1"/>
    <col min="4355" max="4355" width="17.3796296296296" style="28" customWidth="1"/>
    <col min="4356" max="4356" width="24.25" style="28" customWidth="1"/>
    <col min="4357" max="4357" width="20.25" style="28" customWidth="1"/>
    <col min="4358" max="4358" width="23.8796296296296" style="28" customWidth="1"/>
    <col min="4359" max="4602" width="11.6296296296296" style="28"/>
    <col min="4603" max="4604" width="15.75" style="28" customWidth="1"/>
    <col min="4605" max="4605" width="39.25" style="28" customWidth="1"/>
    <col min="4606" max="4606" width="17" style="28" customWidth="1"/>
    <col min="4607" max="4607" width="17.6296296296296" style="28" customWidth="1"/>
    <col min="4608" max="4608" width="16.8796296296296" style="28" customWidth="1"/>
    <col min="4609" max="4609" width="54.8796296296296" style="28" customWidth="1"/>
    <col min="4610" max="4610" width="42.25" style="28" customWidth="1"/>
    <col min="4611" max="4611" width="17.3796296296296" style="28" customWidth="1"/>
    <col min="4612" max="4612" width="24.25" style="28" customWidth="1"/>
    <col min="4613" max="4613" width="20.25" style="28" customWidth="1"/>
    <col min="4614" max="4614" width="23.8796296296296" style="28" customWidth="1"/>
    <col min="4615" max="4858" width="11.6296296296296" style="28"/>
    <col min="4859" max="4860" width="15.75" style="28" customWidth="1"/>
    <col min="4861" max="4861" width="39.25" style="28" customWidth="1"/>
    <col min="4862" max="4862" width="17" style="28" customWidth="1"/>
    <col min="4863" max="4863" width="17.6296296296296" style="28" customWidth="1"/>
    <col min="4864" max="4864" width="16.8796296296296" style="28" customWidth="1"/>
    <col min="4865" max="4865" width="54.8796296296296" style="28" customWidth="1"/>
    <col min="4866" max="4866" width="42.25" style="28" customWidth="1"/>
    <col min="4867" max="4867" width="17.3796296296296" style="28" customWidth="1"/>
    <col min="4868" max="4868" width="24.25" style="28" customWidth="1"/>
    <col min="4869" max="4869" width="20.25" style="28" customWidth="1"/>
    <col min="4870" max="4870" width="23.8796296296296" style="28" customWidth="1"/>
    <col min="4871" max="5114" width="11.6296296296296" style="28"/>
    <col min="5115" max="5116" width="15.75" style="28" customWidth="1"/>
    <col min="5117" max="5117" width="39.25" style="28" customWidth="1"/>
    <col min="5118" max="5118" width="17" style="28" customWidth="1"/>
    <col min="5119" max="5119" width="17.6296296296296" style="28" customWidth="1"/>
    <col min="5120" max="5120" width="16.8796296296296" style="28" customWidth="1"/>
    <col min="5121" max="5121" width="54.8796296296296" style="28" customWidth="1"/>
    <col min="5122" max="5122" width="42.25" style="28" customWidth="1"/>
    <col min="5123" max="5123" width="17.3796296296296" style="28" customWidth="1"/>
    <col min="5124" max="5124" width="24.25" style="28" customWidth="1"/>
    <col min="5125" max="5125" width="20.25" style="28" customWidth="1"/>
    <col min="5126" max="5126" width="23.8796296296296" style="28" customWidth="1"/>
    <col min="5127" max="5370" width="11.6296296296296" style="28"/>
    <col min="5371" max="5372" width="15.75" style="28" customWidth="1"/>
    <col min="5373" max="5373" width="39.25" style="28" customWidth="1"/>
    <col min="5374" max="5374" width="17" style="28" customWidth="1"/>
    <col min="5375" max="5375" width="17.6296296296296" style="28" customWidth="1"/>
    <col min="5376" max="5376" width="16.8796296296296" style="28" customWidth="1"/>
    <col min="5377" max="5377" width="54.8796296296296" style="28" customWidth="1"/>
    <col min="5378" max="5378" width="42.25" style="28" customWidth="1"/>
    <col min="5379" max="5379" width="17.3796296296296" style="28" customWidth="1"/>
    <col min="5380" max="5380" width="24.25" style="28" customWidth="1"/>
    <col min="5381" max="5381" width="20.25" style="28" customWidth="1"/>
    <col min="5382" max="5382" width="23.8796296296296" style="28" customWidth="1"/>
    <col min="5383" max="5626" width="11.6296296296296" style="28"/>
    <col min="5627" max="5628" width="15.75" style="28" customWidth="1"/>
    <col min="5629" max="5629" width="39.25" style="28" customWidth="1"/>
    <col min="5630" max="5630" width="17" style="28" customWidth="1"/>
    <col min="5631" max="5631" width="17.6296296296296" style="28" customWidth="1"/>
    <col min="5632" max="5632" width="16.8796296296296" style="28" customWidth="1"/>
    <col min="5633" max="5633" width="54.8796296296296" style="28" customWidth="1"/>
    <col min="5634" max="5634" width="42.25" style="28" customWidth="1"/>
    <col min="5635" max="5635" width="17.3796296296296" style="28" customWidth="1"/>
    <col min="5636" max="5636" width="24.25" style="28" customWidth="1"/>
    <col min="5637" max="5637" width="20.25" style="28" customWidth="1"/>
    <col min="5638" max="5638" width="23.8796296296296" style="28" customWidth="1"/>
    <col min="5639" max="5882" width="11.6296296296296" style="28"/>
    <col min="5883" max="5884" width="15.75" style="28" customWidth="1"/>
    <col min="5885" max="5885" width="39.25" style="28" customWidth="1"/>
    <col min="5886" max="5886" width="17" style="28" customWidth="1"/>
    <col min="5887" max="5887" width="17.6296296296296" style="28" customWidth="1"/>
    <col min="5888" max="5888" width="16.8796296296296" style="28" customWidth="1"/>
    <col min="5889" max="5889" width="54.8796296296296" style="28" customWidth="1"/>
    <col min="5890" max="5890" width="42.25" style="28" customWidth="1"/>
    <col min="5891" max="5891" width="17.3796296296296" style="28" customWidth="1"/>
    <col min="5892" max="5892" width="24.25" style="28" customWidth="1"/>
    <col min="5893" max="5893" width="20.25" style="28" customWidth="1"/>
    <col min="5894" max="5894" width="23.8796296296296" style="28" customWidth="1"/>
    <col min="5895" max="6138" width="11.6296296296296" style="28"/>
    <col min="6139" max="6140" width="15.75" style="28" customWidth="1"/>
    <col min="6141" max="6141" width="39.25" style="28" customWidth="1"/>
    <col min="6142" max="6142" width="17" style="28" customWidth="1"/>
    <col min="6143" max="6143" width="17.6296296296296" style="28" customWidth="1"/>
    <col min="6144" max="6144" width="16.8796296296296" style="28" customWidth="1"/>
    <col min="6145" max="6145" width="54.8796296296296" style="28" customWidth="1"/>
    <col min="6146" max="6146" width="42.25" style="28" customWidth="1"/>
    <col min="6147" max="6147" width="17.3796296296296" style="28" customWidth="1"/>
    <col min="6148" max="6148" width="24.25" style="28" customWidth="1"/>
    <col min="6149" max="6149" width="20.25" style="28" customWidth="1"/>
    <col min="6150" max="6150" width="23.8796296296296" style="28" customWidth="1"/>
    <col min="6151" max="6394" width="11.6296296296296" style="28"/>
    <col min="6395" max="6396" width="15.75" style="28" customWidth="1"/>
    <col min="6397" max="6397" width="39.25" style="28" customWidth="1"/>
    <col min="6398" max="6398" width="17" style="28" customWidth="1"/>
    <col min="6399" max="6399" width="17.6296296296296" style="28" customWidth="1"/>
    <col min="6400" max="6400" width="16.8796296296296" style="28" customWidth="1"/>
    <col min="6401" max="6401" width="54.8796296296296" style="28" customWidth="1"/>
    <col min="6402" max="6402" width="42.25" style="28" customWidth="1"/>
    <col min="6403" max="6403" width="17.3796296296296" style="28" customWidth="1"/>
    <col min="6404" max="6404" width="24.25" style="28" customWidth="1"/>
    <col min="6405" max="6405" width="20.25" style="28" customWidth="1"/>
    <col min="6406" max="6406" width="23.8796296296296" style="28" customWidth="1"/>
    <col min="6407" max="6650" width="11.6296296296296" style="28"/>
    <col min="6651" max="6652" width="15.75" style="28" customWidth="1"/>
    <col min="6653" max="6653" width="39.25" style="28" customWidth="1"/>
    <col min="6654" max="6654" width="17" style="28" customWidth="1"/>
    <col min="6655" max="6655" width="17.6296296296296" style="28" customWidth="1"/>
    <col min="6656" max="6656" width="16.8796296296296" style="28" customWidth="1"/>
    <col min="6657" max="6657" width="54.8796296296296" style="28" customWidth="1"/>
    <col min="6658" max="6658" width="42.25" style="28" customWidth="1"/>
    <col min="6659" max="6659" width="17.3796296296296" style="28" customWidth="1"/>
    <col min="6660" max="6660" width="24.25" style="28" customWidth="1"/>
    <col min="6661" max="6661" width="20.25" style="28" customWidth="1"/>
    <col min="6662" max="6662" width="23.8796296296296" style="28" customWidth="1"/>
    <col min="6663" max="6906" width="11.6296296296296" style="28"/>
    <col min="6907" max="6908" width="15.75" style="28" customWidth="1"/>
    <col min="6909" max="6909" width="39.25" style="28" customWidth="1"/>
    <col min="6910" max="6910" width="17" style="28" customWidth="1"/>
    <col min="6911" max="6911" width="17.6296296296296" style="28" customWidth="1"/>
    <col min="6912" max="6912" width="16.8796296296296" style="28" customWidth="1"/>
    <col min="6913" max="6913" width="54.8796296296296" style="28" customWidth="1"/>
    <col min="6914" max="6914" width="42.25" style="28" customWidth="1"/>
    <col min="6915" max="6915" width="17.3796296296296" style="28" customWidth="1"/>
    <col min="6916" max="6916" width="24.25" style="28" customWidth="1"/>
    <col min="6917" max="6917" width="20.25" style="28" customWidth="1"/>
    <col min="6918" max="6918" width="23.8796296296296" style="28" customWidth="1"/>
    <col min="6919" max="7162" width="11.6296296296296" style="28"/>
    <col min="7163" max="7164" width="15.75" style="28" customWidth="1"/>
    <col min="7165" max="7165" width="39.25" style="28" customWidth="1"/>
    <col min="7166" max="7166" width="17" style="28" customWidth="1"/>
    <col min="7167" max="7167" width="17.6296296296296" style="28" customWidth="1"/>
    <col min="7168" max="7168" width="16.8796296296296" style="28" customWidth="1"/>
    <col min="7169" max="7169" width="54.8796296296296" style="28" customWidth="1"/>
    <col min="7170" max="7170" width="42.25" style="28" customWidth="1"/>
    <col min="7171" max="7171" width="17.3796296296296" style="28" customWidth="1"/>
    <col min="7172" max="7172" width="24.25" style="28" customWidth="1"/>
    <col min="7173" max="7173" width="20.25" style="28" customWidth="1"/>
    <col min="7174" max="7174" width="23.8796296296296" style="28" customWidth="1"/>
    <col min="7175" max="7418" width="11.6296296296296" style="28"/>
    <col min="7419" max="7420" width="15.75" style="28" customWidth="1"/>
    <col min="7421" max="7421" width="39.25" style="28" customWidth="1"/>
    <col min="7422" max="7422" width="17" style="28" customWidth="1"/>
    <col min="7423" max="7423" width="17.6296296296296" style="28" customWidth="1"/>
    <col min="7424" max="7424" width="16.8796296296296" style="28" customWidth="1"/>
    <col min="7425" max="7425" width="54.8796296296296" style="28" customWidth="1"/>
    <col min="7426" max="7426" width="42.25" style="28" customWidth="1"/>
    <col min="7427" max="7427" width="17.3796296296296" style="28" customWidth="1"/>
    <col min="7428" max="7428" width="24.25" style="28" customWidth="1"/>
    <col min="7429" max="7429" width="20.25" style="28" customWidth="1"/>
    <col min="7430" max="7430" width="23.8796296296296" style="28" customWidth="1"/>
    <col min="7431" max="7674" width="11.6296296296296" style="28"/>
    <col min="7675" max="7676" width="15.75" style="28" customWidth="1"/>
    <col min="7677" max="7677" width="39.25" style="28" customWidth="1"/>
    <col min="7678" max="7678" width="17" style="28" customWidth="1"/>
    <col min="7679" max="7679" width="17.6296296296296" style="28" customWidth="1"/>
    <col min="7680" max="7680" width="16.8796296296296" style="28" customWidth="1"/>
    <col min="7681" max="7681" width="54.8796296296296" style="28" customWidth="1"/>
    <col min="7682" max="7682" width="42.25" style="28" customWidth="1"/>
    <col min="7683" max="7683" width="17.3796296296296" style="28" customWidth="1"/>
    <col min="7684" max="7684" width="24.25" style="28" customWidth="1"/>
    <col min="7685" max="7685" width="20.25" style="28" customWidth="1"/>
    <col min="7686" max="7686" width="23.8796296296296" style="28" customWidth="1"/>
    <col min="7687" max="7930" width="11.6296296296296" style="28"/>
    <col min="7931" max="7932" width="15.75" style="28" customWidth="1"/>
    <col min="7933" max="7933" width="39.25" style="28" customWidth="1"/>
    <col min="7934" max="7934" width="17" style="28" customWidth="1"/>
    <col min="7935" max="7935" width="17.6296296296296" style="28" customWidth="1"/>
    <col min="7936" max="7936" width="16.8796296296296" style="28" customWidth="1"/>
    <col min="7937" max="7937" width="54.8796296296296" style="28" customWidth="1"/>
    <col min="7938" max="7938" width="42.25" style="28" customWidth="1"/>
    <col min="7939" max="7939" width="17.3796296296296" style="28" customWidth="1"/>
    <col min="7940" max="7940" width="24.25" style="28" customWidth="1"/>
    <col min="7941" max="7941" width="20.25" style="28" customWidth="1"/>
    <col min="7942" max="7942" width="23.8796296296296" style="28" customWidth="1"/>
    <col min="7943" max="8186" width="11.6296296296296" style="28"/>
    <col min="8187" max="8188" width="15.75" style="28" customWidth="1"/>
    <col min="8189" max="8189" width="39.25" style="28" customWidth="1"/>
    <col min="8190" max="8190" width="17" style="28" customWidth="1"/>
    <col min="8191" max="8191" width="17.6296296296296" style="28" customWidth="1"/>
    <col min="8192" max="8192" width="16.8796296296296" style="28" customWidth="1"/>
    <col min="8193" max="8193" width="54.8796296296296" style="28" customWidth="1"/>
    <col min="8194" max="8194" width="42.25" style="28" customWidth="1"/>
    <col min="8195" max="8195" width="17.3796296296296" style="28" customWidth="1"/>
    <col min="8196" max="8196" width="24.25" style="28" customWidth="1"/>
    <col min="8197" max="8197" width="20.25" style="28" customWidth="1"/>
    <col min="8198" max="8198" width="23.8796296296296" style="28" customWidth="1"/>
    <col min="8199" max="8442" width="11.6296296296296" style="28"/>
    <col min="8443" max="8444" width="15.75" style="28" customWidth="1"/>
    <col min="8445" max="8445" width="39.25" style="28" customWidth="1"/>
    <col min="8446" max="8446" width="17" style="28" customWidth="1"/>
    <col min="8447" max="8447" width="17.6296296296296" style="28" customWidth="1"/>
    <col min="8448" max="8448" width="16.8796296296296" style="28" customWidth="1"/>
    <col min="8449" max="8449" width="54.8796296296296" style="28" customWidth="1"/>
    <col min="8450" max="8450" width="42.25" style="28" customWidth="1"/>
    <col min="8451" max="8451" width="17.3796296296296" style="28" customWidth="1"/>
    <col min="8452" max="8452" width="24.25" style="28" customWidth="1"/>
    <col min="8453" max="8453" width="20.25" style="28" customWidth="1"/>
    <col min="8454" max="8454" width="23.8796296296296" style="28" customWidth="1"/>
    <col min="8455" max="8698" width="11.6296296296296" style="28"/>
    <col min="8699" max="8700" width="15.75" style="28" customWidth="1"/>
    <col min="8701" max="8701" width="39.25" style="28" customWidth="1"/>
    <col min="8702" max="8702" width="17" style="28" customWidth="1"/>
    <col min="8703" max="8703" width="17.6296296296296" style="28" customWidth="1"/>
    <col min="8704" max="8704" width="16.8796296296296" style="28" customWidth="1"/>
    <col min="8705" max="8705" width="54.8796296296296" style="28" customWidth="1"/>
    <col min="8706" max="8706" width="42.25" style="28" customWidth="1"/>
    <col min="8707" max="8707" width="17.3796296296296" style="28" customWidth="1"/>
    <col min="8708" max="8708" width="24.25" style="28" customWidth="1"/>
    <col min="8709" max="8709" width="20.25" style="28" customWidth="1"/>
    <col min="8710" max="8710" width="23.8796296296296" style="28" customWidth="1"/>
    <col min="8711" max="8954" width="11.6296296296296" style="28"/>
    <col min="8955" max="8956" width="15.75" style="28" customWidth="1"/>
    <col min="8957" max="8957" width="39.25" style="28" customWidth="1"/>
    <col min="8958" max="8958" width="17" style="28" customWidth="1"/>
    <col min="8959" max="8959" width="17.6296296296296" style="28" customWidth="1"/>
    <col min="8960" max="8960" width="16.8796296296296" style="28" customWidth="1"/>
    <col min="8961" max="8961" width="54.8796296296296" style="28" customWidth="1"/>
    <col min="8962" max="8962" width="42.25" style="28" customWidth="1"/>
    <col min="8963" max="8963" width="17.3796296296296" style="28" customWidth="1"/>
    <col min="8964" max="8964" width="24.25" style="28" customWidth="1"/>
    <col min="8965" max="8965" width="20.25" style="28" customWidth="1"/>
    <col min="8966" max="8966" width="23.8796296296296" style="28" customWidth="1"/>
    <col min="8967" max="9210" width="11.6296296296296" style="28"/>
    <col min="9211" max="9212" width="15.75" style="28" customWidth="1"/>
    <col min="9213" max="9213" width="39.25" style="28" customWidth="1"/>
    <col min="9214" max="9214" width="17" style="28" customWidth="1"/>
    <col min="9215" max="9215" width="17.6296296296296" style="28" customWidth="1"/>
    <col min="9216" max="9216" width="16.8796296296296" style="28" customWidth="1"/>
    <col min="9217" max="9217" width="54.8796296296296" style="28" customWidth="1"/>
    <col min="9218" max="9218" width="42.25" style="28" customWidth="1"/>
    <col min="9219" max="9219" width="17.3796296296296" style="28" customWidth="1"/>
    <col min="9220" max="9220" width="24.25" style="28" customWidth="1"/>
    <col min="9221" max="9221" width="20.25" style="28" customWidth="1"/>
    <col min="9222" max="9222" width="23.8796296296296" style="28" customWidth="1"/>
    <col min="9223" max="9466" width="11.6296296296296" style="28"/>
    <col min="9467" max="9468" width="15.75" style="28" customWidth="1"/>
    <col min="9469" max="9469" width="39.25" style="28" customWidth="1"/>
    <col min="9470" max="9470" width="17" style="28" customWidth="1"/>
    <col min="9471" max="9471" width="17.6296296296296" style="28" customWidth="1"/>
    <col min="9472" max="9472" width="16.8796296296296" style="28" customWidth="1"/>
    <col min="9473" max="9473" width="54.8796296296296" style="28" customWidth="1"/>
    <col min="9474" max="9474" width="42.25" style="28" customWidth="1"/>
    <col min="9475" max="9475" width="17.3796296296296" style="28" customWidth="1"/>
    <col min="9476" max="9476" width="24.25" style="28" customWidth="1"/>
    <col min="9477" max="9477" width="20.25" style="28" customWidth="1"/>
    <col min="9478" max="9478" width="23.8796296296296" style="28" customWidth="1"/>
    <col min="9479" max="9722" width="11.6296296296296" style="28"/>
    <col min="9723" max="9724" width="15.75" style="28" customWidth="1"/>
    <col min="9725" max="9725" width="39.25" style="28" customWidth="1"/>
    <col min="9726" max="9726" width="17" style="28" customWidth="1"/>
    <col min="9727" max="9727" width="17.6296296296296" style="28" customWidth="1"/>
    <col min="9728" max="9728" width="16.8796296296296" style="28" customWidth="1"/>
    <col min="9729" max="9729" width="54.8796296296296" style="28" customWidth="1"/>
    <col min="9730" max="9730" width="42.25" style="28" customWidth="1"/>
    <col min="9731" max="9731" width="17.3796296296296" style="28" customWidth="1"/>
    <col min="9732" max="9732" width="24.25" style="28" customWidth="1"/>
    <col min="9733" max="9733" width="20.25" style="28" customWidth="1"/>
    <col min="9734" max="9734" width="23.8796296296296" style="28" customWidth="1"/>
    <col min="9735" max="9978" width="11.6296296296296" style="28"/>
    <col min="9979" max="9980" width="15.75" style="28" customWidth="1"/>
    <col min="9981" max="9981" width="39.25" style="28" customWidth="1"/>
    <col min="9982" max="9982" width="17" style="28" customWidth="1"/>
    <col min="9983" max="9983" width="17.6296296296296" style="28" customWidth="1"/>
    <col min="9984" max="9984" width="16.8796296296296" style="28" customWidth="1"/>
    <col min="9985" max="9985" width="54.8796296296296" style="28" customWidth="1"/>
    <col min="9986" max="9986" width="42.25" style="28" customWidth="1"/>
    <col min="9987" max="9987" width="17.3796296296296" style="28" customWidth="1"/>
    <col min="9988" max="9988" width="24.25" style="28" customWidth="1"/>
    <col min="9989" max="9989" width="20.25" style="28" customWidth="1"/>
    <col min="9990" max="9990" width="23.8796296296296" style="28" customWidth="1"/>
    <col min="9991" max="10234" width="11.6296296296296" style="28"/>
    <col min="10235" max="10236" width="15.75" style="28" customWidth="1"/>
    <col min="10237" max="10237" width="39.25" style="28" customWidth="1"/>
    <col min="10238" max="10238" width="17" style="28" customWidth="1"/>
    <col min="10239" max="10239" width="17.6296296296296" style="28" customWidth="1"/>
    <col min="10240" max="10240" width="16.8796296296296" style="28" customWidth="1"/>
    <col min="10241" max="10241" width="54.8796296296296" style="28" customWidth="1"/>
    <col min="10242" max="10242" width="42.25" style="28" customWidth="1"/>
    <col min="10243" max="10243" width="17.3796296296296" style="28" customWidth="1"/>
    <col min="10244" max="10244" width="24.25" style="28" customWidth="1"/>
    <col min="10245" max="10245" width="20.25" style="28" customWidth="1"/>
    <col min="10246" max="10246" width="23.8796296296296" style="28" customWidth="1"/>
    <col min="10247" max="10490" width="11.6296296296296" style="28"/>
    <col min="10491" max="10492" width="15.75" style="28" customWidth="1"/>
    <col min="10493" max="10493" width="39.25" style="28" customWidth="1"/>
    <col min="10494" max="10494" width="17" style="28" customWidth="1"/>
    <col min="10495" max="10495" width="17.6296296296296" style="28" customWidth="1"/>
    <col min="10496" max="10496" width="16.8796296296296" style="28" customWidth="1"/>
    <col min="10497" max="10497" width="54.8796296296296" style="28" customWidth="1"/>
    <col min="10498" max="10498" width="42.25" style="28" customWidth="1"/>
    <col min="10499" max="10499" width="17.3796296296296" style="28" customWidth="1"/>
    <col min="10500" max="10500" width="24.25" style="28" customWidth="1"/>
    <col min="10501" max="10501" width="20.25" style="28" customWidth="1"/>
    <col min="10502" max="10502" width="23.8796296296296" style="28" customWidth="1"/>
    <col min="10503" max="10746" width="11.6296296296296" style="28"/>
    <col min="10747" max="10748" width="15.75" style="28" customWidth="1"/>
    <col min="10749" max="10749" width="39.25" style="28" customWidth="1"/>
    <col min="10750" max="10750" width="17" style="28" customWidth="1"/>
    <col min="10751" max="10751" width="17.6296296296296" style="28" customWidth="1"/>
    <col min="10752" max="10752" width="16.8796296296296" style="28" customWidth="1"/>
    <col min="10753" max="10753" width="54.8796296296296" style="28" customWidth="1"/>
    <col min="10754" max="10754" width="42.25" style="28" customWidth="1"/>
    <col min="10755" max="10755" width="17.3796296296296" style="28" customWidth="1"/>
    <col min="10756" max="10756" width="24.25" style="28" customWidth="1"/>
    <col min="10757" max="10757" width="20.25" style="28" customWidth="1"/>
    <col min="10758" max="10758" width="23.8796296296296" style="28" customWidth="1"/>
    <col min="10759" max="11002" width="11.6296296296296" style="28"/>
    <col min="11003" max="11004" width="15.75" style="28" customWidth="1"/>
    <col min="11005" max="11005" width="39.25" style="28" customWidth="1"/>
    <col min="11006" max="11006" width="17" style="28" customWidth="1"/>
    <col min="11007" max="11007" width="17.6296296296296" style="28" customWidth="1"/>
    <col min="11008" max="11008" width="16.8796296296296" style="28" customWidth="1"/>
    <col min="11009" max="11009" width="54.8796296296296" style="28" customWidth="1"/>
    <col min="11010" max="11010" width="42.25" style="28" customWidth="1"/>
    <col min="11011" max="11011" width="17.3796296296296" style="28" customWidth="1"/>
    <col min="11012" max="11012" width="24.25" style="28" customWidth="1"/>
    <col min="11013" max="11013" width="20.25" style="28" customWidth="1"/>
    <col min="11014" max="11014" width="23.8796296296296" style="28" customWidth="1"/>
    <col min="11015" max="11258" width="11.6296296296296" style="28"/>
    <col min="11259" max="11260" width="15.75" style="28" customWidth="1"/>
    <col min="11261" max="11261" width="39.25" style="28" customWidth="1"/>
    <col min="11262" max="11262" width="17" style="28" customWidth="1"/>
    <col min="11263" max="11263" width="17.6296296296296" style="28" customWidth="1"/>
    <col min="11264" max="11264" width="16.8796296296296" style="28" customWidth="1"/>
    <col min="11265" max="11265" width="54.8796296296296" style="28" customWidth="1"/>
    <col min="11266" max="11266" width="42.25" style="28" customWidth="1"/>
    <col min="11267" max="11267" width="17.3796296296296" style="28" customWidth="1"/>
    <col min="11268" max="11268" width="24.25" style="28" customWidth="1"/>
    <col min="11269" max="11269" width="20.25" style="28" customWidth="1"/>
    <col min="11270" max="11270" width="23.8796296296296" style="28" customWidth="1"/>
    <col min="11271" max="11514" width="11.6296296296296" style="28"/>
    <col min="11515" max="11516" width="15.75" style="28" customWidth="1"/>
    <col min="11517" max="11517" width="39.25" style="28" customWidth="1"/>
    <col min="11518" max="11518" width="17" style="28" customWidth="1"/>
    <col min="11519" max="11519" width="17.6296296296296" style="28" customWidth="1"/>
    <col min="11520" max="11520" width="16.8796296296296" style="28" customWidth="1"/>
    <col min="11521" max="11521" width="54.8796296296296" style="28" customWidth="1"/>
    <col min="11522" max="11522" width="42.25" style="28" customWidth="1"/>
    <col min="11523" max="11523" width="17.3796296296296" style="28" customWidth="1"/>
    <col min="11524" max="11524" width="24.25" style="28" customWidth="1"/>
    <col min="11525" max="11525" width="20.25" style="28" customWidth="1"/>
    <col min="11526" max="11526" width="23.8796296296296" style="28" customWidth="1"/>
    <col min="11527" max="11770" width="11.6296296296296" style="28"/>
    <col min="11771" max="11772" width="15.75" style="28" customWidth="1"/>
    <col min="11773" max="11773" width="39.25" style="28" customWidth="1"/>
    <col min="11774" max="11774" width="17" style="28" customWidth="1"/>
    <col min="11775" max="11775" width="17.6296296296296" style="28" customWidth="1"/>
    <col min="11776" max="11776" width="16.8796296296296" style="28" customWidth="1"/>
    <col min="11777" max="11777" width="54.8796296296296" style="28" customWidth="1"/>
    <col min="11778" max="11778" width="42.25" style="28" customWidth="1"/>
    <col min="11779" max="11779" width="17.3796296296296" style="28" customWidth="1"/>
    <col min="11780" max="11780" width="24.25" style="28" customWidth="1"/>
    <col min="11781" max="11781" width="20.25" style="28" customWidth="1"/>
    <col min="11782" max="11782" width="23.8796296296296" style="28" customWidth="1"/>
    <col min="11783" max="12026" width="11.6296296296296" style="28"/>
    <col min="12027" max="12028" width="15.75" style="28" customWidth="1"/>
    <col min="12029" max="12029" width="39.25" style="28" customWidth="1"/>
    <col min="12030" max="12030" width="17" style="28" customWidth="1"/>
    <col min="12031" max="12031" width="17.6296296296296" style="28" customWidth="1"/>
    <col min="12032" max="12032" width="16.8796296296296" style="28" customWidth="1"/>
    <col min="12033" max="12033" width="54.8796296296296" style="28" customWidth="1"/>
    <col min="12034" max="12034" width="42.25" style="28" customWidth="1"/>
    <col min="12035" max="12035" width="17.3796296296296" style="28" customWidth="1"/>
    <col min="12036" max="12036" width="24.25" style="28" customWidth="1"/>
    <col min="12037" max="12037" width="20.25" style="28" customWidth="1"/>
    <col min="12038" max="12038" width="23.8796296296296" style="28" customWidth="1"/>
    <col min="12039" max="12282" width="11.6296296296296" style="28"/>
    <col min="12283" max="12284" width="15.75" style="28" customWidth="1"/>
    <col min="12285" max="12285" width="39.25" style="28" customWidth="1"/>
    <col min="12286" max="12286" width="17" style="28" customWidth="1"/>
    <col min="12287" max="12287" width="17.6296296296296" style="28" customWidth="1"/>
    <col min="12288" max="12288" width="16.8796296296296" style="28" customWidth="1"/>
    <col min="12289" max="12289" width="54.8796296296296" style="28" customWidth="1"/>
    <col min="12290" max="12290" width="42.25" style="28" customWidth="1"/>
    <col min="12291" max="12291" width="17.3796296296296" style="28" customWidth="1"/>
    <col min="12292" max="12292" width="24.25" style="28" customWidth="1"/>
    <col min="12293" max="12293" width="20.25" style="28" customWidth="1"/>
    <col min="12294" max="12294" width="23.8796296296296" style="28" customWidth="1"/>
    <col min="12295" max="12538" width="11.6296296296296" style="28"/>
    <col min="12539" max="12540" width="15.75" style="28" customWidth="1"/>
    <col min="12541" max="12541" width="39.25" style="28" customWidth="1"/>
    <col min="12542" max="12542" width="17" style="28" customWidth="1"/>
    <col min="12543" max="12543" width="17.6296296296296" style="28" customWidth="1"/>
    <col min="12544" max="12544" width="16.8796296296296" style="28" customWidth="1"/>
    <col min="12545" max="12545" width="54.8796296296296" style="28" customWidth="1"/>
    <col min="12546" max="12546" width="42.25" style="28" customWidth="1"/>
    <col min="12547" max="12547" width="17.3796296296296" style="28" customWidth="1"/>
    <col min="12548" max="12548" width="24.25" style="28" customWidth="1"/>
    <col min="12549" max="12549" width="20.25" style="28" customWidth="1"/>
    <col min="12550" max="12550" width="23.8796296296296" style="28" customWidth="1"/>
    <col min="12551" max="12794" width="11.6296296296296" style="28"/>
    <col min="12795" max="12796" width="15.75" style="28" customWidth="1"/>
    <col min="12797" max="12797" width="39.25" style="28" customWidth="1"/>
    <col min="12798" max="12798" width="17" style="28" customWidth="1"/>
    <col min="12799" max="12799" width="17.6296296296296" style="28" customWidth="1"/>
    <col min="12800" max="12800" width="16.8796296296296" style="28" customWidth="1"/>
    <col min="12801" max="12801" width="54.8796296296296" style="28" customWidth="1"/>
    <col min="12802" max="12802" width="42.25" style="28" customWidth="1"/>
    <col min="12803" max="12803" width="17.3796296296296" style="28" customWidth="1"/>
    <col min="12804" max="12804" width="24.25" style="28" customWidth="1"/>
    <col min="12805" max="12805" width="20.25" style="28" customWidth="1"/>
    <col min="12806" max="12806" width="23.8796296296296" style="28" customWidth="1"/>
    <col min="12807" max="13050" width="11.6296296296296" style="28"/>
    <col min="13051" max="13052" width="15.75" style="28" customWidth="1"/>
    <col min="13053" max="13053" width="39.25" style="28" customWidth="1"/>
    <col min="13054" max="13054" width="17" style="28" customWidth="1"/>
    <col min="13055" max="13055" width="17.6296296296296" style="28" customWidth="1"/>
    <col min="13056" max="13056" width="16.8796296296296" style="28" customWidth="1"/>
    <col min="13057" max="13057" width="54.8796296296296" style="28" customWidth="1"/>
    <col min="13058" max="13058" width="42.25" style="28" customWidth="1"/>
    <col min="13059" max="13059" width="17.3796296296296" style="28" customWidth="1"/>
    <col min="13060" max="13060" width="24.25" style="28" customWidth="1"/>
    <col min="13061" max="13061" width="20.25" style="28" customWidth="1"/>
    <col min="13062" max="13062" width="23.8796296296296" style="28" customWidth="1"/>
    <col min="13063" max="13306" width="11.6296296296296" style="28"/>
    <col min="13307" max="13308" width="15.75" style="28" customWidth="1"/>
    <col min="13309" max="13309" width="39.25" style="28" customWidth="1"/>
    <col min="13310" max="13310" width="17" style="28" customWidth="1"/>
    <col min="13311" max="13311" width="17.6296296296296" style="28" customWidth="1"/>
    <col min="13312" max="13312" width="16.8796296296296" style="28" customWidth="1"/>
    <col min="13313" max="13313" width="54.8796296296296" style="28" customWidth="1"/>
    <col min="13314" max="13314" width="42.25" style="28" customWidth="1"/>
    <col min="13315" max="13315" width="17.3796296296296" style="28" customWidth="1"/>
    <col min="13316" max="13316" width="24.25" style="28" customWidth="1"/>
    <col min="13317" max="13317" width="20.25" style="28" customWidth="1"/>
    <col min="13318" max="13318" width="23.8796296296296" style="28" customWidth="1"/>
    <col min="13319" max="13562" width="11.6296296296296" style="28"/>
    <col min="13563" max="13564" width="15.75" style="28" customWidth="1"/>
    <col min="13565" max="13565" width="39.25" style="28" customWidth="1"/>
    <col min="13566" max="13566" width="17" style="28" customWidth="1"/>
    <col min="13567" max="13567" width="17.6296296296296" style="28" customWidth="1"/>
    <col min="13568" max="13568" width="16.8796296296296" style="28" customWidth="1"/>
    <col min="13569" max="13569" width="54.8796296296296" style="28" customWidth="1"/>
    <col min="13570" max="13570" width="42.25" style="28" customWidth="1"/>
    <col min="13571" max="13571" width="17.3796296296296" style="28" customWidth="1"/>
    <col min="13572" max="13572" width="24.25" style="28" customWidth="1"/>
    <col min="13573" max="13573" width="20.25" style="28" customWidth="1"/>
    <col min="13574" max="13574" width="23.8796296296296" style="28" customWidth="1"/>
    <col min="13575" max="13818" width="11.6296296296296" style="28"/>
    <col min="13819" max="13820" width="15.75" style="28" customWidth="1"/>
    <col min="13821" max="13821" width="39.25" style="28" customWidth="1"/>
    <col min="13822" max="13822" width="17" style="28" customWidth="1"/>
    <col min="13823" max="13823" width="17.6296296296296" style="28" customWidth="1"/>
    <col min="13824" max="13824" width="16.8796296296296" style="28" customWidth="1"/>
    <col min="13825" max="13825" width="54.8796296296296" style="28" customWidth="1"/>
    <col min="13826" max="13826" width="42.25" style="28" customWidth="1"/>
    <col min="13827" max="13827" width="17.3796296296296" style="28" customWidth="1"/>
    <col min="13828" max="13828" width="24.25" style="28" customWidth="1"/>
    <col min="13829" max="13829" width="20.25" style="28" customWidth="1"/>
    <col min="13830" max="13830" width="23.8796296296296" style="28" customWidth="1"/>
    <col min="13831" max="14074" width="11.6296296296296" style="28"/>
    <col min="14075" max="14076" width="15.75" style="28" customWidth="1"/>
    <col min="14077" max="14077" width="39.25" style="28" customWidth="1"/>
    <col min="14078" max="14078" width="17" style="28" customWidth="1"/>
    <col min="14079" max="14079" width="17.6296296296296" style="28" customWidth="1"/>
    <col min="14080" max="14080" width="16.8796296296296" style="28" customWidth="1"/>
    <col min="14081" max="14081" width="54.8796296296296" style="28" customWidth="1"/>
    <col min="14082" max="14082" width="42.25" style="28" customWidth="1"/>
    <col min="14083" max="14083" width="17.3796296296296" style="28" customWidth="1"/>
    <col min="14084" max="14084" width="24.25" style="28" customWidth="1"/>
    <col min="14085" max="14085" width="20.25" style="28" customWidth="1"/>
    <col min="14086" max="14086" width="23.8796296296296" style="28" customWidth="1"/>
    <col min="14087" max="14330" width="11.6296296296296" style="28"/>
    <col min="14331" max="14332" width="15.75" style="28" customWidth="1"/>
    <col min="14333" max="14333" width="39.25" style="28" customWidth="1"/>
    <col min="14334" max="14334" width="17" style="28" customWidth="1"/>
    <col min="14335" max="14335" width="17.6296296296296" style="28" customWidth="1"/>
    <col min="14336" max="14336" width="16.8796296296296" style="28" customWidth="1"/>
    <col min="14337" max="14337" width="54.8796296296296" style="28" customWidth="1"/>
    <col min="14338" max="14338" width="42.25" style="28" customWidth="1"/>
    <col min="14339" max="14339" width="17.3796296296296" style="28" customWidth="1"/>
    <col min="14340" max="14340" width="24.25" style="28" customWidth="1"/>
    <col min="14341" max="14341" width="20.25" style="28" customWidth="1"/>
    <col min="14342" max="14342" width="23.8796296296296" style="28" customWidth="1"/>
    <col min="14343" max="14586" width="11.6296296296296" style="28"/>
    <col min="14587" max="14588" width="15.75" style="28" customWidth="1"/>
    <col min="14589" max="14589" width="39.25" style="28" customWidth="1"/>
    <col min="14590" max="14590" width="17" style="28" customWidth="1"/>
    <col min="14591" max="14591" width="17.6296296296296" style="28" customWidth="1"/>
    <col min="14592" max="14592" width="16.8796296296296" style="28" customWidth="1"/>
    <col min="14593" max="14593" width="54.8796296296296" style="28" customWidth="1"/>
    <col min="14594" max="14594" width="42.25" style="28" customWidth="1"/>
    <col min="14595" max="14595" width="17.3796296296296" style="28" customWidth="1"/>
    <col min="14596" max="14596" width="24.25" style="28" customWidth="1"/>
    <col min="14597" max="14597" width="20.25" style="28" customWidth="1"/>
    <col min="14598" max="14598" width="23.8796296296296" style="28" customWidth="1"/>
    <col min="14599" max="14842" width="11.6296296296296" style="28"/>
    <col min="14843" max="14844" width="15.75" style="28" customWidth="1"/>
    <col min="14845" max="14845" width="39.25" style="28" customWidth="1"/>
    <col min="14846" max="14846" width="17" style="28" customWidth="1"/>
    <col min="14847" max="14847" width="17.6296296296296" style="28" customWidth="1"/>
    <col min="14848" max="14848" width="16.8796296296296" style="28" customWidth="1"/>
    <col min="14849" max="14849" width="54.8796296296296" style="28" customWidth="1"/>
    <col min="14850" max="14850" width="42.25" style="28" customWidth="1"/>
    <col min="14851" max="14851" width="17.3796296296296" style="28" customWidth="1"/>
    <col min="14852" max="14852" width="24.25" style="28" customWidth="1"/>
    <col min="14853" max="14853" width="20.25" style="28" customWidth="1"/>
    <col min="14854" max="14854" width="23.8796296296296" style="28" customWidth="1"/>
    <col min="14855" max="15098" width="11.6296296296296" style="28"/>
    <col min="15099" max="15100" width="15.75" style="28" customWidth="1"/>
    <col min="15101" max="15101" width="39.25" style="28" customWidth="1"/>
    <col min="15102" max="15102" width="17" style="28" customWidth="1"/>
    <col min="15103" max="15103" width="17.6296296296296" style="28" customWidth="1"/>
    <col min="15104" max="15104" width="16.8796296296296" style="28" customWidth="1"/>
    <col min="15105" max="15105" width="54.8796296296296" style="28" customWidth="1"/>
    <col min="15106" max="15106" width="42.25" style="28" customWidth="1"/>
    <col min="15107" max="15107" width="17.3796296296296" style="28" customWidth="1"/>
    <col min="15108" max="15108" width="24.25" style="28" customWidth="1"/>
    <col min="15109" max="15109" width="20.25" style="28" customWidth="1"/>
    <col min="15110" max="15110" width="23.8796296296296" style="28" customWidth="1"/>
    <col min="15111" max="15354" width="11.6296296296296" style="28"/>
    <col min="15355" max="15356" width="15.75" style="28" customWidth="1"/>
    <col min="15357" max="15357" width="39.25" style="28" customWidth="1"/>
    <col min="15358" max="15358" width="17" style="28" customWidth="1"/>
    <col min="15359" max="15359" width="17.6296296296296" style="28" customWidth="1"/>
    <col min="15360" max="15360" width="16.8796296296296" style="28" customWidth="1"/>
    <col min="15361" max="15361" width="54.8796296296296" style="28" customWidth="1"/>
    <col min="15362" max="15362" width="42.25" style="28" customWidth="1"/>
    <col min="15363" max="15363" width="17.3796296296296" style="28" customWidth="1"/>
    <col min="15364" max="15364" width="24.25" style="28" customWidth="1"/>
    <col min="15365" max="15365" width="20.25" style="28" customWidth="1"/>
    <col min="15366" max="15366" width="23.8796296296296" style="28" customWidth="1"/>
    <col min="15367" max="15610" width="11.6296296296296" style="28"/>
    <col min="15611" max="15612" width="15.75" style="28" customWidth="1"/>
    <col min="15613" max="15613" width="39.25" style="28" customWidth="1"/>
    <col min="15614" max="15614" width="17" style="28" customWidth="1"/>
    <col min="15615" max="15615" width="17.6296296296296" style="28" customWidth="1"/>
    <col min="15616" max="15616" width="16.8796296296296" style="28" customWidth="1"/>
    <col min="15617" max="15617" width="54.8796296296296" style="28" customWidth="1"/>
    <col min="15618" max="15618" width="42.25" style="28" customWidth="1"/>
    <col min="15619" max="15619" width="17.3796296296296" style="28" customWidth="1"/>
    <col min="15620" max="15620" width="24.25" style="28" customWidth="1"/>
    <col min="15621" max="15621" width="20.25" style="28" customWidth="1"/>
    <col min="15622" max="15622" width="23.8796296296296" style="28" customWidth="1"/>
    <col min="15623" max="15866" width="11.6296296296296" style="28"/>
    <col min="15867" max="15868" width="15.75" style="28" customWidth="1"/>
    <col min="15869" max="15869" width="39.25" style="28" customWidth="1"/>
    <col min="15870" max="15870" width="17" style="28" customWidth="1"/>
    <col min="15871" max="15871" width="17.6296296296296" style="28" customWidth="1"/>
    <col min="15872" max="15872" width="16.8796296296296" style="28" customWidth="1"/>
    <col min="15873" max="15873" width="54.8796296296296" style="28" customWidth="1"/>
    <col min="15874" max="15874" width="42.25" style="28" customWidth="1"/>
    <col min="15875" max="15875" width="17.3796296296296" style="28" customWidth="1"/>
    <col min="15876" max="15876" width="24.25" style="28" customWidth="1"/>
    <col min="15877" max="15877" width="20.25" style="28" customWidth="1"/>
    <col min="15878" max="15878" width="23.8796296296296" style="28" customWidth="1"/>
    <col min="15879" max="16122" width="11.6296296296296" style="28"/>
    <col min="16123" max="16124" width="15.75" style="28" customWidth="1"/>
    <col min="16125" max="16125" width="39.25" style="28" customWidth="1"/>
    <col min="16126" max="16126" width="17" style="28" customWidth="1"/>
    <col min="16127" max="16127" width="17.6296296296296" style="28" customWidth="1"/>
    <col min="16128" max="16128" width="16.8796296296296" style="28" customWidth="1"/>
    <col min="16129" max="16129" width="54.8796296296296" style="28" customWidth="1"/>
    <col min="16130" max="16130" width="42.25" style="28" customWidth="1"/>
    <col min="16131" max="16131" width="17.3796296296296" style="28" customWidth="1"/>
    <col min="16132" max="16132" width="24.25" style="28" customWidth="1"/>
    <col min="16133" max="16133" width="20.25" style="28" customWidth="1"/>
    <col min="16134" max="16134" width="23.8796296296296" style="28" customWidth="1"/>
    <col min="16135" max="16384" width="11.6296296296296" style="28"/>
  </cols>
  <sheetData>
    <row r="1" ht="23.25" customHeight="1" spans="1:8">
      <c r="A1" s="31"/>
      <c r="B1" s="32"/>
      <c r="C1" s="33"/>
      <c r="D1" s="34"/>
      <c r="E1" s="35"/>
      <c r="F1" s="36"/>
      <c r="H1" s="28"/>
    </row>
    <row r="2" ht="15.4" customHeight="1" spans="1:8">
      <c r="A2" s="37"/>
      <c r="B2" s="38"/>
      <c r="C2" s="39"/>
      <c r="D2" s="34"/>
      <c r="E2" s="35"/>
      <c r="F2" s="36"/>
      <c r="H2" s="28"/>
    </row>
    <row r="3" ht="15.4" customHeight="1" spans="1:8">
      <c r="A3" s="37"/>
      <c r="B3" s="38"/>
      <c r="C3" s="33"/>
      <c r="D3" s="34"/>
      <c r="E3" s="35"/>
      <c r="F3" s="36"/>
      <c r="H3" s="28"/>
    </row>
    <row r="4" ht="15.4" customHeight="1" spans="1:8">
      <c r="A4" s="37"/>
      <c r="B4" s="40"/>
      <c r="C4" s="39"/>
      <c r="D4" s="34"/>
      <c r="E4" s="35"/>
      <c r="F4" s="36"/>
      <c r="H4" s="28"/>
    </row>
    <row r="5" spans="1:8">
      <c r="A5" s="41"/>
      <c r="B5" s="42"/>
      <c r="C5" s="33"/>
      <c r="D5" s="43"/>
      <c r="E5" s="44"/>
      <c r="F5" s="45"/>
      <c r="H5" s="28"/>
    </row>
    <row r="6" s="25" customFormat="1" ht="36" customHeight="1" spans="1:10">
      <c r="A6" s="46" t="s">
        <v>0</v>
      </c>
      <c r="B6" s="46" t="s">
        <v>1</v>
      </c>
      <c r="C6" s="47" t="s">
        <v>2</v>
      </c>
      <c r="D6" s="46" t="s">
        <v>3</v>
      </c>
      <c r="E6" s="46" t="s">
        <v>4</v>
      </c>
      <c r="F6" s="46" t="s">
        <v>5</v>
      </c>
      <c r="G6" s="46" t="s">
        <v>6</v>
      </c>
      <c r="H6" s="46" t="s">
        <v>7</v>
      </c>
      <c r="I6" s="58" t="s">
        <v>8</v>
      </c>
      <c r="J6" s="58" t="s">
        <v>9</v>
      </c>
    </row>
    <row r="7" ht="27.75" customHeight="1" spans="1:8">
      <c r="A7" s="48" t="s">
        <v>10</v>
      </c>
      <c r="B7" s="48"/>
      <c r="C7" s="49"/>
      <c r="D7" s="48"/>
      <c r="E7" s="48"/>
      <c r="F7" s="48"/>
      <c r="G7" s="48"/>
      <c r="H7" s="48"/>
    </row>
    <row r="8" ht="30.75" customHeight="1" spans="1:8">
      <c r="A8" s="50" t="s">
        <v>11</v>
      </c>
      <c r="B8" s="50"/>
      <c r="C8" s="51"/>
      <c r="D8" s="50"/>
      <c r="E8" s="50"/>
      <c r="F8" s="50"/>
      <c r="G8" s="50"/>
      <c r="H8" s="50"/>
    </row>
    <row r="9" s="22" customFormat="1" ht="33.6" spans="1:9">
      <c r="A9" s="3">
        <v>1</v>
      </c>
      <c r="B9" s="4" t="s">
        <v>12</v>
      </c>
      <c r="C9" s="5">
        <v>0.1</v>
      </c>
      <c r="D9" s="6" t="s">
        <v>13</v>
      </c>
      <c r="E9" s="7" t="s">
        <v>10</v>
      </c>
      <c r="F9" s="4" t="s">
        <v>14</v>
      </c>
      <c r="G9" s="10" t="s">
        <v>15</v>
      </c>
      <c r="H9" s="17" t="s">
        <v>16</v>
      </c>
      <c r="I9" s="22" t="s">
        <v>17</v>
      </c>
    </row>
    <row r="10" s="22" customFormat="1" ht="33.6" spans="1:9">
      <c r="A10" s="3">
        <v>2</v>
      </c>
      <c r="B10" s="4" t="s">
        <v>18</v>
      </c>
      <c r="C10" s="5">
        <v>0.1</v>
      </c>
      <c r="D10" s="6" t="s">
        <v>13</v>
      </c>
      <c r="E10" s="7" t="s">
        <v>10</v>
      </c>
      <c r="F10" s="4" t="s">
        <v>19</v>
      </c>
      <c r="G10" s="8" t="s">
        <v>20</v>
      </c>
      <c r="H10" s="17" t="s">
        <v>16</v>
      </c>
      <c r="I10" s="22" t="s">
        <v>21</v>
      </c>
    </row>
    <row r="11" s="22" customFormat="1" ht="33.6" spans="1:9">
      <c r="A11" s="3">
        <v>3</v>
      </c>
      <c r="B11" s="4" t="s">
        <v>22</v>
      </c>
      <c r="C11" s="5">
        <v>0.1</v>
      </c>
      <c r="D11" s="6" t="s">
        <v>13</v>
      </c>
      <c r="E11" s="7" t="s">
        <v>10</v>
      </c>
      <c r="F11" s="4" t="s">
        <v>23</v>
      </c>
      <c r="G11" s="10" t="s">
        <v>24</v>
      </c>
      <c r="H11" s="17" t="s">
        <v>25</v>
      </c>
      <c r="I11" s="22" t="s">
        <v>17</v>
      </c>
    </row>
    <row r="12" s="22" customFormat="1" ht="33.6" spans="1:9">
      <c r="A12" s="3">
        <v>4</v>
      </c>
      <c r="B12" s="4" t="s">
        <v>26</v>
      </c>
      <c r="C12" s="5">
        <v>0.1</v>
      </c>
      <c r="D12" s="6" t="s">
        <v>13</v>
      </c>
      <c r="E12" s="7" t="s">
        <v>10</v>
      </c>
      <c r="F12" s="4" t="s">
        <v>23</v>
      </c>
      <c r="G12" s="10" t="s">
        <v>27</v>
      </c>
      <c r="H12" s="17" t="s">
        <v>28</v>
      </c>
      <c r="I12" s="22" t="s">
        <v>17</v>
      </c>
    </row>
    <row r="13" s="22" customFormat="1" ht="16.8" spans="1:9">
      <c r="A13" s="3">
        <v>5</v>
      </c>
      <c r="B13" s="4" t="s">
        <v>29</v>
      </c>
      <c r="C13" s="5">
        <v>0.1</v>
      </c>
      <c r="D13" s="6" t="s">
        <v>13</v>
      </c>
      <c r="E13" s="7" t="s">
        <v>10</v>
      </c>
      <c r="F13" s="4" t="s">
        <v>30</v>
      </c>
      <c r="G13" s="10" t="s">
        <v>31</v>
      </c>
      <c r="H13" s="17" t="s">
        <v>16</v>
      </c>
      <c r="I13" s="22" t="s">
        <v>17</v>
      </c>
    </row>
    <row r="14" s="22" customFormat="1" ht="67.2" spans="1:9">
      <c r="A14" s="3">
        <v>6</v>
      </c>
      <c r="B14" s="4" t="s">
        <v>32</v>
      </c>
      <c r="C14" s="5">
        <v>0.1</v>
      </c>
      <c r="D14" s="6" t="s">
        <v>13</v>
      </c>
      <c r="E14" s="7" t="s">
        <v>10</v>
      </c>
      <c r="F14" s="4" t="s">
        <v>33</v>
      </c>
      <c r="G14" s="9" t="s">
        <v>34</v>
      </c>
      <c r="H14" s="17" t="s">
        <v>28</v>
      </c>
      <c r="I14" s="25" t="s">
        <v>21</v>
      </c>
    </row>
    <row r="15" s="22" customFormat="1" ht="33" customHeight="1" spans="1:8">
      <c r="A15" s="50" t="s">
        <v>35</v>
      </c>
      <c r="B15" s="50"/>
      <c r="C15" s="51"/>
      <c r="D15" s="50"/>
      <c r="E15" s="50"/>
      <c r="F15" s="50"/>
      <c r="G15" s="50"/>
      <c r="H15" s="50"/>
    </row>
    <row r="16" s="22" customFormat="1" ht="67.2" spans="1:8">
      <c r="A16" s="3">
        <v>7</v>
      </c>
      <c r="B16" s="4" t="s">
        <v>36</v>
      </c>
      <c r="C16" s="5">
        <v>0.1</v>
      </c>
      <c r="D16" s="6" t="s">
        <v>13</v>
      </c>
      <c r="E16" s="7" t="s">
        <v>10</v>
      </c>
      <c r="F16" s="4" t="s">
        <v>37</v>
      </c>
      <c r="G16" s="10" t="s">
        <v>38</v>
      </c>
      <c r="H16" s="17" t="s">
        <v>28</v>
      </c>
    </row>
    <row r="17" s="22" customFormat="1" ht="33" customHeight="1" spans="1:8">
      <c r="A17" s="3">
        <v>8</v>
      </c>
      <c r="B17" s="4" t="s">
        <v>39</v>
      </c>
      <c r="C17" s="5">
        <v>0.1</v>
      </c>
      <c r="D17" s="6" t="s">
        <v>13</v>
      </c>
      <c r="E17" s="7" t="s">
        <v>10</v>
      </c>
      <c r="F17" s="4" t="s">
        <v>40</v>
      </c>
      <c r="G17" s="10" t="s">
        <v>41</v>
      </c>
      <c r="H17" s="17" t="s">
        <v>28</v>
      </c>
    </row>
    <row r="18" s="22" customFormat="1" ht="33" customHeight="1" spans="1:8">
      <c r="A18" s="3">
        <v>9</v>
      </c>
      <c r="B18" s="4" t="s">
        <v>42</v>
      </c>
      <c r="C18" s="5">
        <v>0.1</v>
      </c>
      <c r="D18" s="6" t="s">
        <v>13</v>
      </c>
      <c r="E18" s="7" t="s">
        <v>10</v>
      </c>
      <c r="F18" s="4" t="s">
        <v>43</v>
      </c>
      <c r="G18" s="10" t="s">
        <v>44</v>
      </c>
      <c r="H18" s="17" t="s">
        <v>28</v>
      </c>
    </row>
    <row r="19" s="22" customFormat="1" ht="33" customHeight="1" spans="1:8">
      <c r="A19" s="3">
        <v>10</v>
      </c>
      <c r="B19" s="4" t="s">
        <v>45</v>
      </c>
      <c r="C19" s="5">
        <v>0.1</v>
      </c>
      <c r="D19" s="6" t="s">
        <v>13</v>
      </c>
      <c r="E19" s="7" t="s">
        <v>10</v>
      </c>
      <c r="F19" s="4" t="s">
        <v>46</v>
      </c>
      <c r="G19" s="10" t="s">
        <v>44</v>
      </c>
      <c r="H19" s="17" t="s">
        <v>28</v>
      </c>
    </row>
    <row r="20" s="22" customFormat="1" ht="33" customHeight="1" spans="1:8">
      <c r="A20" s="50" t="s">
        <v>47</v>
      </c>
      <c r="B20" s="50"/>
      <c r="C20" s="51"/>
      <c r="D20" s="50"/>
      <c r="E20" s="50"/>
      <c r="F20" s="50"/>
      <c r="G20" s="50"/>
      <c r="H20" s="50"/>
    </row>
    <row r="21" s="22" customFormat="1" ht="16.8" spans="1:9">
      <c r="A21" s="3">
        <v>11</v>
      </c>
      <c r="B21" s="4" t="s">
        <v>48</v>
      </c>
      <c r="C21" s="5">
        <v>0.1</v>
      </c>
      <c r="D21" s="6" t="s">
        <v>13</v>
      </c>
      <c r="E21" s="7" t="s">
        <v>10</v>
      </c>
      <c r="F21" s="4" t="s">
        <v>30</v>
      </c>
      <c r="G21" s="10" t="s">
        <v>49</v>
      </c>
      <c r="H21" s="17" t="s">
        <v>28</v>
      </c>
      <c r="I21" s="22" t="s">
        <v>50</v>
      </c>
    </row>
    <row r="22" s="22" customFormat="1" ht="16.8" spans="1:9">
      <c r="A22" s="3">
        <v>12</v>
      </c>
      <c r="B22" s="4" t="s">
        <v>51</v>
      </c>
      <c r="C22" s="5">
        <v>0.1</v>
      </c>
      <c r="D22" s="6" t="s">
        <v>13</v>
      </c>
      <c r="E22" s="7" t="s">
        <v>10</v>
      </c>
      <c r="F22" s="4" t="s">
        <v>30</v>
      </c>
      <c r="G22" s="10" t="s">
        <v>52</v>
      </c>
      <c r="H22" s="17" t="s">
        <v>25</v>
      </c>
      <c r="I22" s="22" t="s">
        <v>50</v>
      </c>
    </row>
    <row r="23" s="22" customFormat="1" ht="16.8" spans="1:9">
      <c r="A23" s="3">
        <v>13</v>
      </c>
      <c r="B23" s="4" t="s">
        <v>53</v>
      </c>
      <c r="C23" s="5">
        <v>0.1</v>
      </c>
      <c r="D23" s="6" t="s">
        <v>13</v>
      </c>
      <c r="E23" s="7" t="s">
        <v>10</v>
      </c>
      <c r="F23" s="4" t="s">
        <v>30</v>
      </c>
      <c r="G23" s="10" t="s">
        <v>54</v>
      </c>
      <c r="H23" s="17" t="s">
        <v>25</v>
      </c>
      <c r="I23" s="22" t="s">
        <v>50</v>
      </c>
    </row>
    <row r="24" s="22" customFormat="1" ht="33.6" spans="1:9">
      <c r="A24" s="3">
        <v>14</v>
      </c>
      <c r="B24" s="12" t="s">
        <v>55</v>
      </c>
      <c r="C24" s="5">
        <v>0.1</v>
      </c>
      <c r="D24" s="6" t="s">
        <v>13</v>
      </c>
      <c r="E24" s="7" t="s">
        <v>10</v>
      </c>
      <c r="F24" s="4" t="s">
        <v>56</v>
      </c>
      <c r="G24" s="10" t="s">
        <v>57</v>
      </c>
      <c r="H24" s="17" t="s">
        <v>16</v>
      </c>
      <c r="I24" s="22" t="s">
        <v>50</v>
      </c>
    </row>
    <row r="25" s="22" customFormat="1" ht="50.4" spans="1:9">
      <c r="A25" s="3">
        <v>15</v>
      </c>
      <c r="B25" s="4" t="s">
        <v>58</v>
      </c>
      <c r="C25" s="5">
        <v>0.1</v>
      </c>
      <c r="D25" s="6" t="s">
        <v>13</v>
      </c>
      <c r="E25" s="7" t="s">
        <v>10</v>
      </c>
      <c r="F25" s="4" t="s">
        <v>59</v>
      </c>
      <c r="G25" s="10" t="s">
        <v>60</v>
      </c>
      <c r="H25" s="17" t="s">
        <v>16</v>
      </c>
      <c r="I25" s="22" t="s">
        <v>50</v>
      </c>
    </row>
    <row r="26" s="22" customFormat="1" ht="50.4" spans="1:9">
      <c r="A26" s="3">
        <v>16</v>
      </c>
      <c r="B26" s="4" t="s">
        <v>61</v>
      </c>
      <c r="C26" s="5">
        <v>0.1</v>
      </c>
      <c r="D26" s="6" t="s">
        <v>13</v>
      </c>
      <c r="E26" s="7" t="s">
        <v>10</v>
      </c>
      <c r="F26" s="4" t="s">
        <v>62</v>
      </c>
      <c r="G26" s="10" t="s">
        <v>63</v>
      </c>
      <c r="H26" s="17" t="s">
        <v>16</v>
      </c>
      <c r="I26" s="22" t="s">
        <v>50</v>
      </c>
    </row>
    <row r="27" s="22" customFormat="1" ht="50.4" spans="1:9">
      <c r="A27" s="3">
        <v>17</v>
      </c>
      <c r="B27" s="4" t="s">
        <v>64</v>
      </c>
      <c r="C27" s="5">
        <v>0.1</v>
      </c>
      <c r="D27" s="6" t="s">
        <v>13</v>
      </c>
      <c r="E27" s="7" t="s">
        <v>10</v>
      </c>
      <c r="F27" s="4" t="s">
        <v>65</v>
      </c>
      <c r="G27" s="10" t="s">
        <v>66</v>
      </c>
      <c r="H27" s="17" t="s">
        <v>28</v>
      </c>
      <c r="I27" s="22" t="s">
        <v>50</v>
      </c>
    </row>
    <row r="28" s="22" customFormat="1" ht="67.2" spans="1:9">
      <c r="A28" s="3">
        <v>18</v>
      </c>
      <c r="B28" s="4" t="s">
        <v>67</v>
      </c>
      <c r="C28" s="5">
        <v>0.1</v>
      </c>
      <c r="D28" s="6" t="s">
        <v>13</v>
      </c>
      <c r="E28" s="7" t="s">
        <v>10</v>
      </c>
      <c r="F28" s="4" t="s">
        <v>68</v>
      </c>
      <c r="G28" s="10" t="s">
        <v>66</v>
      </c>
      <c r="H28" s="17" t="s">
        <v>28</v>
      </c>
      <c r="I28" s="22" t="s">
        <v>50</v>
      </c>
    </row>
    <row r="29" s="22" customFormat="1" ht="84" spans="1:9">
      <c r="A29" s="3">
        <v>19</v>
      </c>
      <c r="B29" s="4" t="s">
        <v>69</v>
      </c>
      <c r="C29" s="5">
        <v>0.1</v>
      </c>
      <c r="D29" s="6" t="s">
        <v>13</v>
      </c>
      <c r="E29" s="7" t="s">
        <v>10</v>
      </c>
      <c r="F29" s="4" t="s">
        <v>70</v>
      </c>
      <c r="G29" s="10" t="s">
        <v>66</v>
      </c>
      <c r="H29" s="17" t="s">
        <v>28</v>
      </c>
      <c r="I29" s="22" t="s">
        <v>50</v>
      </c>
    </row>
    <row r="30" s="22" customFormat="1" ht="33.6" spans="1:9">
      <c r="A30" s="3">
        <v>20</v>
      </c>
      <c r="B30" s="12" t="s">
        <v>71</v>
      </c>
      <c r="C30" s="5">
        <v>0.1</v>
      </c>
      <c r="D30" s="6" t="s">
        <v>13</v>
      </c>
      <c r="E30" s="7" t="s">
        <v>10</v>
      </c>
      <c r="F30" s="10" t="s">
        <v>72</v>
      </c>
      <c r="G30" s="4" t="s">
        <v>73</v>
      </c>
      <c r="H30" s="17" t="s">
        <v>28</v>
      </c>
      <c r="I30" s="22" t="s">
        <v>50</v>
      </c>
    </row>
    <row r="31" s="22" customFormat="1" ht="33.6" spans="1:12">
      <c r="A31" s="3">
        <v>21</v>
      </c>
      <c r="B31" s="4" t="s">
        <v>74</v>
      </c>
      <c r="C31" s="5">
        <v>0.1</v>
      </c>
      <c r="D31" s="6" t="s">
        <v>13</v>
      </c>
      <c r="E31" s="7" t="s">
        <v>10</v>
      </c>
      <c r="F31" s="10" t="s">
        <v>75</v>
      </c>
      <c r="G31" s="10" t="s">
        <v>76</v>
      </c>
      <c r="H31" s="17" t="s">
        <v>16</v>
      </c>
      <c r="I31" s="22" t="s">
        <v>50</v>
      </c>
      <c r="L31" s="59"/>
    </row>
    <row r="32" s="22" customFormat="1" ht="16.8" spans="1:9">
      <c r="A32" s="3">
        <v>22</v>
      </c>
      <c r="B32" s="52" t="s">
        <v>77</v>
      </c>
      <c r="C32" s="53">
        <v>0.1</v>
      </c>
      <c r="D32" s="53" t="s">
        <v>13</v>
      </c>
      <c r="E32" s="54" t="s">
        <v>10</v>
      </c>
      <c r="F32" s="55" t="s">
        <v>78</v>
      </c>
      <c r="G32" s="55" t="s">
        <v>79</v>
      </c>
      <c r="H32" s="56" t="s">
        <v>16</v>
      </c>
      <c r="I32" s="60" t="s">
        <v>21</v>
      </c>
    </row>
    <row r="33" s="22" customFormat="1" ht="100.8" spans="1:9">
      <c r="A33" s="3">
        <v>23</v>
      </c>
      <c r="B33" s="12" t="s">
        <v>80</v>
      </c>
      <c r="C33" s="5">
        <v>0.1</v>
      </c>
      <c r="D33" s="6" t="s">
        <v>13</v>
      </c>
      <c r="E33" s="7" t="s">
        <v>10</v>
      </c>
      <c r="F33" s="12" t="s">
        <v>81</v>
      </c>
      <c r="G33" s="13" t="s">
        <v>82</v>
      </c>
      <c r="H33" s="21" t="s">
        <v>25</v>
      </c>
      <c r="I33" s="22" t="s">
        <v>50</v>
      </c>
    </row>
    <row r="34" s="26" customFormat="1" ht="100.8" spans="1:9">
      <c r="A34" s="3">
        <v>24</v>
      </c>
      <c r="B34" s="12" t="s">
        <v>83</v>
      </c>
      <c r="C34" s="5">
        <v>0.1</v>
      </c>
      <c r="D34" s="6" t="s">
        <v>13</v>
      </c>
      <c r="E34" s="7" t="s">
        <v>10</v>
      </c>
      <c r="F34" s="12" t="s">
        <v>84</v>
      </c>
      <c r="G34" s="10" t="s">
        <v>85</v>
      </c>
      <c r="H34" s="21" t="s">
        <v>25</v>
      </c>
      <c r="I34" s="26" t="s">
        <v>50</v>
      </c>
    </row>
    <row r="35" s="22" customFormat="1" ht="100.8" spans="1:9">
      <c r="A35" s="3">
        <v>25</v>
      </c>
      <c r="B35" s="12" t="s">
        <v>80</v>
      </c>
      <c r="C35" s="5">
        <v>0.1</v>
      </c>
      <c r="D35" s="6" t="s">
        <v>13</v>
      </c>
      <c r="E35" s="7" t="s">
        <v>10</v>
      </c>
      <c r="F35" s="12" t="s">
        <v>86</v>
      </c>
      <c r="G35" s="10" t="s">
        <v>82</v>
      </c>
      <c r="H35" s="21" t="s">
        <v>25</v>
      </c>
      <c r="I35" s="22" t="s">
        <v>21</v>
      </c>
    </row>
    <row r="36" s="22" customFormat="1" ht="67.2" spans="1:9">
      <c r="A36" s="3">
        <v>26</v>
      </c>
      <c r="B36" s="12" t="s">
        <v>87</v>
      </c>
      <c r="C36" s="5">
        <v>0.1</v>
      </c>
      <c r="D36" s="6" t="s">
        <v>13</v>
      </c>
      <c r="E36" s="7" t="s">
        <v>10</v>
      </c>
      <c r="F36" s="10" t="s">
        <v>88</v>
      </c>
      <c r="G36" s="72" t="s">
        <v>89</v>
      </c>
      <c r="H36" s="17" t="s">
        <v>28</v>
      </c>
      <c r="I36" s="22" t="s">
        <v>17</v>
      </c>
    </row>
    <row r="37" s="22" customFormat="1" ht="50.4" spans="1:9">
      <c r="A37" s="3">
        <v>27</v>
      </c>
      <c r="B37" s="4" t="s">
        <v>90</v>
      </c>
      <c r="C37" s="5">
        <v>0.1</v>
      </c>
      <c r="D37" s="6" t="s">
        <v>13</v>
      </c>
      <c r="E37" s="7" t="s">
        <v>10</v>
      </c>
      <c r="F37" s="10" t="s">
        <v>91</v>
      </c>
      <c r="G37" s="10" t="s">
        <v>92</v>
      </c>
      <c r="H37" s="17" t="s">
        <v>28</v>
      </c>
      <c r="I37" s="22" t="s">
        <v>21</v>
      </c>
    </row>
    <row r="38" s="22" customFormat="1" ht="50.4" spans="1:9">
      <c r="A38" s="3">
        <v>28</v>
      </c>
      <c r="B38" s="4" t="s">
        <v>93</v>
      </c>
      <c r="C38" s="5">
        <v>0.1</v>
      </c>
      <c r="D38" s="6" t="s">
        <v>13</v>
      </c>
      <c r="E38" s="7" t="s">
        <v>10</v>
      </c>
      <c r="F38" s="10" t="s">
        <v>94</v>
      </c>
      <c r="G38" s="10" t="s">
        <v>95</v>
      </c>
      <c r="H38" s="17" t="s">
        <v>16</v>
      </c>
      <c r="I38" s="22" t="s">
        <v>17</v>
      </c>
    </row>
    <row r="39" s="26" customFormat="1" ht="50.4" spans="1:9">
      <c r="A39" s="3">
        <v>29</v>
      </c>
      <c r="B39" s="12" t="s">
        <v>96</v>
      </c>
      <c r="C39" s="5">
        <v>0.1</v>
      </c>
      <c r="D39" s="6" t="s">
        <v>13</v>
      </c>
      <c r="E39" s="7" t="s">
        <v>10</v>
      </c>
      <c r="F39" s="10" t="s">
        <v>97</v>
      </c>
      <c r="G39" s="13" t="s">
        <v>82</v>
      </c>
      <c r="H39" s="21" t="s">
        <v>28</v>
      </c>
      <c r="I39" s="22" t="s">
        <v>17</v>
      </c>
    </row>
    <row r="40" s="26" customFormat="1" ht="50.4" spans="1:9">
      <c r="A40" s="3">
        <v>30</v>
      </c>
      <c r="B40" s="12" t="s">
        <v>98</v>
      </c>
      <c r="C40" s="5">
        <v>0.1</v>
      </c>
      <c r="D40" s="6" t="s">
        <v>13</v>
      </c>
      <c r="E40" s="7" t="s">
        <v>10</v>
      </c>
      <c r="F40" s="13" t="s">
        <v>99</v>
      </c>
      <c r="G40" s="13" t="s">
        <v>82</v>
      </c>
      <c r="H40" s="21" t="s">
        <v>28</v>
      </c>
      <c r="I40" s="22" t="s">
        <v>17</v>
      </c>
    </row>
    <row r="41" s="26" customFormat="1" ht="50.4" spans="1:9">
      <c r="A41" s="3">
        <v>31</v>
      </c>
      <c r="B41" s="12" t="s">
        <v>100</v>
      </c>
      <c r="C41" s="5">
        <v>0.1</v>
      </c>
      <c r="D41" s="6" t="s">
        <v>13</v>
      </c>
      <c r="E41" s="7" t="s">
        <v>10</v>
      </c>
      <c r="F41" s="13" t="s">
        <v>101</v>
      </c>
      <c r="G41" s="13" t="s">
        <v>82</v>
      </c>
      <c r="H41" s="21" t="s">
        <v>28</v>
      </c>
      <c r="I41" s="22" t="s">
        <v>17</v>
      </c>
    </row>
    <row r="42" s="22" customFormat="1" ht="50.4" spans="1:9">
      <c r="A42" s="3">
        <v>32</v>
      </c>
      <c r="B42" s="4" t="s">
        <v>102</v>
      </c>
      <c r="C42" s="6">
        <v>0.2</v>
      </c>
      <c r="D42" s="6" t="s">
        <v>13</v>
      </c>
      <c r="E42" s="7" t="s">
        <v>10</v>
      </c>
      <c r="F42" s="4" t="s">
        <v>103</v>
      </c>
      <c r="G42" s="73" t="s">
        <v>104</v>
      </c>
      <c r="H42" s="57" t="s">
        <v>25</v>
      </c>
      <c r="I42" s="22" t="s">
        <v>21</v>
      </c>
    </row>
    <row r="43" s="22" customFormat="1" ht="50.4" spans="1:9">
      <c r="A43" s="3">
        <v>33</v>
      </c>
      <c r="B43" s="4" t="s">
        <v>105</v>
      </c>
      <c r="C43" s="5">
        <v>0.1</v>
      </c>
      <c r="D43" s="6" t="s">
        <v>13</v>
      </c>
      <c r="E43" s="7" t="s">
        <v>10</v>
      </c>
      <c r="F43" s="10" t="s">
        <v>106</v>
      </c>
      <c r="G43" s="10" t="s">
        <v>107</v>
      </c>
      <c r="H43" s="17" t="s">
        <v>16</v>
      </c>
      <c r="I43" s="22" t="s">
        <v>17</v>
      </c>
    </row>
    <row r="44" s="22" customFormat="1" ht="67.2" spans="1:9">
      <c r="A44" s="3">
        <v>34</v>
      </c>
      <c r="B44" s="4" t="s">
        <v>108</v>
      </c>
      <c r="C44" s="5">
        <v>0.1</v>
      </c>
      <c r="D44" s="6" t="s">
        <v>13</v>
      </c>
      <c r="E44" s="7" t="s">
        <v>10</v>
      </c>
      <c r="F44" s="10" t="s">
        <v>109</v>
      </c>
      <c r="G44" s="10" t="s">
        <v>110</v>
      </c>
      <c r="H44" s="17" t="s">
        <v>16</v>
      </c>
      <c r="I44" s="22" t="s">
        <v>17</v>
      </c>
    </row>
    <row r="45" s="22" customFormat="1" ht="67.2" spans="1:9">
      <c r="A45" s="3">
        <v>35</v>
      </c>
      <c r="B45" s="4" t="s">
        <v>111</v>
      </c>
      <c r="C45" s="5">
        <v>0.1</v>
      </c>
      <c r="D45" s="6" t="s">
        <v>13</v>
      </c>
      <c r="E45" s="7" t="s">
        <v>10</v>
      </c>
      <c r="F45" s="10" t="s">
        <v>112</v>
      </c>
      <c r="G45" s="10" t="s">
        <v>113</v>
      </c>
      <c r="H45" s="17" t="s">
        <v>16</v>
      </c>
      <c r="I45" s="22" t="s">
        <v>17</v>
      </c>
    </row>
    <row r="46" s="22" customFormat="1" ht="50.4" spans="1:9">
      <c r="A46" s="3">
        <v>36</v>
      </c>
      <c r="B46" s="4" t="s">
        <v>114</v>
      </c>
      <c r="C46" s="5">
        <v>0.1</v>
      </c>
      <c r="D46" s="6" t="s">
        <v>13</v>
      </c>
      <c r="E46" s="7" t="s">
        <v>10</v>
      </c>
      <c r="F46" s="10" t="s">
        <v>115</v>
      </c>
      <c r="G46" s="10" t="s">
        <v>92</v>
      </c>
      <c r="H46" s="17" t="s">
        <v>28</v>
      </c>
      <c r="I46" s="22" t="s">
        <v>21</v>
      </c>
    </row>
    <row r="47" s="22" customFormat="1" ht="16.8" spans="1:9">
      <c r="A47" s="3">
        <v>37</v>
      </c>
      <c r="B47" s="4" t="s">
        <v>116</v>
      </c>
      <c r="C47" s="5">
        <v>0.1</v>
      </c>
      <c r="D47" s="6" t="s">
        <v>13</v>
      </c>
      <c r="E47" s="7" t="s">
        <v>10</v>
      </c>
      <c r="F47" s="10" t="s">
        <v>117</v>
      </c>
      <c r="G47" s="10" t="s">
        <v>118</v>
      </c>
      <c r="H47" s="17" t="s">
        <v>16</v>
      </c>
      <c r="I47" s="22" t="s">
        <v>17</v>
      </c>
    </row>
    <row r="48" s="22" customFormat="1" ht="33.6" spans="1:9">
      <c r="A48" s="3">
        <v>38</v>
      </c>
      <c r="B48" s="4" t="s">
        <v>119</v>
      </c>
      <c r="C48" s="5">
        <v>0.1</v>
      </c>
      <c r="D48" s="6" t="s">
        <v>13</v>
      </c>
      <c r="E48" s="7" t="s">
        <v>10</v>
      </c>
      <c r="F48" s="10" t="s">
        <v>120</v>
      </c>
      <c r="G48" s="10" t="s">
        <v>121</v>
      </c>
      <c r="H48" s="17" t="s">
        <v>16</v>
      </c>
      <c r="I48" s="22" t="s">
        <v>17</v>
      </c>
    </row>
    <row r="49" s="22" customFormat="1" ht="50.4" spans="1:9">
      <c r="A49" s="3">
        <v>39</v>
      </c>
      <c r="B49" s="4" t="s">
        <v>122</v>
      </c>
      <c r="C49" s="5">
        <v>0.1</v>
      </c>
      <c r="D49" s="6" t="s">
        <v>13</v>
      </c>
      <c r="E49" s="7" t="s">
        <v>10</v>
      </c>
      <c r="F49" s="10" t="s">
        <v>123</v>
      </c>
      <c r="G49" s="10" t="s">
        <v>124</v>
      </c>
      <c r="H49" s="17" t="s">
        <v>16</v>
      </c>
      <c r="I49" s="22" t="s">
        <v>17</v>
      </c>
    </row>
    <row r="50" s="22" customFormat="1" ht="67.2" spans="1:9">
      <c r="A50" s="3">
        <v>40</v>
      </c>
      <c r="B50" s="4" t="s">
        <v>125</v>
      </c>
      <c r="C50" s="5">
        <v>0.1</v>
      </c>
      <c r="D50" s="6" t="s">
        <v>13</v>
      </c>
      <c r="E50" s="7" t="s">
        <v>10</v>
      </c>
      <c r="F50" s="10" t="s">
        <v>126</v>
      </c>
      <c r="G50" s="10" t="s">
        <v>127</v>
      </c>
      <c r="H50" s="17" t="s">
        <v>16</v>
      </c>
      <c r="I50" s="22" t="s">
        <v>17</v>
      </c>
    </row>
    <row r="51" s="22" customFormat="1" ht="67.2" spans="1:9">
      <c r="A51" s="3">
        <v>41</v>
      </c>
      <c r="B51" s="4" t="s">
        <v>128</v>
      </c>
      <c r="C51" s="5">
        <v>0.1</v>
      </c>
      <c r="D51" s="6" t="s">
        <v>13</v>
      </c>
      <c r="E51" s="7" t="s">
        <v>10</v>
      </c>
      <c r="F51" s="10" t="s">
        <v>129</v>
      </c>
      <c r="G51" s="10" t="s">
        <v>130</v>
      </c>
      <c r="H51" s="17" t="s">
        <v>16</v>
      </c>
      <c r="I51" s="22" t="s">
        <v>17</v>
      </c>
    </row>
    <row r="52" s="22" customFormat="1" ht="33.6" spans="1:9">
      <c r="A52" s="3">
        <v>42</v>
      </c>
      <c r="B52" s="4" t="s">
        <v>131</v>
      </c>
      <c r="C52" s="5">
        <v>0.1</v>
      </c>
      <c r="D52" s="6" t="s">
        <v>13</v>
      </c>
      <c r="E52" s="7" t="s">
        <v>10</v>
      </c>
      <c r="F52" s="10" t="s">
        <v>132</v>
      </c>
      <c r="G52" s="72" t="s">
        <v>133</v>
      </c>
      <c r="H52" s="17" t="s">
        <v>28</v>
      </c>
      <c r="I52" s="22" t="s">
        <v>17</v>
      </c>
    </row>
    <row r="53" s="22" customFormat="1" ht="50.4" spans="1:9">
      <c r="A53" s="3">
        <v>43</v>
      </c>
      <c r="B53" s="4" t="s">
        <v>134</v>
      </c>
      <c r="C53" s="5">
        <v>0.1</v>
      </c>
      <c r="D53" s="6" t="s">
        <v>13</v>
      </c>
      <c r="E53" s="7" t="s">
        <v>10</v>
      </c>
      <c r="F53" s="10" t="s">
        <v>135</v>
      </c>
      <c r="G53" s="10" t="s">
        <v>136</v>
      </c>
      <c r="H53" s="17" t="s">
        <v>25</v>
      </c>
      <c r="I53" s="22" t="s">
        <v>17</v>
      </c>
    </row>
    <row r="54" s="22" customFormat="1" ht="50.4" spans="1:9">
      <c r="A54" s="3">
        <v>44</v>
      </c>
      <c r="B54" s="4" t="s">
        <v>137</v>
      </c>
      <c r="C54" s="6">
        <v>0.2</v>
      </c>
      <c r="D54" s="6" t="s">
        <v>13</v>
      </c>
      <c r="E54" s="7" t="s">
        <v>10</v>
      </c>
      <c r="F54" s="4" t="s">
        <v>103</v>
      </c>
      <c r="G54" s="73" t="s">
        <v>104</v>
      </c>
      <c r="H54" s="57" t="s">
        <v>25</v>
      </c>
      <c r="I54" s="22" t="s">
        <v>21</v>
      </c>
    </row>
    <row r="55" s="22" customFormat="1" ht="50.4" spans="1:9">
      <c r="A55" s="3">
        <v>45</v>
      </c>
      <c r="B55" s="4" t="s">
        <v>138</v>
      </c>
      <c r="C55" s="5">
        <v>0.1</v>
      </c>
      <c r="D55" s="6" t="s">
        <v>13</v>
      </c>
      <c r="E55" s="7" t="s">
        <v>10</v>
      </c>
      <c r="F55" s="10" t="s">
        <v>139</v>
      </c>
      <c r="G55" s="13" t="s">
        <v>82</v>
      </c>
      <c r="H55" s="17" t="s">
        <v>28</v>
      </c>
      <c r="I55" s="22" t="s">
        <v>17</v>
      </c>
    </row>
    <row r="56" s="22" customFormat="1" ht="67.2" spans="1:9">
      <c r="A56" s="3">
        <v>46</v>
      </c>
      <c r="B56" s="4" t="s">
        <v>140</v>
      </c>
      <c r="C56" s="5">
        <v>0.1</v>
      </c>
      <c r="D56" s="6" t="s">
        <v>13</v>
      </c>
      <c r="E56" s="7" t="s">
        <v>10</v>
      </c>
      <c r="F56" s="10" t="s">
        <v>141</v>
      </c>
      <c r="G56" s="10" t="s">
        <v>142</v>
      </c>
      <c r="H56" s="17" t="s">
        <v>16</v>
      </c>
      <c r="I56" s="22" t="s">
        <v>17</v>
      </c>
    </row>
    <row r="57" s="22" customFormat="1" ht="67.2" spans="1:9">
      <c r="A57" s="3">
        <v>47</v>
      </c>
      <c r="B57" s="4" t="s">
        <v>143</v>
      </c>
      <c r="C57" s="5">
        <v>0.1</v>
      </c>
      <c r="D57" s="6" t="s">
        <v>13</v>
      </c>
      <c r="E57" s="7" t="s">
        <v>10</v>
      </c>
      <c r="F57" s="10" t="s">
        <v>144</v>
      </c>
      <c r="G57" s="10" t="s">
        <v>145</v>
      </c>
      <c r="H57" s="17" t="s">
        <v>16</v>
      </c>
      <c r="I57" s="22" t="s">
        <v>17</v>
      </c>
    </row>
    <row r="58" s="22" customFormat="1" ht="67.2" spans="1:9">
      <c r="A58" s="3">
        <v>48</v>
      </c>
      <c r="B58" s="4" t="s">
        <v>146</v>
      </c>
      <c r="C58" s="5">
        <v>0.1</v>
      </c>
      <c r="D58" s="6" t="s">
        <v>13</v>
      </c>
      <c r="E58" s="7" t="s">
        <v>10</v>
      </c>
      <c r="F58" s="10" t="s">
        <v>147</v>
      </c>
      <c r="G58" s="10" t="s">
        <v>148</v>
      </c>
      <c r="H58" s="17" t="s">
        <v>16</v>
      </c>
      <c r="I58" s="22" t="s">
        <v>17</v>
      </c>
    </row>
    <row r="59" s="22" customFormat="1" ht="50.4" spans="1:9">
      <c r="A59" s="3">
        <v>49</v>
      </c>
      <c r="B59" s="4" t="s">
        <v>149</v>
      </c>
      <c r="C59" s="5">
        <v>0.1</v>
      </c>
      <c r="D59" s="6" t="s">
        <v>13</v>
      </c>
      <c r="E59" s="7" t="s">
        <v>10</v>
      </c>
      <c r="F59" s="10" t="s">
        <v>115</v>
      </c>
      <c r="G59" s="10" t="s">
        <v>136</v>
      </c>
      <c r="H59" s="17" t="s">
        <v>25</v>
      </c>
      <c r="I59" s="22" t="s">
        <v>21</v>
      </c>
    </row>
    <row r="60" s="22" customFormat="1" ht="16.8" spans="1:9">
      <c r="A60" s="3">
        <v>50</v>
      </c>
      <c r="B60" s="4" t="s">
        <v>150</v>
      </c>
      <c r="C60" s="5">
        <v>0.1</v>
      </c>
      <c r="D60" s="6" t="s">
        <v>13</v>
      </c>
      <c r="E60" s="7" t="s">
        <v>10</v>
      </c>
      <c r="F60" s="10" t="s">
        <v>151</v>
      </c>
      <c r="G60" s="10" t="s">
        <v>118</v>
      </c>
      <c r="H60" s="17" t="s">
        <v>16</v>
      </c>
      <c r="I60" s="22" t="s">
        <v>17</v>
      </c>
    </row>
    <row r="61" s="22" customFormat="1" ht="33.6" spans="1:9">
      <c r="A61" s="3">
        <v>51</v>
      </c>
      <c r="B61" s="4" t="s">
        <v>152</v>
      </c>
      <c r="C61" s="5">
        <v>0.1</v>
      </c>
      <c r="D61" s="6" t="s">
        <v>13</v>
      </c>
      <c r="E61" s="7" t="s">
        <v>10</v>
      </c>
      <c r="F61" s="10" t="s">
        <v>153</v>
      </c>
      <c r="G61" s="10" t="s">
        <v>121</v>
      </c>
      <c r="H61" s="17" t="s">
        <v>16</v>
      </c>
      <c r="I61" s="22" t="s">
        <v>17</v>
      </c>
    </row>
    <row r="62" s="22" customFormat="1" ht="50.4" spans="1:9">
      <c r="A62" s="3">
        <v>52</v>
      </c>
      <c r="B62" s="4" t="s">
        <v>154</v>
      </c>
      <c r="C62" s="5">
        <v>0.1</v>
      </c>
      <c r="D62" s="6" t="s">
        <v>13</v>
      </c>
      <c r="E62" s="7" t="s">
        <v>10</v>
      </c>
      <c r="F62" s="10" t="s">
        <v>155</v>
      </c>
      <c r="G62" s="10" t="s">
        <v>124</v>
      </c>
      <c r="H62" s="17" t="s">
        <v>16</v>
      </c>
      <c r="I62" s="22" t="s">
        <v>17</v>
      </c>
    </row>
    <row r="63" s="22" customFormat="1" ht="67.2" spans="1:9">
      <c r="A63" s="3">
        <v>53</v>
      </c>
      <c r="B63" s="4" t="s">
        <v>156</v>
      </c>
      <c r="C63" s="5">
        <v>0.1</v>
      </c>
      <c r="D63" s="6" t="s">
        <v>13</v>
      </c>
      <c r="E63" s="7" t="s">
        <v>10</v>
      </c>
      <c r="F63" s="10" t="s">
        <v>157</v>
      </c>
      <c r="G63" s="10" t="s">
        <v>127</v>
      </c>
      <c r="H63" s="17" t="s">
        <v>16</v>
      </c>
      <c r="I63" s="22" t="s">
        <v>17</v>
      </c>
    </row>
    <row r="64" s="22" customFormat="1" ht="67.2" spans="1:9">
      <c r="A64" s="3">
        <v>54</v>
      </c>
      <c r="B64" s="4" t="s">
        <v>158</v>
      </c>
      <c r="C64" s="5">
        <v>0.1</v>
      </c>
      <c r="D64" s="6" t="s">
        <v>13</v>
      </c>
      <c r="E64" s="7" t="s">
        <v>10</v>
      </c>
      <c r="F64" s="10" t="s">
        <v>159</v>
      </c>
      <c r="G64" s="10" t="s">
        <v>130</v>
      </c>
      <c r="H64" s="17" t="s">
        <v>16</v>
      </c>
      <c r="I64" s="22" t="s">
        <v>17</v>
      </c>
    </row>
    <row r="65" s="22" customFormat="1" ht="67.2" spans="1:9">
      <c r="A65" s="3">
        <v>55</v>
      </c>
      <c r="B65" s="4" t="s">
        <v>160</v>
      </c>
      <c r="C65" s="5">
        <v>0.1</v>
      </c>
      <c r="D65" s="6" t="s">
        <v>13</v>
      </c>
      <c r="E65" s="7" t="s">
        <v>10</v>
      </c>
      <c r="F65" s="10" t="s">
        <v>161</v>
      </c>
      <c r="G65" s="10" t="s">
        <v>162</v>
      </c>
      <c r="H65" s="17" t="s">
        <v>16</v>
      </c>
      <c r="I65" s="22" t="s">
        <v>17</v>
      </c>
    </row>
    <row r="66" s="22" customFormat="1" ht="67.2" spans="1:9">
      <c r="A66" s="3">
        <v>56</v>
      </c>
      <c r="B66" s="4" t="s">
        <v>163</v>
      </c>
      <c r="C66" s="5">
        <v>0.1</v>
      </c>
      <c r="D66" s="6" t="s">
        <v>13</v>
      </c>
      <c r="E66" s="7" t="s">
        <v>10</v>
      </c>
      <c r="F66" s="10" t="s">
        <v>164</v>
      </c>
      <c r="G66" s="10" t="s">
        <v>165</v>
      </c>
      <c r="H66" s="17" t="s">
        <v>16</v>
      </c>
      <c r="I66" s="22" t="s">
        <v>21</v>
      </c>
    </row>
    <row r="67" s="22" customFormat="1" ht="67.2" spans="1:9">
      <c r="A67" s="3">
        <v>57</v>
      </c>
      <c r="B67" s="4" t="s">
        <v>166</v>
      </c>
      <c r="C67" s="5">
        <v>0.1</v>
      </c>
      <c r="D67" s="6" t="s">
        <v>13</v>
      </c>
      <c r="E67" s="7" t="s">
        <v>10</v>
      </c>
      <c r="F67" s="10" t="s">
        <v>167</v>
      </c>
      <c r="G67" s="10" t="s">
        <v>168</v>
      </c>
      <c r="H67" s="17" t="s">
        <v>16</v>
      </c>
      <c r="I67" s="22" t="s">
        <v>17</v>
      </c>
    </row>
    <row r="68" s="22" customFormat="1" ht="67.2" spans="1:9">
      <c r="A68" s="3">
        <v>58</v>
      </c>
      <c r="B68" s="4" t="s">
        <v>169</v>
      </c>
      <c r="C68" s="5">
        <v>0.1</v>
      </c>
      <c r="D68" s="6" t="s">
        <v>13</v>
      </c>
      <c r="E68" s="7" t="s">
        <v>10</v>
      </c>
      <c r="F68" s="10" t="s">
        <v>170</v>
      </c>
      <c r="G68" s="10" t="s">
        <v>171</v>
      </c>
      <c r="H68" s="17" t="s">
        <v>16</v>
      </c>
      <c r="I68" s="22" t="s">
        <v>17</v>
      </c>
    </row>
    <row r="69" s="22" customFormat="1" ht="33.6" spans="1:9">
      <c r="A69" s="3">
        <v>59</v>
      </c>
      <c r="B69" s="12" t="s">
        <v>172</v>
      </c>
      <c r="C69" s="5">
        <v>0.1</v>
      </c>
      <c r="D69" s="6" t="s">
        <v>13</v>
      </c>
      <c r="E69" s="7" t="s">
        <v>10</v>
      </c>
      <c r="F69" s="4" t="s">
        <v>173</v>
      </c>
      <c r="G69" s="10" t="s">
        <v>57</v>
      </c>
      <c r="H69" s="17" t="s">
        <v>16</v>
      </c>
      <c r="I69" s="22" t="s">
        <v>17</v>
      </c>
    </row>
    <row r="70" s="22" customFormat="1" ht="50.4" spans="1:9">
      <c r="A70" s="3">
        <v>60</v>
      </c>
      <c r="B70" s="4" t="s">
        <v>174</v>
      </c>
      <c r="C70" s="5">
        <v>0.1</v>
      </c>
      <c r="D70" s="6" t="s">
        <v>13</v>
      </c>
      <c r="E70" s="7" t="s">
        <v>10</v>
      </c>
      <c r="F70" s="4" t="s">
        <v>175</v>
      </c>
      <c r="G70" s="10" t="s">
        <v>60</v>
      </c>
      <c r="H70" s="17" t="s">
        <v>16</v>
      </c>
      <c r="I70" s="22" t="s">
        <v>17</v>
      </c>
    </row>
    <row r="71" s="22" customFormat="1" ht="50.4" spans="1:9">
      <c r="A71" s="3">
        <v>61</v>
      </c>
      <c r="B71" s="4" t="s">
        <v>176</v>
      </c>
      <c r="C71" s="5">
        <v>0.1</v>
      </c>
      <c r="D71" s="6" t="s">
        <v>13</v>
      </c>
      <c r="E71" s="7" t="s">
        <v>10</v>
      </c>
      <c r="F71" s="4" t="s">
        <v>177</v>
      </c>
      <c r="G71" s="10" t="s">
        <v>63</v>
      </c>
      <c r="H71" s="17" t="s">
        <v>16</v>
      </c>
      <c r="I71" s="22" t="s">
        <v>17</v>
      </c>
    </row>
    <row r="72" s="22" customFormat="1" ht="50.4" spans="1:9">
      <c r="A72" s="3">
        <v>62</v>
      </c>
      <c r="B72" s="4" t="s">
        <v>178</v>
      </c>
      <c r="C72" s="5">
        <v>0.1</v>
      </c>
      <c r="D72" s="6" t="s">
        <v>13</v>
      </c>
      <c r="E72" s="7" t="s">
        <v>10</v>
      </c>
      <c r="F72" s="4" t="s">
        <v>179</v>
      </c>
      <c r="G72" s="10" t="s">
        <v>66</v>
      </c>
      <c r="H72" s="17" t="s">
        <v>28</v>
      </c>
      <c r="I72" s="22" t="s">
        <v>17</v>
      </c>
    </row>
    <row r="73" s="22" customFormat="1" ht="67.2" spans="1:9">
      <c r="A73" s="3">
        <v>63</v>
      </c>
      <c r="B73" s="4" t="s">
        <v>180</v>
      </c>
      <c r="C73" s="5">
        <v>0.2</v>
      </c>
      <c r="D73" s="6" t="s">
        <v>13</v>
      </c>
      <c r="E73" s="7" t="s">
        <v>10</v>
      </c>
      <c r="F73" s="4" t="s">
        <v>181</v>
      </c>
      <c r="G73" s="10" t="s">
        <v>66</v>
      </c>
      <c r="H73" s="17" t="s">
        <v>28</v>
      </c>
      <c r="I73" s="22" t="s">
        <v>17</v>
      </c>
    </row>
    <row r="74" s="22" customFormat="1" ht="84" spans="1:9">
      <c r="A74" s="3">
        <v>64</v>
      </c>
      <c r="B74" s="4" t="s">
        <v>182</v>
      </c>
      <c r="C74" s="5">
        <v>0.2</v>
      </c>
      <c r="D74" s="6" t="s">
        <v>13</v>
      </c>
      <c r="E74" s="7" t="s">
        <v>10</v>
      </c>
      <c r="F74" s="4" t="s">
        <v>183</v>
      </c>
      <c r="G74" s="10" t="s">
        <v>66</v>
      </c>
      <c r="H74" s="17" t="s">
        <v>28</v>
      </c>
      <c r="I74" s="22" t="s">
        <v>17</v>
      </c>
    </row>
    <row r="75" s="22" customFormat="1" ht="33.6" spans="1:9">
      <c r="A75" s="3">
        <v>65</v>
      </c>
      <c r="B75" s="12" t="s">
        <v>184</v>
      </c>
      <c r="C75" s="5">
        <v>0.1</v>
      </c>
      <c r="D75" s="6" t="s">
        <v>13</v>
      </c>
      <c r="E75" s="7" t="s">
        <v>10</v>
      </c>
      <c r="F75" s="10" t="s">
        <v>185</v>
      </c>
      <c r="G75" s="4" t="s">
        <v>73</v>
      </c>
      <c r="H75" s="17" t="s">
        <v>28</v>
      </c>
      <c r="I75" s="22" t="s">
        <v>17</v>
      </c>
    </row>
    <row r="76" s="22" customFormat="1" ht="33.6" spans="1:9">
      <c r="A76" s="3">
        <v>66</v>
      </c>
      <c r="B76" s="4" t="s">
        <v>186</v>
      </c>
      <c r="C76" s="5">
        <v>0.1</v>
      </c>
      <c r="D76" s="6" t="s">
        <v>13</v>
      </c>
      <c r="E76" s="7" t="s">
        <v>10</v>
      </c>
      <c r="F76" s="10" t="s">
        <v>187</v>
      </c>
      <c r="G76" s="10" t="s">
        <v>76</v>
      </c>
      <c r="H76" s="17" t="s">
        <v>16</v>
      </c>
      <c r="I76" s="22" t="s">
        <v>17</v>
      </c>
    </row>
    <row r="77" s="22" customFormat="1" ht="16.8" spans="1:9">
      <c r="A77" s="3">
        <v>67</v>
      </c>
      <c r="B77" s="4" t="s">
        <v>188</v>
      </c>
      <c r="C77" s="5">
        <v>0.1</v>
      </c>
      <c r="D77" s="6" t="s">
        <v>13</v>
      </c>
      <c r="E77" s="7" t="s">
        <v>10</v>
      </c>
      <c r="F77" s="10" t="s">
        <v>189</v>
      </c>
      <c r="G77" s="10" t="s">
        <v>79</v>
      </c>
      <c r="H77" s="17" t="s">
        <v>16</v>
      </c>
      <c r="I77" s="22" t="s">
        <v>21</v>
      </c>
    </row>
    <row r="78" s="22" customFormat="1" ht="33.6" spans="1:9">
      <c r="A78" s="3">
        <v>68</v>
      </c>
      <c r="B78" s="12" t="s">
        <v>190</v>
      </c>
      <c r="C78" s="5">
        <v>0.1</v>
      </c>
      <c r="D78" s="6" t="s">
        <v>13</v>
      </c>
      <c r="E78" s="7" t="s">
        <v>10</v>
      </c>
      <c r="F78" s="4" t="s">
        <v>173</v>
      </c>
      <c r="G78" s="10" t="s">
        <v>191</v>
      </c>
      <c r="H78" s="17" t="s">
        <v>25</v>
      </c>
      <c r="I78" s="22" t="s">
        <v>21</v>
      </c>
    </row>
    <row r="79" s="22" customFormat="1" ht="16.8" spans="1:9">
      <c r="A79" s="3">
        <v>69</v>
      </c>
      <c r="B79" s="4" t="s">
        <v>192</v>
      </c>
      <c r="C79" s="5">
        <v>0.1</v>
      </c>
      <c r="D79" s="6" t="s">
        <v>13</v>
      </c>
      <c r="E79" s="7" t="s">
        <v>10</v>
      </c>
      <c r="F79" s="10" t="s">
        <v>193</v>
      </c>
      <c r="G79" s="10" t="s">
        <v>165</v>
      </c>
      <c r="H79" s="17" t="s">
        <v>16</v>
      </c>
      <c r="I79" s="22" t="s">
        <v>21</v>
      </c>
    </row>
    <row r="80" s="22" customFormat="1" ht="33.6" spans="1:9">
      <c r="A80" s="3">
        <v>70</v>
      </c>
      <c r="B80" s="4" t="s">
        <v>194</v>
      </c>
      <c r="C80" s="5">
        <v>0.1</v>
      </c>
      <c r="D80" s="6" t="s">
        <v>13</v>
      </c>
      <c r="E80" s="7" t="s">
        <v>10</v>
      </c>
      <c r="F80" s="10" t="s">
        <v>195</v>
      </c>
      <c r="G80" s="10" t="s">
        <v>168</v>
      </c>
      <c r="H80" s="17" t="s">
        <v>16</v>
      </c>
      <c r="I80" s="22" t="s">
        <v>21</v>
      </c>
    </row>
    <row r="81" s="22" customFormat="1" ht="33.6" spans="1:9">
      <c r="A81" s="3">
        <v>71</v>
      </c>
      <c r="B81" s="4" t="s">
        <v>196</v>
      </c>
      <c r="C81" s="5">
        <v>0.1</v>
      </c>
      <c r="D81" s="6" t="s">
        <v>13</v>
      </c>
      <c r="E81" s="7" t="s">
        <v>10</v>
      </c>
      <c r="F81" s="10" t="s">
        <v>197</v>
      </c>
      <c r="G81" s="10" t="s">
        <v>171</v>
      </c>
      <c r="H81" s="17" t="s">
        <v>16</v>
      </c>
      <c r="I81" s="22" t="s">
        <v>21</v>
      </c>
    </row>
    <row r="82" s="22" customFormat="1" ht="84" spans="1:9">
      <c r="A82" s="3">
        <v>72</v>
      </c>
      <c r="B82" s="12" t="s">
        <v>198</v>
      </c>
      <c r="C82" s="5">
        <v>0.2</v>
      </c>
      <c r="D82" s="6" t="s">
        <v>13</v>
      </c>
      <c r="E82" s="7" t="s">
        <v>10</v>
      </c>
      <c r="F82" s="12" t="s">
        <v>199</v>
      </c>
      <c r="G82" s="13" t="s">
        <v>82</v>
      </c>
      <c r="H82" s="21" t="s">
        <v>25</v>
      </c>
      <c r="I82" s="22" t="s">
        <v>17</v>
      </c>
    </row>
    <row r="83" s="22" customFormat="1" ht="33.6" spans="1:9">
      <c r="A83" s="3">
        <v>73</v>
      </c>
      <c r="B83" s="52" t="s">
        <v>200</v>
      </c>
      <c r="C83" s="5">
        <v>0.1</v>
      </c>
      <c r="D83" s="6" t="s">
        <v>13</v>
      </c>
      <c r="E83" s="7" t="s">
        <v>10</v>
      </c>
      <c r="F83" s="4" t="s">
        <v>201</v>
      </c>
      <c r="G83" s="10" t="s">
        <v>57</v>
      </c>
      <c r="H83" s="17" t="s">
        <v>16</v>
      </c>
      <c r="I83" s="22" t="s">
        <v>17</v>
      </c>
    </row>
    <row r="84" s="22" customFormat="1" ht="50.4" spans="1:9">
      <c r="A84" s="3">
        <v>74</v>
      </c>
      <c r="B84" s="4" t="s">
        <v>202</v>
      </c>
      <c r="C84" s="5">
        <v>0.1</v>
      </c>
      <c r="D84" s="6" t="s">
        <v>13</v>
      </c>
      <c r="E84" s="7" t="s">
        <v>10</v>
      </c>
      <c r="F84" s="4" t="s">
        <v>203</v>
      </c>
      <c r="G84" s="10" t="s">
        <v>60</v>
      </c>
      <c r="H84" s="17" t="s">
        <v>16</v>
      </c>
      <c r="I84" s="22" t="s">
        <v>17</v>
      </c>
    </row>
    <row r="85" s="22" customFormat="1" ht="50.4" spans="1:9">
      <c r="A85" s="3">
        <v>75</v>
      </c>
      <c r="B85" s="4" t="s">
        <v>204</v>
      </c>
      <c r="C85" s="5">
        <v>0.1</v>
      </c>
      <c r="D85" s="6" t="s">
        <v>13</v>
      </c>
      <c r="E85" s="7" t="s">
        <v>10</v>
      </c>
      <c r="F85" s="4" t="s">
        <v>205</v>
      </c>
      <c r="G85" s="10" t="s">
        <v>63</v>
      </c>
      <c r="H85" s="17" t="s">
        <v>16</v>
      </c>
      <c r="I85" s="22" t="s">
        <v>17</v>
      </c>
    </row>
    <row r="86" s="22" customFormat="1" ht="50.4" spans="1:9">
      <c r="A86" s="3">
        <v>76</v>
      </c>
      <c r="B86" s="4" t="s">
        <v>206</v>
      </c>
      <c r="C86" s="5">
        <v>0.1</v>
      </c>
      <c r="D86" s="6" t="s">
        <v>13</v>
      </c>
      <c r="E86" s="7" t="s">
        <v>10</v>
      </c>
      <c r="F86" s="4" t="s">
        <v>207</v>
      </c>
      <c r="G86" s="10" t="s">
        <v>66</v>
      </c>
      <c r="H86" s="17" t="s">
        <v>28</v>
      </c>
      <c r="I86" s="22" t="s">
        <v>17</v>
      </c>
    </row>
    <row r="87" s="22" customFormat="1" ht="67.2" spans="1:9">
      <c r="A87" s="3">
        <v>77</v>
      </c>
      <c r="B87" s="4" t="s">
        <v>208</v>
      </c>
      <c r="C87" s="5">
        <v>0.1</v>
      </c>
      <c r="D87" s="6" t="s">
        <v>13</v>
      </c>
      <c r="E87" s="7" t="s">
        <v>10</v>
      </c>
      <c r="F87" s="4" t="s">
        <v>209</v>
      </c>
      <c r="G87" s="10" t="s">
        <v>66</v>
      </c>
      <c r="H87" s="17" t="s">
        <v>28</v>
      </c>
      <c r="I87" s="22" t="s">
        <v>17</v>
      </c>
    </row>
    <row r="88" s="22" customFormat="1" ht="84" spans="1:9">
      <c r="A88" s="3">
        <v>78</v>
      </c>
      <c r="B88" s="4" t="s">
        <v>210</v>
      </c>
      <c r="C88" s="5">
        <v>0.1</v>
      </c>
      <c r="D88" s="6" t="s">
        <v>13</v>
      </c>
      <c r="E88" s="7" t="s">
        <v>10</v>
      </c>
      <c r="F88" s="4" t="s">
        <v>211</v>
      </c>
      <c r="G88" s="10" t="s">
        <v>66</v>
      </c>
      <c r="H88" s="17" t="s">
        <v>28</v>
      </c>
      <c r="I88" s="22" t="s">
        <v>17</v>
      </c>
    </row>
    <row r="89" s="22" customFormat="1" ht="33.6" spans="1:9">
      <c r="A89" s="3">
        <v>79</v>
      </c>
      <c r="B89" s="12" t="s">
        <v>212</v>
      </c>
      <c r="C89" s="5">
        <v>0.1</v>
      </c>
      <c r="D89" s="6" t="s">
        <v>13</v>
      </c>
      <c r="E89" s="7" t="s">
        <v>10</v>
      </c>
      <c r="F89" s="10" t="s">
        <v>213</v>
      </c>
      <c r="G89" s="4" t="s">
        <v>73</v>
      </c>
      <c r="H89" s="17" t="s">
        <v>28</v>
      </c>
      <c r="I89" s="22" t="s">
        <v>17</v>
      </c>
    </row>
    <row r="90" s="22" customFormat="1" ht="33.6" spans="1:9">
      <c r="A90" s="3">
        <v>80</v>
      </c>
      <c r="B90" s="4" t="s">
        <v>214</v>
      </c>
      <c r="C90" s="5">
        <v>0.1</v>
      </c>
      <c r="D90" s="6" t="s">
        <v>13</v>
      </c>
      <c r="E90" s="7" t="s">
        <v>10</v>
      </c>
      <c r="F90" s="10" t="s">
        <v>215</v>
      </c>
      <c r="G90" s="10" t="s">
        <v>76</v>
      </c>
      <c r="H90" s="17" t="s">
        <v>16</v>
      </c>
      <c r="I90" s="22" t="s">
        <v>17</v>
      </c>
    </row>
    <row r="91" s="22" customFormat="1" ht="16.8" spans="1:9">
      <c r="A91" s="3">
        <v>81</v>
      </c>
      <c r="B91" s="4" t="s">
        <v>216</v>
      </c>
      <c r="C91" s="5">
        <v>0.1</v>
      </c>
      <c r="D91" s="6" t="s">
        <v>13</v>
      </c>
      <c r="E91" s="7" t="s">
        <v>10</v>
      </c>
      <c r="F91" s="10" t="s">
        <v>217</v>
      </c>
      <c r="G91" s="10" t="s">
        <v>79</v>
      </c>
      <c r="H91" s="17" t="s">
        <v>16</v>
      </c>
      <c r="I91" s="22" t="s">
        <v>21</v>
      </c>
    </row>
    <row r="92" s="22" customFormat="1" ht="33.6" spans="1:9">
      <c r="A92" s="3">
        <v>82</v>
      </c>
      <c r="B92" s="12" t="s">
        <v>218</v>
      </c>
      <c r="C92" s="5">
        <v>0.1</v>
      </c>
      <c r="D92" s="6" t="s">
        <v>13</v>
      </c>
      <c r="E92" s="7" t="s">
        <v>10</v>
      </c>
      <c r="F92" s="4" t="s">
        <v>201</v>
      </c>
      <c r="G92" s="10" t="s">
        <v>191</v>
      </c>
      <c r="H92" s="17" t="s">
        <v>25</v>
      </c>
      <c r="I92" s="22" t="s">
        <v>17</v>
      </c>
    </row>
    <row r="93" s="22" customFormat="1" ht="84" spans="1:9">
      <c r="A93" s="3">
        <v>83</v>
      </c>
      <c r="B93" s="12" t="s">
        <v>219</v>
      </c>
      <c r="C93" s="5">
        <v>0.2</v>
      </c>
      <c r="D93" s="6" t="s">
        <v>13</v>
      </c>
      <c r="E93" s="7" t="s">
        <v>10</v>
      </c>
      <c r="F93" s="12" t="s">
        <v>220</v>
      </c>
      <c r="G93" s="13" t="s">
        <v>82</v>
      </c>
      <c r="H93" s="21" t="s">
        <v>25</v>
      </c>
      <c r="I93" s="22" t="s">
        <v>17</v>
      </c>
    </row>
    <row r="94" s="22" customFormat="1" ht="33.6" spans="1:9">
      <c r="A94" s="3">
        <v>84</v>
      </c>
      <c r="B94" s="12" t="s">
        <v>221</v>
      </c>
      <c r="C94" s="5">
        <v>0.1</v>
      </c>
      <c r="D94" s="6" t="s">
        <v>13</v>
      </c>
      <c r="E94" s="7" t="s">
        <v>10</v>
      </c>
      <c r="F94" s="4" t="s">
        <v>222</v>
      </c>
      <c r="G94" s="10" t="s">
        <v>57</v>
      </c>
      <c r="H94" s="17" t="s">
        <v>16</v>
      </c>
      <c r="I94" s="22" t="s">
        <v>17</v>
      </c>
    </row>
    <row r="95" s="22" customFormat="1" ht="33.6" spans="1:9">
      <c r="A95" s="3">
        <v>85</v>
      </c>
      <c r="B95" s="4" t="s">
        <v>223</v>
      </c>
      <c r="C95" s="5">
        <v>0.1</v>
      </c>
      <c r="D95" s="6" t="s">
        <v>13</v>
      </c>
      <c r="E95" s="7" t="s">
        <v>10</v>
      </c>
      <c r="F95" s="4" t="s">
        <v>222</v>
      </c>
      <c r="G95" s="10" t="s">
        <v>224</v>
      </c>
      <c r="H95" s="17" t="s">
        <v>16</v>
      </c>
      <c r="I95" s="22" t="s">
        <v>17</v>
      </c>
    </row>
    <row r="96" s="22" customFormat="1" ht="50.4" spans="1:9">
      <c r="A96" s="3">
        <v>86</v>
      </c>
      <c r="B96" s="4" t="s">
        <v>225</v>
      </c>
      <c r="C96" s="5">
        <v>0.1</v>
      </c>
      <c r="D96" s="6" t="s">
        <v>13</v>
      </c>
      <c r="E96" s="7" t="s">
        <v>10</v>
      </c>
      <c r="F96" s="4" t="s">
        <v>226</v>
      </c>
      <c r="G96" s="10" t="s">
        <v>60</v>
      </c>
      <c r="H96" s="17" t="s">
        <v>16</v>
      </c>
      <c r="I96" s="22" t="s">
        <v>17</v>
      </c>
    </row>
    <row r="97" s="22" customFormat="1" ht="50.4" spans="1:9">
      <c r="A97" s="3">
        <v>87</v>
      </c>
      <c r="B97" s="4" t="s">
        <v>227</v>
      </c>
      <c r="C97" s="5">
        <v>0.1</v>
      </c>
      <c r="D97" s="6" t="s">
        <v>13</v>
      </c>
      <c r="E97" s="7" t="s">
        <v>10</v>
      </c>
      <c r="F97" s="4" t="s">
        <v>228</v>
      </c>
      <c r="G97" s="10" t="s">
        <v>63</v>
      </c>
      <c r="H97" s="17" t="s">
        <v>16</v>
      </c>
      <c r="I97" s="22" t="s">
        <v>17</v>
      </c>
    </row>
    <row r="98" s="22" customFormat="1" ht="50.4" spans="1:9">
      <c r="A98" s="3">
        <v>88</v>
      </c>
      <c r="B98" s="4" t="s">
        <v>229</v>
      </c>
      <c r="C98" s="5">
        <v>0.1</v>
      </c>
      <c r="D98" s="6" t="s">
        <v>13</v>
      </c>
      <c r="E98" s="7" t="s">
        <v>10</v>
      </c>
      <c r="F98" s="4" t="s">
        <v>230</v>
      </c>
      <c r="G98" s="10" t="s">
        <v>66</v>
      </c>
      <c r="H98" s="17" t="s">
        <v>28</v>
      </c>
      <c r="I98" s="22" t="s">
        <v>17</v>
      </c>
    </row>
    <row r="99" s="22" customFormat="1" ht="67.2" spans="1:9">
      <c r="A99" s="3">
        <v>89</v>
      </c>
      <c r="B99" s="4" t="s">
        <v>231</v>
      </c>
      <c r="C99" s="5">
        <v>0.1</v>
      </c>
      <c r="D99" s="6" t="s">
        <v>13</v>
      </c>
      <c r="E99" s="7" t="s">
        <v>10</v>
      </c>
      <c r="F99" s="4" t="s">
        <v>232</v>
      </c>
      <c r="G99" s="10" t="s">
        <v>66</v>
      </c>
      <c r="H99" s="17" t="s">
        <v>28</v>
      </c>
      <c r="I99" s="22" t="s">
        <v>17</v>
      </c>
    </row>
    <row r="100" s="22" customFormat="1" ht="84" spans="1:9">
      <c r="A100" s="3">
        <v>90</v>
      </c>
      <c r="B100" s="4" t="s">
        <v>233</v>
      </c>
      <c r="C100" s="5">
        <v>0.1</v>
      </c>
      <c r="D100" s="6" t="s">
        <v>13</v>
      </c>
      <c r="E100" s="7" t="s">
        <v>10</v>
      </c>
      <c r="F100" s="4" t="s">
        <v>234</v>
      </c>
      <c r="G100" s="10" t="s">
        <v>66</v>
      </c>
      <c r="H100" s="17" t="s">
        <v>28</v>
      </c>
      <c r="I100" s="22" t="s">
        <v>17</v>
      </c>
    </row>
    <row r="101" s="22" customFormat="1" ht="33.6" spans="1:9">
      <c r="A101" s="3">
        <v>91</v>
      </c>
      <c r="B101" s="12" t="s">
        <v>235</v>
      </c>
      <c r="C101" s="5">
        <v>0.1</v>
      </c>
      <c r="D101" s="6" t="s">
        <v>13</v>
      </c>
      <c r="E101" s="7" t="s">
        <v>10</v>
      </c>
      <c r="F101" s="10" t="s">
        <v>236</v>
      </c>
      <c r="G101" s="4" t="s">
        <v>73</v>
      </c>
      <c r="H101" s="17" t="s">
        <v>28</v>
      </c>
      <c r="I101" s="22" t="s">
        <v>17</v>
      </c>
    </row>
    <row r="102" s="22" customFormat="1" ht="33.6" spans="1:9">
      <c r="A102" s="3">
        <v>92</v>
      </c>
      <c r="B102" s="4" t="s">
        <v>237</v>
      </c>
      <c r="C102" s="5">
        <v>0.1</v>
      </c>
      <c r="D102" s="6" t="s">
        <v>13</v>
      </c>
      <c r="E102" s="7" t="s">
        <v>10</v>
      </c>
      <c r="F102" s="10" t="s">
        <v>238</v>
      </c>
      <c r="G102" s="10" t="s">
        <v>76</v>
      </c>
      <c r="H102" s="17" t="s">
        <v>16</v>
      </c>
      <c r="I102" s="22" t="s">
        <v>17</v>
      </c>
    </row>
    <row r="103" s="22" customFormat="1" ht="16.8" spans="1:9">
      <c r="A103" s="3">
        <v>93</v>
      </c>
      <c r="B103" s="4" t="s">
        <v>239</v>
      </c>
      <c r="C103" s="5">
        <v>0.1</v>
      </c>
      <c r="D103" s="6" t="s">
        <v>13</v>
      </c>
      <c r="E103" s="7" t="s">
        <v>10</v>
      </c>
      <c r="F103" s="10" t="s">
        <v>240</v>
      </c>
      <c r="G103" s="10" t="s">
        <v>79</v>
      </c>
      <c r="H103" s="17" t="s">
        <v>16</v>
      </c>
      <c r="I103" s="22" t="s">
        <v>21</v>
      </c>
    </row>
    <row r="104" s="22" customFormat="1" ht="33.6" spans="1:9">
      <c r="A104" s="3">
        <v>94</v>
      </c>
      <c r="B104" s="12" t="s">
        <v>241</v>
      </c>
      <c r="C104" s="5">
        <v>0.1</v>
      </c>
      <c r="D104" s="6" t="s">
        <v>13</v>
      </c>
      <c r="E104" s="7" t="s">
        <v>10</v>
      </c>
      <c r="F104" s="4" t="s">
        <v>222</v>
      </c>
      <c r="G104" s="10" t="s">
        <v>191</v>
      </c>
      <c r="H104" s="17" t="s">
        <v>16</v>
      </c>
      <c r="I104" s="22" t="s">
        <v>21</v>
      </c>
    </row>
    <row r="105" s="22" customFormat="1" ht="33.6" spans="1:9">
      <c r="A105" s="3">
        <v>95</v>
      </c>
      <c r="B105" s="4" t="s">
        <v>242</v>
      </c>
      <c r="C105" s="5">
        <v>0.1</v>
      </c>
      <c r="D105" s="6" t="s">
        <v>13</v>
      </c>
      <c r="E105" s="7" t="s">
        <v>10</v>
      </c>
      <c r="F105" s="10" t="s">
        <v>193</v>
      </c>
      <c r="G105" s="10" t="s">
        <v>165</v>
      </c>
      <c r="H105" s="17" t="s">
        <v>16</v>
      </c>
      <c r="I105" s="22" t="s">
        <v>21</v>
      </c>
    </row>
    <row r="106" s="22" customFormat="1" ht="33.6" spans="1:9">
      <c r="A106" s="3">
        <v>96</v>
      </c>
      <c r="B106" s="4" t="s">
        <v>243</v>
      </c>
      <c r="C106" s="5">
        <v>0.1</v>
      </c>
      <c r="D106" s="6" t="s">
        <v>13</v>
      </c>
      <c r="E106" s="7" t="s">
        <v>10</v>
      </c>
      <c r="F106" s="10" t="s">
        <v>244</v>
      </c>
      <c r="G106" s="10" t="s">
        <v>168</v>
      </c>
      <c r="H106" s="17" t="s">
        <v>16</v>
      </c>
      <c r="I106" s="22" t="s">
        <v>21</v>
      </c>
    </row>
    <row r="107" s="22" customFormat="1" ht="33.6" spans="1:9">
      <c r="A107" s="3">
        <v>97</v>
      </c>
      <c r="B107" s="4" t="s">
        <v>245</v>
      </c>
      <c r="C107" s="5">
        <v>0.1</v>
      </c>
      <c r="D107" s="6" t="s">
        <v>13</v>
      </c>
      <c r="E107" s="7" t="s">
        <v>10</v>
      </c>
      <c r="F107" s="10" t="s">
        <v>246</v>
      </c>
      <c r="G107" s="10" t="s">
        <v>171</v>
      </c>
      <c r="H107" s="17" t="s">
        <v>16</v>
      </c>
      <c r="I107" s="22" t="s">
        <v>21</v>
      </c>
    </row>
    <row r="108" s="22" customFormat="1" ht="84" spans="1:9">
      <c r="A108" s="3">
        <v>98</v>
      </c>
      <c r="B108" s="12" t="s">
        <v>247</v>
      </c>
      <c r="C108" s="5">
        <v>0.2</v>
      </c>
      <c r="D108" s="6" t="s">
        <v>13</v>
      </c>
      <c r="E108" s="7" t="s">
        <v>10</v>
      </c>
      <c r="F108" s="12" t="s">
        <v>248</v>
      </c>
      <c r="G108" s="13" t="s">
        <v>82</v>
      </c>
      <c r="H108" s="21" t="s">
        <v>25</v>
      </c>
      <c r="I108" s="22" t="s">
        <v>17</v>
      </c>
    </row>
    <row r="109" s="22" customFormat="1" ht="84" spans="1:9">
      <c r="A109" s="3">
        <v>99</v>
      </c>
      <c r="B109" s="12" t="s">
        <v>249</v>
      </c>
      <c r="C109" s="5">
        <v>0.2</v>
      </c>
      <c r="D109" s="6" t="s">
        <v>13</v>
      </c>
      <c r="E109" s="7" t="s">
        <v>10</v>
      </c>
      <c r="F109" s="12" t="s">
        <v>250</v>
      </c>
      <c r="G109" s="13" t="s">
        <v>82</v>
      </c>
      <c r="H109" s="17" t="s">
        <v>25</v>
      </c>
      <c r="I109" s="22" t="s">
        <v>17</v>
      </c>
    </row>
    <row r="110" s="22" customFormat="1" ht="33.6" spans="1:9">
      <c r="A110" s="3">
        <v>100</v>
      </c>
      <c r="B110" s="52" t="s">
        <v>251</v>
      </c>
      <c r="C110" s="5">
        <v>0.1</v>
      </c>
      <c r="D110" s="6" t="s">
        <v>13</v>
      </c>
      <c r="E110" s="7" t="s">
        <v>10</v>
      </c>
      <c r="F110" s="4" t="s">
        <v>252</v>
      </c>
      <c r="G110" s="10" t="s">
        <v>57</v>
      </c>
      <c r="H110" s="17" t="s">
        <v>16</v>
      </c>
      <c r="I110" s="22" t="s">
        <v>17</v>
      </c>
    </row>
    <row r="111" s="22" customFormat="1" ht="50.4" spans="1:9">
      <c r="A111" s="3">
        <v>101</v>
      </c>
      <c r="B111" s="4" t="s">
        <v>253</v>
      </c>
      <c r="C111" s="5">
        <v>0.1</v>
      </c>
      <c r="D111" s="6" t="s">
        <v>13</v>
      </c>
      <c r="E111" s="7" t="s">
        <v>10</v>
      </c>
      <c r="F111" s="4" t="s">
        <v>254</v>
      </c>
      <c r="G111" s="10" t="s">
        <v>60</v>
      </c>
      <c r="H111" s="17" t="s">
        <v>16</v>
      </c>
      <c r="I111" s="22" t="s">
        <v>17</v>
      </c>
    </row>
    <row r="112" s="22" customFormat="1" ht="50.4" spans="1:9">
      <c r="A112" s="3">
        <v>102</v>
      </c>
      <c r="B112" s="4" t="s">
        <v>255</v>
      </c>
      <c r="C112" s="5">
        <v>0.1</v>
      </c>
      <c r="D112" s="6" t="s">
        <v>13</v>
      </c>
      <c r="E112" s="7" t="s">
        <v>10</v>
      </c>
      <c r="F112" s="4" t="s">
        <v>256</v>
      </c>
      <c r="G112" s="10" t="s">
        <v>63</v>
      </c>
      <c r="H112" s="17" t="s">
        <v>16</v>
      </c>
      <c r="I112" s="22" t="s">
        <v>17</v>
      </c>
    </row>
    <row r="113" s="22" customFormat="1" ht="50.4" spans="1:9">
      <c r="A113" s="3">
        <v>103</v>
      </c>
      <c r="B113" s="4" t="s">
        <v>257</v>
      </c>
      <c r="C113" s="5">
        <v>0.1</v>
      </c>
      <c r="D113" s="6" t="s">
        <v>13</v>
      </c>
      <c r="E113" s="7" t="s">
        <v>10</v>
      </c>
      <c r="F113" s="4" t="s">
        <v>258</v>
      </c>
      <c r="G113" s="10" t="s">
        <v>66</v>
      </c>
      <c r="H113" s="17" t="s">
        <v>28</v>
      </c>
      <c r="I113" s="22" t="s">
        <v>17</v>
      </c>
    </row>
    <row r="114" s="22" customFormat="1" ht="67.2" spans="1:9">
      <c r="A114" s="3">
        <v>104</v>
      </c>
      <c r="B114" s="4" t="s">
        <v>259</v>
      </c>
      <c r="C114" s="5">
        <v>0.1</v>
      </c>
      <c r="D114" s="6" t="s">
        <v>13</v>
      </c>
      <c r="E114" s="7" t="s">
        <v>10</v>
      </c>
      <c r="F114" s="4" t="s">
        <v>260</v>
      </c>
      <c r="G114" s="10" t="s">
        <v>66</v>
      </c>
      <c r="H114" s="17" t="s">
        <v>28</v>
      </c>
      <c r="I114" s="22" t="s">
        <v>17</v>
      </c>
    </row>
    <row r="115" s="22" customFormat="1" ht="84" spans="1:9">
      <c r="A115" s="3">
        <v>105</v>
      </c>
      <c r="B115" s="4" t="s">
        <v>261</v>
      </c>
      <c r="C115" s="5">
        <v>0.1</v>
      </c>
      <c r="D115" s="6" t="s">
        <v>13</v>
      </c>
      <c r="E115" s="7" t="s">
        <v>10</v>
      </c>
      <c r="F115" s="4" t="s">
        <v>262</v>
      </c>
      <c r="G115" s="10" t="s">
        <v>66</v>
      </c>
      <c r="H115" s="17" t="s">
        <v>28</v>
      </c>
      <c r="I115" s="22" t="s">
        <v>17</v>
      </c>
    </row>
    <row r="116" s="22" customFormat="1" ht="33.6" spans="1:9">
      <c r="A116" s="3">
        <v>106</v>
      </c>
      <c r="B116" s="12" t="s">
        <v>263</v>
      </c>
      <c r="C116" s="5">
        <v>0.1</v>
      </c>
      <c r="D116" s="6" t="s">
        <v>13</v>
      </c>
      <c r="E116" s="7" t="s">
        <v>10</v>
      </c>
      <c r="F116" s="10" t="s">
        <v>264</v>
      </c>
      <c r="G116" s="4" t="s">
        <v>73</v>
      </c>
      <c r="H116" s="17" t="s">
        <v>28</v>
      </c>
      <c r="I116" s="22" t="s">
        <v>17</v>
      </c>
    </row>
    <row r="117" s="22" customFormat="1" ht="33.6" spans="1:9">
      <c r="A117" s="3">
        <v>107</v>
      </c>
      <c r="B117" s="4" t="s">
        <v>265</v>
      </c>
      <c r="C117" s="5">
        <v>0.1</v>
      </c>
      <c r="D117" s="6" t="s">
        <v>13</v>
      </c>
      <c r="E117" s="7" t="s">
        <v>10</v>
      </c>
      <c r="F117" s="10" t="s">
        <v>266</v>
      </c>
      <c r="G117" s="10" t="s">
        <v>76</v>
      </c>
      <c r="H117" s="17" t="s">
        <v>16</v>
      </c>
      <c r="I117" s="22" t="s">
        <v>17</v>
      </c>
    </row>
    <row r="118" s="22" customFormat="1" ht="16.8" spans="1:9">
      <c r="A118" s="3">
        <v>108</v>
      </c>
      <c r="B118" s="4" t="s">
        <v>267</v>
      </c>
      <c r="C118" s="5">
        <v>0.1</v>
      </c>
      <c r="D118" s="6" t="s">
        <v>13</v>
      </c>
      <c r="E118" s="7" t="s">
        <v>10</v>
      </c>
      <c r="F118" s="10" t="s">
        <v>268</v>
      </c>
      <c r="G118" s="10" t="s">
        <v>79</v>
      </c>
      <c r="H118" s="17" t="s">
        <v>16</v>
      </c>
      <c r="I118" s="22" t="s">
        <v>21</v>
      </c>
    </row>
    <row r="119" s="22" customFormat="1" ht="33.6" spans="1:9">
      <c r="A119" s="3">
        <v>109</v>
      </c>
      <c r="B119" s="12" t="s">
        <v>269</v>
      </c>
      <c r="C119" s="5">
        <v>0.1</v>
      </c>
      <c r="D119" s="6" t="s">
        <v>13</v>
      </c>
      <c r="E119" s="7" t="s">
        <v>10</v>
      </c>
      <c r="F119" s="4" t="s">
        <v>252</v>
      </c>
      <c r="G119" s="10" t="s">
        <v>191</v>
      </c>
      <c r="H119" s="17" t="s">
        <v>25</v>
      </c>
      <c r="I119" s="22" t="s">
        <v>17</v>
      </c>
    </row>
    <row r="120" s="22" customFormat="1" ht="33.6" spans="1:9">
      <c r="A120" s="3">
        <v>110</v>
      </c>
      <c r="B120" s="4" t="s">
        <v>270</v>
      </c>
      <c r="C120" s="5">
        <v>0.1</v>
      </c>
      <c r="D120" s="6" t="s">
        <v>13</v>
      </c>
      <c r="E120" s="7" t="s">
        <v>10</v>
      </c>
      <c r="F120" s="10" t="s">
        <v>193</v>
      </c>
      <c r="G120" s="10" t="s">
        <v>165</v>
      </c>
      <c r="H120" s="17" t="s">
        <v>16</v>
      </c>
      <c r="I120" s="22" t="s">
        <v>21</v>
      </c>
    </row>
    <row r="121" s="22" customFormat="1" ht="33.6" spans="1:9">
      <c r="A121" s="3">
        <v>111</v>
      </c>
      <c r="B121" s="4" t="s">
        <v>271</v>
      </c>
      <c r="C121" s="5">
        <v>0.1</v>
      </c>
      <c r="D121" s="6" t="s">
        <v>13</v>
      </c>
      <c r="E121" s="7" t="s">
        <v>10</v>
      </c>
      <c r="F121" s="10" t="s">
        <v>272</v>
      </c>
      <c r="G121" s="10" t="s">
        <v>168</v>
      </c>
      <c r="H121" s="17" t="s">
        <v>16</v>
      </c>
      <c r="I121" s="22" t="s">
        <v>17</v>
      </c>
    </row>
    <row r="122" s="22" customFormat="1" ht="33.6" spans="1:9">
      <c r="A122" s="3">
        <v>112</v>
      </c>
      <c r="B122" s="4" t="s">
        <v>273</v>
      </c>
      <c r="C122" s="5">
        <v>0.1</v>
      </c>
      <c r="D122" s="6" t="s">
        <v>13</v>
      </c>
      <c r="E122" s="7" t="s">
        <v>10</v>
      </c>
      <c r="F122" s="10" t="s">
        <v>274</v>
      </c>
      <c r="G122" s="10" t="s">
        <v>171</v>
      </c>
      <c r="H122" s="17" t="s">
        <v>16</v>
      </c>
      <c r="I122" s="22" t="s">
        <v>17</v>
      </c>
    </row>
    <row r="123" s="22" customFormat="1" ht="84" spans="1:9">
      <c r="A123" s="3">
        <v>113</v>
      </c>
      <c r="B123" s="12" t="s">
        <v>275</v>
      </c>
      <c r="C123" s="5">
        <v>0.2</v>
      </c>
      <c r="D123" s="6" t="s">
        <v>13</v>
      </c>
      <c r="E123" s="7" t="s">
        <v>10</v>
      </c>
      <c r="F123" s="12" t="s">
        <v>276</v>
      </c>
      <c r="G123" s="13" t="s">
        <v>82</v>
      </c>
      <c r="H123" s="21" t="s">
        <v>25</v>
      </c>
      <c r="I123" s="22" t="s">
        <v>17</v>
      </c>
    </row>
    <row r="124" s="22" customFormat="1" ht="33.6" spans="1:9">
      <c r="A124" s="3">
        <v>114</v>
      </c>
      <c r="B124" s="12" t="s">
        <v>277</v>
      </c>
      <c r="C124" s="5">
        <v>0.1</v>
      </c>
      <c r="D124" s="6" t="s">
        <v>13</v>
      </c>
      <c r="E124" s="7" t="s">
        <v>10</v>
      </c>
      <c r="F124" s="4" t="s">
        <v>278</v>
      </c>
      <c r="G124" s="10" t="s">
        <v>57</v>
      </c>
      <c r="H124" s="17" t="s">
        <v>16</v>
      </c>
      <c r="I124" s="22" t="s">
        <v>17</v>
      </c>
    </row>
    <row r="125" s="22" customFormat="1" ht="33.6" spans="1:9">
      <c r="A125" s="3">
        <v>115</v>
      </c>
      <c r="B125" s="4" t="s">
        <v>279</v>
      </c>
      <c r="C125" s="5">
        <v>0.1</v>
      </c>
      <c r="D125" s="6" t="s">
        <v>13</v>
      </c>
      <c r="E125" s="7" t="s">
        <v>10</v>
      </c>
      <c r="F125" s="4" t="s">
        <v>278</v>
      </c>
      <c r="G125" s="10" t="s">
        <v>224</v>
      </c>
      <c r="H125" s="17" t="s">
        <v>16</v>
      </c>
      <c r="I125" s="22" t="s">
        <v>17</v>
      </c>
    </row>
    <row r="126" s="22" customFormat="1" ht="50.4" spans="1:9">
      <c r="A126" s="3">
        <v>116</v>
      </c>
      <c r="B126" s="4" t="s">
        <v>280</v>
      </c>
      <c r="C126" s="5">
        <v>0.1</v>
      </c>
      <c r="D126" s="6" t="s">
        <v>13</v>
      </c>
      <c r="E126" s="7" t="s">
        <v>10</v>
      </c>
      <c r="F126" s="4" t="s">
        <v>281</v>
      </c>
      <c r="G126" s="10" t="s">
        <v>60</v>
      </c>
      <c r="H126" s="17" t="s">
        <v>16</v>
      </c>
      <c r="I126" s="22" t="s">
        <v>17</v>
      </c>
    </row>
    <row r="127" s="22" customFormat="1" ht="50.4" spans="1:9">
      <c r="A127" s="3">
        <v>117</v>
      </c>
      <c r="B127" s="4" t="s">
        <v>282</v>
      </c>
      <c r="C127" s="5">
        <v>0.1</v>
      </c>
      <c r="D127" s="6" t="s">
        <v>13</v>
      </c>
      <c r="E127" s="7" t="s">
        <v>10</v>
      </c>
      <c r="F127" s="4" t="s">
        <v>283</v>
      </c>
      <c r="G127" s="10" t="s">
        <v>63</v>
      </c>
      <c r="H127" s="17" t="s">
        <v>16</v>
      </c>
      <c r="I127" s="22" t="s">
        <v>17</v>
      </c>
    </row>
    <row r="128" s="22" customFormat="1" ht="50.4" spans="1:9">
      <c r="A128" s="3">
        <v>118</v>
      </c>
      <c r="B128" s="4" t="s">
        <v>284</v>
      </c>
      <c r="C128" s="5">
        <v>0.1</v>
      </c>
      <c r="D128" s="6" t="s">
        <v>13</v>
      </c>
      <c r="E128" s="7" t="s">
        <v>10</v>
      </c>
      <c r="F128" s="4" t="s">
        <v>285</v>
      </c>
      <c r="G128" s="10" t="s">
        <v>66</v>
      </c>
      <c r="H128" s="17" t="s">
        <v>28</v>
      </c>
      <c r="I128" s="22" t="s">
        <v>17</v>
      </c>
    </row>
    <row r="129" s="22" customFormat="1" ht="67.2" spans="1:9">
      <c r="A129" s="3">
        <v>119</v>
      </c>
      <c r="B129" s="4" t="s">
        <v>286</v>
      </c>
      <c r="C129" s="5">
        <v>0.1</v>
      </c>
      <c r="D129" s="6" t="s">
        <v>13</v>
      </c>
      <c r="E129" s="7" t="s">
        <v>10</v>
      </c>
      <c r="F129" s="4" t="s">
        <v>287</v>
      </c>
      <c r="G129" s="10" t="s">
        <v>66</v>
      </c>
      <c r="H129" s="17" t="s">
        <v>28</v>
      </c>
      <c r="I129" s="22" t="s">
        <v>17</v>
      </c>
    </row>
    <row r="130" s="22" customFormat="1" ht="84" spans="1:9">
      <c r="A130" s="3">
        <v>120</v>
      </c>
      <c r="B130" s="4" t="s">
        <v>288</v>
      </c>
      <c r="C130" s="5">
        <v>0.1</v>
      </c>
      <c r="D130" s="6" t="s">
        <v>13</v>
      </c>
      <c r="E130" s="7" t="s">
        <v>10</v>
      </c>
      <c r="F130" s="4" t="s">
        <v>289</v>
      </c>
      <c r="G130" s="10" t="s">
        <v>66</v>
      </c>
      <c r="H130" s="17" t="s">
        <v>28</v>
      </c>
      <c r="I130" s="22" t="s">
        <v>17</v>
      </c>
    </row>
    <row r="131" s="22" customFormat="1" ht="33.6" spans="1:9">
      <c r="A131" s="3">
        <v>121</v>
      </c>
      <c r="B131" s="12" t="s">
        <v>290</v>
      </c>
      <c r="C131" s="5">
        <v>0.1</v>
      </c>
      <c r="D131" s="6" t="s">
        <v>13</v>
      </c>
      <c r="E131" s="7" t="s">
        <v>10</v>
      </c>
      <c r="F131" s="10" t="s">
        <v>291</v>
      </c>
      <c r="G131" s="4" t="s">
        <v>73</v>
      </c>
      <c r="H131" s="17" t="s">
        <v>28</v>
      </c>
      <c r="I131" s="22" t="s">
        <v>17</v>
      </c>
    </row>
    <row r="132" s="22" customFormat="1" ht="33.6" spans="1:9">
      <c r="A132" s="3">
        <v>122</v>
      </c>
      <c r="B132" s="4" t="s">
        <v>292</v>
      </c>
      <c r="C132" s="5">
        <v>0.1</v>
      </c>
      <c r="D132" s="6" t="s">
        <v>13</v>
      </c>
      <c r="E132" s="7" t="s">
        <v>10</v>
      </c>
      <c r="F132" s="10" t="s">
        <v>293</v>
      </c>
      <c r="G132" s="10" t="s">
        <v>76</v>
      </c>
      <c r="H132" s="17" t="s">
        <v>16</v>
      </c>
      <c r="I132" s="22" t="s">
        <v>17</v>
      </c>
    </row>
    <row r="133" s="22" customFormat="1" ht="16.8" spans="1:9">
      <c r="A133" s="3">
        <v>123</v>
      </c>
      <c r="B133" s="4" t="s">
        <v>294</v>
      </c>
      <c r="C133" s="5">
        <v>0.1</v>
      </c>
      <c r="D133" s="6" t="s">
        <v>13</v>
      </c>
      <c r="E133" s="7" t="s">
        <v>10</v>
      </c>
      <c r="F133" s="10" t="s">
        <v>295</v>
      </c>
      <c r="G133" s="10" t="s">
        <v>79</v>
      </c>
      <c r="H133" s="17" t="s">
        <v>16</v>
      </c>
      <c r="I133" s="22" t="s">
        <v>21</v>
      </c>
    </row>
    <row r="134" s="22" customFormat="1" ht="33.6" spans="1:9">
      <c r="A134" s="3">
        <v>124</v>
      </c>
      <c r="B134" s="12" t="s">
        <v>296</v>
      </c>
      <c r="C134" s="5">
        <v>0.1</v>
      </c>
      <c r="D134" s="6" t="s">
        <v>13</v>
      </c>
      <c r="E134" s="7" t="s">
        <v>10</v>
      </c>
      <c r="F134" s="4" t="s">
        <v>278</v>
      </c>
      <c r="G134" s="10" t="s">
        <v>191</v>
      </c>
      <c r="H134" s="17" t="s">
        <v>25</v>
      </c>
      <c r="I134" s="22" t="s">
        <v>21</v>
      </c>
    </row>
    <row r="135" s="22" customFormat="1" ht="33.6" spans="1:9">
      <c r="A135" s="3">
        <v>125</v>
      </c>
      <c r="B135" s="4" t="s">
        <v>297</v>
      </c>
      <c r="C135" s="5">
        <v>0.1</v>
      </c>
      <c r="D135" s="6" t="s">
        <v>13</v>
      </c>
      <c r="E135" s="7" t="s">
        <v>10</v>
      </c>
      <c r="F135" s="10" t="s">
        <v>193</v>
      </c>
      <c r="G135" s="10" t="s">
        <v>165</v>
      </c>
      <c r="H135" s="17" t="s">
        <v>16</v>
      </c>
      <c r="I135" s="22" t="s">
        <v>21</v>
      </c>
    </row>
    <row r="136" s="22" customFormat="1" ht="33.6" spans="1:9">
      <c r="A136" s="3">
        <v>126</v>
      </c>
      <c r="B136" s="4" t="s">
        <v>298</v>
      </c>
      <c r="C136" s="5">
        <v>0.1</v>
      </c>
      <c r="D136" s="6" t="s">
        <v>13</v>
      </c>
      <c r="E136" s="7" t="s">
        <v>10</v>
      </c>
      <c r="F136" s="10" t="s">
        <v>299</v>
      </c>
      <c r="G136" s="10" t="s">
        <v>168</v>
      </c>
      <c r="H136" s="17" t="s">
        <v>16</v>
      </c>
      <c r="I136" s="22" t="s">
        <v>21</v>
      </c>
    </row>
    <row r="137" s="22" customFormat="1" ht="33.6" spans="1:9">
      <c r="A137" s="3">
        <v>127</v>
      </c>
      <c r="B137" s="4" t="s">
        <v>300</v>
      </c>
      <c r="C137" s="5">
        <v>0.1</v>
      </c>
      <c r="D137" s="6" t="s">
        <v>13</v>
      </c>
      <c r="E137" s="7" t="s">
        <v>10</v>
      </c>
      <c r="F137" s="10" t="s">
        <v>301</v>
      </c>
      <c r="G137" s="10" t="s">
        <v>171</v>
      </c>
      <c r="H137" s="17" t="s">
        <v>16</v>
      </c>
      <c r="I137" s="22" t="s">
        <v>21</v>
      </c>
    </row>
    <row r="138" s="22" customFormat="1" ht="84" spans="1:9">
      <c r="A138" s="3">
        <v>128</v>
      </c>
      <c r="B138" s="12" t="s">
        <v>302</v>
      </c>
      <c r="C138" s="5">
        <v>0.1</v>
      </c>
      <c r="D138" s="6" t="s">
        <v>13</v>
      </c>
      <c r="E138" s="7" t="s">
        <v>10</v>
      </c>
      <c r="F138" s="12" t="s">
        <v>303</v>
      </c>
      <c r="G138" s="13" t="s">
        <v>82</v>
      </c>
      <c r="H138" s="21" t="s">
        <v>25</v>
      </c>
      <c r="I138" s="22" t="s">
        <v>21</v>
      </c>
    </row>
    <row r="139" s="22" customFormat="1" ht="84" spans="1:9">
      <c r="A139" s="3">
        <v>129</v>
      </c>
      <c r="B139" s="12" t="s">
        <v>304</v>
      </c>
      <c r="C139" s="5">
        <v>0.1</v>
      </c>
      <c r="D139" s="6" t="s">
        <v>13</v>
      </c>
      <c r="E139" s="7" t="s">
        <v>10</v>
      </c>
      <c r="F139" s="12" t="s">
        <v>305</v>
      </c>
      <c r="G139" s="13" t="s">
        <v>82</v>
      </c>
      <c r="H139" s="17" t="s">
        <v>25</v>
      </c>
      <c r="I139" s="22" t="s">
        <v>17</v>
      </c>
    </row>
    <row r="140" s="22" customFormat="1" ht="33.6" spans="1:9">
      <c r="A140" s="3">
        <v>130</v>
      </c>
      <c r="B140" s="12" t="s">
        <v>306</v>
      </c>
      <c r="C140" s="5">
        <v>0.2</v>
      </c>
      <c r="D140" s="6" t="s">
        <v>13</v>
      </c>
      <c r="E140" s="7" t="s">
        <v>10</v>
      </c>
      <c r="F140" s="4" t="s">
        <v>307</v>
      </c>
      <c r="G140" s="10" t="s">
        <v>57</v>
      </c>
      <c r="H140" s="17" t="s">
        <v>16</v>
      </c>
      <c r="I140" s="22" t="s">
        <v>17</v>
      </c>
    </row>
    <row r="141" s="22" customFormat="1" ht="33.6" spans="1:9">
      <c r="A141" s="3">
        <v>131</v>
      </c>
      <c r="B141" s="4" t="s">
        <v>308</v>
      </c>
      <c r="C141" s="5">
        <v>0.1</v>
      </c>
      <c r="D141" s="6" t="s">
        <v>13</v>
      </c>
      <c r="E141" s="7" t="s">
        <v>10</v>
      </c>
      <c r="F141" s="4" t="s">
        <v>307</v>
      </c>
      <c r="G141" s="10" t="s">
        <v>224</v>
      </c>
      <c r="H141" s="17" t="s">
        <v>16</v>
      </c>
      <c r="I141" s="22" t="s">
        <v>17</v>
      </c>
    </row>
    <row r="142" s="22" customFormat="1" ht="50.4" spans="1:9">
      <c r="A142" s="3">
        <v>132</v>
      </c>
      <c r="B142" s="4" t="s">
        <v>309</v>
      </c>
      <c r="C142" s="5">
        <v>0.1</v>
      </c>
      <c r="D142" s="6" t="s">
        <v>13</v>
      </c>
      <c r="E142" s="7" t="s">
        <v>10</v>
      </c>
      <c r="F142" s="4" t="s">
        <v>310</v>
      </c>
      <c r="G142" s="10" t="s">
        <v>60</v>
      </c>
      <c r="H142" s="17" t="s">
        <v>16</v>
      </c>
      <c r="I142" s="22" t="s">
        <v>17</v>
      </c>
    </row>
    <row r="143" s="22" customFormat="1" ht="50.4" spans="1:9">
      <c r="A143" s="3">
        <v>133</v>
      </c>
      <c r="B143" s="4" t="s">
        <v>311</v>
      </c>
      <c r="C143" s="5">
        <v>0.1</v>
      </c>
      <c r="D143" s="6" t="s">
        <v>13</v>
      </c>
      <c r="E143" s="7" t="s">
        <v>10</v>
      </c>
      <c r="F143" s="4" t="s">
        <v>312</v>
      </c>
      <c r="G143" s="10" t="s">
        <v>63</v>
      </c>
      <c r="H143" s="17" t="s">
        <v>16</v>
      </c>
      <c r="I143" s="22" t="s">
        <v>17</v>
      </c>
    </row>
    <row r="144" s="22" customFormat="1" ht="50.4" spans="1:9">
      <c r="A144" s="3">
        <v>134</v>
      </c>
      <c r="B144" s="4" t="s">
        <v>313</v>
      </c>
      <c r="C144" s="5">
        <v>0.1</v>
      </c>
      <c r="D144" s="6" t="s">
        <v>13</v>
      </c>
      <c r="E144" s="7" t="s">
        <v>10</v>
      </c>
      <c r="F144" s="4" t="s">
        <v>314</v>
      </c>
      <c r="G144" s="10" t="s">
        <v>66</v>
      </c>
      <c r="H144" s="17" t="s">
        <v>28</v>
      </c>
      <c r="I144" s="22" t="s">
        <v>17</v>
      </c>
    </row>
    <row r="145" s="22" customFormat="1" ht="67.2" spans="1:9">
      <c r="A145" s="3">
        <v>135</v>
      </c>
      <c r="B145" s="4" t="s">
        <v>315</v>
      </c>
      <c r="C145" s="5">
        <v>0.1</v>
      </c>
      <c r="D145" s="6" t="s">
        <v>13</v>
      </c>
      <c r="E145" s="7" t="s">
        <v>10</v>
      </c>
      <c r="F145" s="4" t="s">
        <v>316</v>
      </c>
      <c r="G145" s="10" t="s">
        <v>66</v>
      </c>
      <c r="H145" s="17" t="s">
        <v>28</v>
      </c>
      <c r="I145" s="22" t="s">
        <v>17</v>
      </c>
    </row>
    <row r="146" s="22" customFormat="1" ht="84" spans="1:9">
      <c r="A146" s="3">
        <v>136</v>
      </c>
      <c r="B146" s="4" t="s">
        <v>317</v>
      </c>
      <c r="C146" s="5">
        <v>0.1</v>
      </c>
      <c r="D146" s="6" t="s">
        <v>13</v>
      </c>
      <c r="E146" s="7" t="s">
        <v>10</v>
      </c>
      <c r="F146" s="4" t="s">
        <v>318</v>
      </c>
      <c r="G146" s="10" t="s">
        <v>66</v>
      </c>
      <c r="H146" s="17" t="s">
        <v>28</v>
      </c>
      <c r="I146" s="22" t="s">
        <v>17</v>
      </c>
    </row>
    <row r="147" s="22" customFormat="1" ht="33.6" spans="1:9">
      <c r="A147" s="3">
        <v>137</v>
      </c>
      <c r="B147" s="12" t="s">
        <v>319</v>
      </c>
      <c r="C147" s="5">
        <v>0.1</v>
      </c>
      <c r="D147" s="6" t="s">
        <v>13</v>
      </c>
      <c r="E147" s="7" t="s">
        <v>10</v>
      </c>
      <c r="F147" s="10" t="s">
        <v>320</v>
      </c>
      <c r="G147" s="4" t="s">
        <v>73</v>
      </c>
      <c r="H147" s="17" t="s">
        <v>28</v>
      </c>
      <c r="I147" s="22" t="s">
        <v>17</v>
      </c>
    </row>
    <row r="148" s="22" customFormat="1" ht="33.6" spans="1:9">
      <c r="A148" s="3">
        <v>138</v>
      </c>
      <c r="B148" s="4" t="s">
        <v>321</v>
      </c>
      <c r="C148" s="5">
        <v>0.1</v>
      </c>
      <c r="D148" s="6" t="s">
        <v>13</v>
      </c>
      <c r="E148" s="7" t="s">
        <v>10</v>
      </c>
      <c r="F148" s="10" t="s">
        <v>322</v>
      </c>
      <c r="G148" s="10" t="s">
        <v>76</v>
      </c>
      <c r="H148" s="17" t="s">
        <v>16</v>
      </c>
      <c r="I148" s="22" t="s">
        <v>17</v>
      </c>
    </row>
    <row r="149" s="22" customFormat="1" ht="16.8" spans="1:9">
      <c r="A149" s="3">
        <v>139</v>
      </c>
      <c r="B149" s="4" t="s">
        <v>323</v>
      </c>
      <c r="C149" s="5">
        <v>0.1</v>
      </c>
      <c r="D149" s="6" t="s">
        <v>13</v>
      </c>
      <c r="E149" s="7" t="s">
        <v>10</v>
      </c>
      <c r="F149" s="10" t="s">
        <v>324</v>
      </c>
      <c r="G149" s="10" t="s">
        <v>79</v>
      </c>
      <c r="H149" s="17" t="s">
        <v>16</v>
      </c>
      <c r="I149" s="22" t="s">
        <v>21</v>
      </c>
    </row>
    <row r="150" s="22" customFormat="1" ht="84" spans="1:9">
      <c r="A150" s="3">
        <v>140</v>
      </c>
      <c r="B150" s="12" t="s">
        <v>325</v>
      </c>
      <c r="C150" s="5">
        <v>0.1</v>
      </c>
      <c r="D150" s="6" t="s">
        <v>13</v>
      </c>
      <c r="E150" s="7" t="s">
        <v>10</v>
      </c>
      <c r="F150" s="12" t="s">
        <v>326</v>
      </c>
      <c r="G150" s="13" t="s">
        <v>82</v>
      </c>
      <c r="H150" s="21" t="s">
        <v>25</v>
      </c>
      <c r="I150" s="22" t="s">
        <v>17</v>
      </c>
    </row>
    <row r="151" s="22" customFormat="1" ht="84" spans="1:9">
      <c r="A151" s="3">
        <v>141</v>
      </c>
      <c r="B151" s="12" t="s">
        <v>327</v>
      </c>
      <c r="C151" s="5">
        <v>0.2</v>
      </c>
      <c r="D151" s="6" t="s">
        <v>13</v>
      </c>
      <c r="E151" s="7" t="s">
        <v>10</v>
      </c>
      <c r="F151" s="12" t="s">
        <v>328</v>
      </c>
      <c r="G151" s="13" t="s">
        <v>82</v>
      </c>
      <c r="H151" s="17" t="s">
        <v>25</v>
      </c>
      <c r="I151" s="22" t="s">
        <v>17</v>
      </c>
    </row>
    <row r="152" s="22" customFormat="1" ht="33.6" spans="1:9">
      <c r="A152" s="3">
        <v>142</v>
      </c>
      <c r="B152" s="12" t="s">
        <v>329</v>
      </c>
      <c r="C152" s="5">
        <v>0.1</v>
      </c>
      <c r="D152" s="6" t="s">
        <v>13</v>
      </c>
      <c r="E152" s="7" t="s">
        <v>10</v>
      </c>
      <c r="F152" s="4" t="s">
        <v>330</v>
      </c>
      <c r="G152" s="10" t="s">
        <v>57</v>
      </c>
      <c r="H152" s="17" t="s">
        <v>16</v>
      </c>
      <c r="I152" s="22" t="s">
        <v>17</v>
      </c>
    </row>
    <row r="153" s="22" customFormat="1" ht="33.6" spans="1:9">
      <c r="A153" s="3">
        <v>143</v>
      </c>
      <c r="B153" s="4" t="s">
        <v>331</v>
      </c>
      <c r="C153" s="5">
        <v>0.1</v>
      </c>
      <c r="D153" s="6" t="s">
        <v>13</v>
      </c>
      <c r="E153" s="7" t="s">
        <v>10</v>
      </c>
      <c r="F153" s="4" t="s">
        <v>330</v>
      </c>
      <c r="G153" s="10" t="s">
        <v>224</v>
      </c>
      <c r="H153" s="17" t="s">
        <v>16</v>
      </c>
      <c r="I153" s="22" t="s">
        <v>17</v>
      </c>
    </row>
    <row r="154" s="22" customFormat="1" ht="50.4" spans="1:9">
      <c r="A154" s="3">
        <v>144</v>
      </c>
      <c r="B154" s="4" t="s">
        <v>332</v>
      </c>
      <c r="C154" s="5">
        <v>0.1</v>
      </c>
      <c r="D154" s="6" t="s">
        <v>13</v>
      </c>
      <c r="E154" s="7" t="s">
        <v>10</v>
      </c>
      <c r="F154" s="4" t="s">
        <v>333</v>
      </c>
      <c r="G154" s="10" t="s">
        <v>60</v>
      </c>
      <c r="H154" s="17" t="s">
        <v>16</v>
      </c>
      <c r="I154" s="22" t="s">
        <v>17</v>
      </c>
    </row>
    <row r="155" s="22" customFormat="1" ht="50.4" spans="1:9">
      <c r="A155" s="3">
        <v>145</v>
      </c>
      <c r="B155" s="4" t="s">
        <v>334</v>
      </c>
      <c r="C155" s="5">
        <v>0.1</v>
      </c>
      <c r="D155" s="6" t="s">
        <v>13</v>
      </c>
      <c r="E155" s="7" t="s">
        <v>10</v>
      </c>
      <c r="F155" s="4" t="s">
        <v>335</v>
      </c>
      <c r="G155" s="10" t="s">
        <v>63</v>
      </c>
      <c r="H155" s="17" t="s">
        <v>16</v>
      </c>
      <c r="I155" s="22" t="s">
        <v>17</v>
      </c>
    </row>
    <row r="156" s="22" customFormat="1" ht="50.4" spans="1:9">
      <c r="A156" s="3">
        <v>146</v>
      </c>
      <c r="B156" s="4" t="s">
        <v>336</v>
      </c>
      <c r="C156" s="5">
        <v>0.1</v>
      </c>
      <c r="D156" s="6" t="s">
        <v>13</v>
      </c>
      <c r="E156" s="7" t="s">
        <v>10</v>
      </c>
      <c r="F156" s="4" t="s">
        <v>314</v>
      </c>
      <c r="G156" s="10" t="s">
        <v>66</v>
      </c>
      <c r="H156" s="17" t="s">
        <v>28</v>
      </c>
      <c r="I156" s="22" t="s">
        <v>17</v>
      </c>
    </row>
    <row r="157" s="22" customFormat="1" ht="67.2" spans="1:9">
      <c r="A157" s="3">
        <v>147</v>
      </c>
      <c r="B157" s="4" t="s">
        <v>337</v>
      </c>
      <c r="C157" s="5">
        <v>0.1</v>
      </c>
      <c r="D157" s="6" t="s">
        <v>13</v>
      </c>
      <c r="E157" s="7" t="s">
        <v>10</v>
      </c>
      <c r="F157" s="4" t="s">
        <v>338</v>
      </c>
      <c r="G157" s="10" t="s">
        <v>66</v>
      </c>
      <c r="H157" s="17" t="s">
        <v>28</v>
      </c>
      <c r="I157" s="22" t="s">
        <v>17</v>
      </c>
    </row>
    <row r="158" s="22" customFormat="1" ht="84" spans="1:9">
      <c r="A158" s="3">
        <v>148</v>
      </c>
      <c r="B158" s="4" t="s">
        <v>339</v>
      </c>
      <c r="C158" s="5">
        <v>0.1</v>
      </c>
      <c r="D158" s="6" t="s">
        <v>13</v>
      </c>
      <c r="E158" s="7" t="s">
        <v>10</v>
      </c>
      <c r="F158" s="4" t="s">
        <v>340</v>
      </c>
      <c r="G158" s="10" t="s">
        <v>66</v>
      </c>
      <c r="H158" s="17" t="s">
        <v>28</v>
      </c>
      <c r="I158" s="22" t="s">
        <v>17</v>
      </c>
    </row>
    <row r="159" s="22" customFormat="1" ht="33.6" spans="1:9">
      <c r="A159" s="3">
        <v>149</v>
      </c>
      <c r="B159" s="12" t="s">
        <v>341</v>
      </c>
      <c r="C159" s="5">
        <v>0.1</v>
      </c>
      <c r="D159" s="6" t="s">
        <v>13</v>
      </c>
      <c r="E159" s="7" t="s">
        <v>10</v>
      </c>
      <c r="F159" s="10" t="s">
        <v>342</v>
      </c>
      <c r="G159" s="4" t="s">
        <v>73</v>
      </c>
      <c r="H159" s="17" t="s">
        <v>28</v>
      </c>
      <c r="I159" s="22" t="s">
        <v>17</v>
      </c>
    </row>
    <row r="160" s="22" customFormat="1" ht="33.6" spans="1:9">
      <c r="A160" s="3">
        <v>150</v>
      </c>
      <c r="B160" s="4" t="s">
        <v>343</v>
      </c>
      <c r="C160" s="5">
        <v>0.1</v>
      </c>
      <c r="D160" s="6" t="s">
        <v>13</v>
      </c>
      <c r="E160" s="7" t="s">
        <v>10</v>
      </c>
      <c r="F160" s="10" t="s">
        <v>344</v>
      </c>
      <c r="G160" s="10" t="s">
        <v>76</v>
      </c>
      <c r="H160" s="17" t="s">
        <v>16</v>
      </c>
      <c r="I160" s="22" t="s">
        <v>17</v>
      </c>
    </row>
    <row r="161" s="22" customFormat="1" ht="16.8" spans="1:9">
      <c r="A161" s="3">
        <v>151</v>
      </c>
      <c r="B161" s="4" t="s">
        <v>345</v>
      </c>
      <c r="C161" s="5">
        <v>0.1</v>
      </c>
      <c r="D161" s="6" t="s">
        <v>13</v>
      </c>
      <c r="E161" s="7" t="s">
        <v>10</v>
      </c>
      <c r="F161" s="10" t="s">
        <v>346</v>
      </c>
      <c r="G161" s="10" t="s">
        <v>79</v>
      </c>
      <c r="H161" s="17" t="s">
        <v>16</v>
      </c>
      <c r="I161" s="22" t="s">
        <v>21</v>
      </c>
    </row>
    <row r="162" s="22" customFormat="1" ht="84" spans="1:9">
      <c r="A162" s="3">
        <v>152</v>
      </c>
      <c r="B162" s="12" t="s">
        <v>347</v>
      </c>
      <c r="C162" s="5">
        <v>0.2</v>
      </c>
      <c r="D162" s="6" t="s">
        <v>13</v>
      </c>
      <c r="E162" s="7" t="s">
        <v>10</v>
      </c>
      <c r="F162" s="12" t="s">
        <v>348</v>
      </c>
      <c r="G162" s="13" t="s">
        <v>82</v>
      </c>
      <c r="H162" s="21" t="s">
        <v>25</v>
      </c>
      <c r="I162" s="22" t="s">
        <v>17</v>
      </c>
    </row>
    <row r="163" s="22" customFormat="1" ht="84" spans="1:9">
      <c r="A163" s="3">
        <v>153</v>
      </c>
      <c r="B163" s="12" t="s">
        <v>349</v>
      </c>
      <c r="C163" s="5">
        <v>0.2</v>
      </c>
      <c r="D163" s="6" t="s">
        <v>13</v>
      </c>
      <c r="E163" s="7" t="s">
        <v>10</v>
      </c>
      <c r="F163" s="12" t="s">
        <v>328</v>
      </c>
      <c r="G163" s="13" t="s">
        <v>82</v>
      </c>
      <c r="H163" s="17" t="s">
        <v>25</v>
      </c>
      <c r="I163" s="22" t="s">
        <v>17</v>
      </c>
    </row>
    <row r="164" s="22" customFormat="1" ht="16.8" spans="1:9">
      <c r="A164" s="3">
        <v>154</v>
      </c>
      <c r="B164" s="12" t="s">
        <v>350</v>
      </c>
      <c r="C164" s="5">
        <v>0.1</v>
      </c>
      <c r="D164" s="6" t="s">
        <v>13</v>
      </c>
      <c r="E164" s="7" t="s">
        <v>10</v>
      </c>
      <c r="F164" s="10" t="s">
        <v>351</v>
      </c>
      <c r="G164" s="72" t="s">
        <v>352</v>
      </c>
      <c r="H164" s="17" t="s">
        <v>16</v>
      </c>
      <c r="I164" s="22" t="s">
        <v>17</v>
      </c>
    </row>
    <row r="165" s="22" customFormat="1" ht="50.4" spans="1:9">
      <c r="A165" s="3">
        <v>155</v>
      </c>
      <c r="B165" s="4" t="s">
        <v>353</v>
      </c>
      <c r="C165" s="5">
        <v>0.1</v>
      </c>
      <c r="D165" s="6" t="s">
        <v>13</v>
      </c>
      <c r="E165" s="7" t="s">
        <v>10</v>
      </c>
      <c r="F165" s="10" t="s">
        <v>354</v>
      </c>
      <c r="G165" s="13" t="s">
        <v>82</v>
      </c>
      <c r="H165" s="17" t="s">
        <v>25</v>
      </c>
      <c r="I165" s="22" t="s">
        <v>17</v>
      </c>
    </row>
    <row r="166" s="22" customFormat="1" ht="50.4" spans="1:9">
      <c r="A166" s="3">
        <v>156</v>
      </c>
      <c r="B166" s="4" t="s">
        <v>355</v>
      </c>
      <c r="C166" s="5">
        <v>0.1</v>
      </c>
      <c r="D166" s="6" t="s">
        <v>13</v>
      </c>
      <c r="E166" s="7" t="s">
        <v>10</v>
      </c>
      <c r="F166" s="10" t="s">
        <v>356</v>
      </c>
      <c r="G166" s="13" t="s">
        <v>82</v>
      </c>
      <c r="H166" s="17" t="s">
        <v>25</v>
      </c>
      <c r="I166" s="22" t="s">
        <v>17</v>
      </c>
    </row>
    <row r="167" s="22" customFormat="1" ht="50.4" spans="1:9">
      <c r="A167" s="3">
        <v>157</v>
      </c>
      <c r="B167" s="4" t="s">
        <v>357</v>
      </c>
      <c r="C167" s="6">
        <v>0.2</v>
      </c>
      <c r="D167" s="6" t="s">
        <v>13</v>
      </c>
      <c r="E167" s="7" t="s">
        <v>10</v>
      </c>
      <c r="F167" s="4" t="s">
        <v>103</v>
      </c>
      <c r="G167" s="73" t="s">
        <v>104</v>
      </c>
      <c r="H167" s="57" t="s">
        <v>25</v>
      </c>
      <c r="I167" s="22" t="s">
        <v>21</v>
      </c>
    </row>
    <row r="168" s="22" customFormat="1" ht="67.2" spans="1:9">
      <c r="A168" s="3">
        <v>158</v>
      </c>
      <c r="B168" s="4" t="s">
        <v>358</v>
      </c>
      <c r="C168" s="5">
        <v>0.1</v>
      </c>
      <c r="D168" s="6" t="s">
        <v>13</v>
      </c>
      <c r="E168" s="7" t="s">
        <v>10</v>
      </c>
      <c r="F168" s="10" t="s">
        <v>359</v>
      </c>
      <c r="G168" s="10" t="s">
        <v>360</v>
      </c>
      <c r="H168" s="17" t="s">
        <v>16</v>
      </c>
      <c r="I168" s="22" t="s">
        <v>17</v>
      </c>
    </row>
    <row r="169" s="22" customFormat="1" ht="67.2" spans="1:9">
      <c r="A169" s="3">
        <v>159</v>
      </c>
      <c r="B169" s="4" t="s">
        <v>361</v>
      </c>
      <c r="C169" s="5">
        <v>0.1</v>
      </c>
      <c r="D169" s="6" t="s">
        <v>13</v>
      </c>
      <c r="E169" s="7" t="s">
        <v>10</v>
      </c>
      <c r="F169" s="10" t="s">
        <v>362</v>
      </c>
      <c r="G169" s="10" t="s">
        <v>363</v>
      </c>
      <c r="H169" s="17" t="s">
        <v>16</v>
      </c>
      <c r="I169" s="22" t="s">
        <v>17</v>
      </c>
    </row>
    <row r="170" s="22" customFormat="1" ht="67.2" spans="1:9">
      <c r="A170" s="3">
        <v>160</v>
      </c>
      <c r="B170" s="4" t="s">
        <v>364</v>
      </c>
      <c r="C170" s="5">
        <v>0.1</v>
      </c>
      <c r="D170" s="6" t="s">
        <v>13</v>
      </c>
      <c r="E170" s="7" t="s">
        <v>10</v>
      </c>
      <c r="F170" s="10" t="s">
        <v>365</v>
      </c>
      <c r="G170" s="10" t="s">
        <v>366</v>
      </c>
      <c r="H170" s="17" t="s">
        <v>16</v>
      </c>
      <c r="I170" s="22" t="s">
        <v>17</v>
      </c>
    </row>
    <row r="171" s="22" customFormat="1" ht="50.4" spans="1:9">
      <c r="A171" s="3">
        <v>161</v>
      </c>
      <c r="B171" s="4" t="s">
        <v>367</v>
      </c>
      <c r="C171" s="5">
        <v>0.1</v>
      </c>
      <c r="D171" s="6" t="s">
        <v>13</v>
      </c>
      <c r="E171" s="7" t="s">
        <v>10</v>
      </c>
      <c r="F171" s="10" t="s">
        <v>115</v>
      </c>
      <c r="G171" s="10" t="s">
        <v>368</v>
      </c>
      <c r="H171" s="17" t="s">
        <v>16</v>
      </c>
      <c r="I171" s="22" t="s">
        <v>17</v>
      </c>
    </row>
    <row r="172" s="22" customFormat="1" ht="16.8" spans="1:9">
      <c r="A172" s="3">
        <v>162</v>
      </c>
      <c r="B172" s="4" t="s">
        <v>369</v>
      </c>
      <c r="C172" s="5">
        <v>0.1</v>
      </c>
      <c r="D172" s="6" t="s">
        <v>13</v>
      </c>
      <c r="E172" s="7" t="s">
        <v>10</v>
      </c>
      <c r="F172" s="10" t="s">
        <v>370</v>
      </c>
      <c r="G172" s="10" t="s">
        <v>118</v>
      </c>
      <c r="H172" s="17" t="s">
        <v>16</v>
      </c>
      <c r="I172" s="22" t="s">
        <v>17</v>
      </c>
    </row>
    <row r="173" s="22" customFormat="1" ht="33.6" spans="1:9">
      <c r="A173" s="3">
        <v>163</v>
      </c>
      <c r="B173" s="4" t="s">
        <v>371</v>
      </c>
      <c r="C173" s="5">
        <v>0.1</v>
      </c>
      <c r="D173" s="6" t="s">
        <v>13</v>
      </c>
      <c r="E173" s="7" t="s">
        <v>10</v>
      </c>
      <c r="F173" s="10" t="s">
        <v>372</v>
      </c>
      <c r="G173" s="10" t="s">
        <v>121</v>
      </c>
      <c r="H173" s="17" t="s">
        <v>16</v>
      </c>
      <c r="I173" s="22" t="s">
        <v>17</v>
      </c>
    </row>
    <row r="174" s="22" customFormat="1" ht="50.4" spans="1:9">
      <c r="A174" s="3">
        <v>164</v>
      </c>
      <c r="B174" s="4" t="s">
        <v>373</v>
      </c>
      <c r="C174" s="5">
        <v>0.1</v>
      </c>
      <c r="D174" s="6" t="s">
        <v>13</v>
      </c>
      <c r="E174" s="7" t="s">
        <v>10</v>
      </c>
      <c r="F174" s="10" t="s">
        <v>374</v>
      </c>
      <c r="G174" s="10" t="s">
        <v>124</v>
      </c>
      <c r="H174" s="17" t="s">
        <v>16</v>
      </c>
      <c r="I174" s="22" t="s">
        <v>17</v>
      </c>
    </row>
    <row r="175" s="22" customFormat="1" ht="67.2" spans="1:9">
      <c r="A175" s="3">
        <v>165</v>
      </c>
      <c r="B175" s="4" t="s">
        <v>375</v>
      </c>
      <c r="C175" s="5">
        <v>0.1</v>
      </c>
      <c r="D175" s="6" t="s">
        <v>13</v>
      </c>
      <c r="E175" s="7" t="s">
        <v>10</v>
      </c>
      <c r="F175" s="10" t="s">
        <v>376</v>
      </c>
      <c r="G175" s="10" t="s">
        <v>127</v>
      </c>
      <c r="H175" s="17" t="s">
        <v>16</v>
      </c>
      <c r="I175" s="22" t="s">
        <v>17</v>
      </c>
    </row>
    <row r="176" s="22" customFormat="1" ht="67.2" spans="1:9">
      <c r="A176" s="3">
        <v>166</v>
      </c>
      <c r="B176" s="4" t="s">
        <v>377</v>
      </c>
      <c r="C176" s="5">
        <v>0.1</v>
      </c>
      <c r="D176" s="6" t="s">
        <v>13</v>
      </c>
      <c r="E176" s="7" t="s">
        <v>10</v>
      </c>
      <c r="F176" s="10" t="s">
        <v>378</v>
      </c>
      <c r="G176" s="10" t="s">
        <v>130</v>
      </c>
      <c r="H176" s="17" t="s">
        <v>16</v>
      </c>
      <c r="I176" s="22" t="s">
        <v>17</v>
      </c>
    </row>
    <row r="177" s="22" customFormat="1" ht="67.2" spans="1:9">
      <c r="A177" s="3">
        <v>167</v>
      </c>
      <c r="B177" s="4" t="s">
        <v>379</v>
      </c>
      <c r="C177" s="5">
        <v>0.1</v>
      </c>
      <c r="D177" s="6" t="s">
        <v>13</v>
      </c>
      <c r="E177" s="7" t="s">
        <v>10</v>
      </c>
      <c r="F177" s="10" t="s">
        <v>380</v>
      </c>
      <c r="G177" s="10" t="s">
        <v>162</v>
      </c>
      <c r="H177" s="17" t="s">
        <v>16</v>
      </c>
      <c r="I177" s="22" t="s">
        <v>17</v>
      </c>
    </row>
    <row r="178" s="22" customFormat="1" ht="67.2" spans="1:9">
      <c r="A178" s="3">
        <v>168</v>
      </c>
      <c r="B178" s="4" t="s">
        <v>381</v>
      </c>
      <c r="C178" s="5">
        <v>0.1</v>
      </c>
      <c r="D178" s="6" t="s">
        <v>13</v>
      </c>
      <c r="E178" s="7" t="s">
        <v>10</v>
      </c>
      <c r="F178" s="10" t="s">
        <v>164</v>
      </c>
      <c r="G178" s="10" t="s">
        <v>165</v>
      </c>
      <c r="H178" s="17" t="s">
        <v>16</v>
      </c>
      <c r="I178" s="22" t="s">
        <v>21</v>
      </c>
    </row>
    <row r="179" s="22" customFormat="1" ht="67.2" spans="1:9">
      <c r="A179" s="3">
        <v>169</v>
      </c>
      <c r="B179" s="4" t="s">
        <v>382</v>
      </c>
      <c r="C179" s="5">
        <v>0.1</v>
      </c>
      <c r="D179" s="6" t="s">
        <v>13</v>
      </c>
      <c r="E179" s="7" t="s">
        <v>10</v>
      </c>
      <c r="F179" s="10" t="s">
        <v>167</v>
      </c>
      <c r="G179" s="10" t="s">
        <v>168</v>
      </c>
      <c r="H179" s="17" t="s">
        <v>16</v>
      </c>
      <c r="I179" s="22" t="s">
        <v>17</v>
      </c>
    </row>
    <row r="180" s="22" customFormat="1" ht="67.2" spans="1:9">
      <c r="A180" s="3">
        <v>170</v>
      </c>
      <c r="B180" s="4" t="s">
        <v>383</v>
      </c>
      <c r="C180" s="5">
        <v>0.1</v>
      </c>
      <c r="D180" s="6" t="s">
        <v>13</v>
      </c>
      <c r="E180" s="7" t="s">
        <v>10</v>
      </c>
      <c r="F180" s="10" t="s">
        <v>170</v>
      </c>
      <c r="G180" s="10" t="s">
        <v>171</v>
      </c>
      <c r="H180" s="17" t="s">
        <v>16</v>
      </c>
      <c r="I180" s="22" t="s">
        <v>17</v>
      </c>
    </row>
    <row r="181" s="22" customFormat="1" ht="16.8" spans="1:9">
      <c r="A181" s="3">
        <v>171</v>
      </c>
      <c r="B181" s="12" t="s">
        <v>384</v>
      </c>
      <c r="C181" s="5">
        <v>0.1</v>
      </c>
      <c r="D181" s="6" t="s">
        <v>13</v>
      </c>
      <c r="E181" s="7" t="s">
        <v>10</v>
      </c>
      <c r="F181" s="10" t="s">
        <v>385</v>
      </c>
      <c r="G181" s="72" t="s">
        <v>352</v>
      </c>
      <c r="H181" s="17" t="s">
        <v>16</v>
      </c>
      <c r="I181" s="22" t="s">
        <v>17</v>
      </c>
    </row>
    <row r="182" s="22" customFormat="1" ht="50.4" spans="1:9">
      <c r="A182" s="3">
        <v>172</v>
      </c>
      <c r="B182" s="4" t="s">
        <v>386</v>
      </c>
      <c r="C182" s="5">
        <v>0.1</v>
      </c>
      <c r="D182" s="6" t="s">
        <v>13</v>
      </c>
      <c r="E182" s="7" t="s">
        <v>10</v>
      </c>
      <c r="F182" s="10" t="s">
        <v>387</v>
      </c>
      <c r="G182" s="13" t="s">
        <v>82</v>
      </c>
      <c r="H182" s="17" t="s">
        <v>25</v>
      </c>
      <c r="I182" s="22" t="s">
        <v>17</v>
      </c>
    </row>
    <row r="183" s="22" customFormat="1" ht="50.4" spans="1:9">
      <c r="A183" s="3">
        <v>173</v>
      </c>
      <c r="B183" s="4" t="s">
        <v>388</v>
      </c>
      <c r="C183" s="5">
        <v>0.1</v>
      </c>
      <c r="D183" s="6" t="s">
        <v>13</v>
      </c>
      <c r="E183" s="7" t="s">
        <v>10</v>
      </c>
      <c r="F183" s="10" t="s">
        <v>356</v>
      </c>
      <c r="G183" s="13" t="s">
        <v>82</v>
      </c>
      <c r="H183" s="17" t="s">
        <v>25</v>
      </c>
      <c r="I183" s="22" t="s">
        <v>17</v>
      </c>
    </row>
    <row r="184" s="22" customFormat="1" ht="50.4" spans="1:9">
      <c r="A184" s="3">
        <v>174</v>
      </c>
      <c r="B184" s="4" t="s">
        <v>389</v>
      </c>
      <c r="C184" s="6">
        <v>0.2</v>
      </c>
      <c r="D184" s="6" t="s">
        <v>13</v>
      </c>
      <c r="E184" s="7" t="s">
        <v>10</v>
      </c>
      <c r="F184" s="4" t="s">
        <v>103</v>
      </c>
      <c r="G184" s="11" t="s">
        <v>390</v>
      </c>
      <c r="H184" s="57" t="s">
        <v>25</v>
      </c>
      <c r="I184" s="22" t="s">
        <v>21</v>
      </c>
    </row>
    <row r="185" s="22" customFormat="1" ht="67.2" spans="1:9">
      <c r="A185" s="3">
        <v>175</v>
      </c>
      <c r="B185" s="4" t="s">
        <v>391</v>
      </c>
      <c r="C185" s="5">
        <v>0.1</v>
      </c>
      <c r="D185" s="6" t="s">
        <v>13</v>
      </c>
      <c r="E185" s="7" t="s">
        <v>10</v>
      </c>
      <c r="F185" s="10" t="s">
        <v>392</v>
      </c>
      <c r="G185" s="10" t="s">
        <v>393</v>
      </c>
      <c r="H185" s="17" t="s">
        <v>16</v>
      </c>
      <c r="I185" s="22" t="s">
        <v>17</v>
      </c>
    </row>
    <row r="186" s="22" customFormat="1" ht="67.2" spans="1:9">
      <c r="A186" s="3">
        <v>176</v>
      </c>
      <c r="B186" s="4" t="s">
        <v>394</v>
      </c>
      <c r="C186" s="5">
        <v>0.1</v>
      </c>
      <c r="D186" s="6" t="s">
        <v>13</v>
      </c>
      <c r="E186" s="7" t="s">
        <v>10</v>
      </c>
      <c r="F186" s="10" t="s">
        <v>395</v>
      </c>
      <c r="G186" s="10" t="s">
        <v>396</v>
      </c>
      <c r="H186" s="17" t="s">
        <v>16</v>
      </c>
      <c r="I186" s="22" t="s">
        <v>17</v>
      </c>
    </row>
    <row r="187" s="22" customFormat="1" ht="67.2" spans="1:9">
      <c r="A187" s="3">
        <v>177</v>
      </c>
      <c r="B187" s="4" t="s">
        <v>397</v>
      </c>
      <c r="C187" s="5">
        <v>0.1</v>
      </c>
      <c r="D187" s="6" t="s">
        <v>13</v>
      </c>
      <c r="E187" s="7" t="s">
        <v>10</v>
      </c>
      <c r="F187" s="10" t="s">
        <v>398</v>
      </c>
      <c r="G187" s="10" t="s">
        <v>399</v>
      </c>
      <c r="H187" s="17" t="s">
        <v>16</v>
      </c>
      <c r="I187" s="22" t="s">
        <v>17</v>
      </c>
    </row>
    <row r="188" s="22" customFormat="1" ht="50.4" spans="1:9">
      <c r="A188" s="3">
        <v>178</v>
      </c>
      <c r="B188" s="4" t="s">
        <v>400</v>
      </c>
      <c r="C188" s="5">
        <v>0.1</v>
      </c>
      <c r="D188" s="6" t="s">
        <v>13</v>
      </c>
      <c r="E188" s="7" t="s">
        <v>10</v>
      </c>
      <c r="F188" s="10" t="s">
        <v>115</v>
      </c>
      <c r="G188" s="10" t="s">
        <v>368</v>
      </c>
      <c r="H188" s="17" t="s">
        <v>16</v>
      </c>
      <c r="I188" s="22" t="s">
        <v>17</v>
      </c>
    </row>
    <row r="189" s="22" customFormat="1" ht="16.8" spans="1:9">
      <c r="A189" s="3">
        <v>179</v>
      </c>
      <c r="B189" s="4" t="s">
        <v>401</v>
      </c>
      <c r="C189" s="5">
        <v>0.1</v>
      </c>
      <c r="D189" s="6" t="s">
        <v>13</v>
      </c>
      <c r="E189" s="7" t="s">
        <v>10</v>
      </c>
      <c r="F189" s="10" t="s">
        <v>402</v>
      </c>
      <c r="G189" s="10" t="s">
        <v>118</v>
      </c>
      <c r="H189" s="17" t="s">
        <v>16</v>
      </c>
      <c r="I189" s="22" t="s">
        <v>17</v>
      </c>
    </row>
    <row r="190" s="22" customFormat="1" ht="33.6" spans="1:9">
      <c r="A190" s="3">
        <v>180</v>
      </c>
      <c r="B190" s="4" t="s">
        <v>403</v>
      </c>
      <c r="C190" s="5">
        <v>0.1</v>
      </c>
      <c r="D190" s="6" t="s">
        <v>13</v>
      </c>
      <c r="E190" s="7" t="s">
        <v>10</v>
      </c>
      <c r="F190" s="10" t="s">
        <v>372</v>
      </c>
      <c r="G190" s="10" t="s">
        <v>121</v>
      </c>
      <c r="H190" s="17" t="s">
        <v>16</v>
      </c>
      <c r="I190" s="22" t="s">
        <v>17</v>
      </c>
    </row>
    <row r="191" s="22" customFormat="1" ht="50.4" spans="1:9">
      <c r="A191" s="3">
        <v>181</v>
      </c>
      <c r="B191" s="4" t="s">
        <v>404</v>
      </c>
      <c r="C191" s="5">
        <v>0.1</v>
      </c>
      <c r="D191" s="6" t="s">
        <v>13</v>
      </c>
      <c r="E191" s="7" t="s">
        <v>10</v>
      </c>
      <c r="F191" s="10" t="s">
        <v>405</v>
      </c>
      <c r="G191" s="10" t="s">
        <v>124</v>
      </c>
      <c r="H191" s="17" t="s">
        <v>16</v>
      </c>
      <c r="I191" s="22" t="s">
        <v>17</v>
      </c>
    </row>
    <row r="192" s="22" customFormat="1" ht="67.2" spans="1:9">
      <c r="A192" s="3">
        <v>182</v>
      </c>
      <c r="B192" s="4" t="s">
        <v>406</v>
      </c>
      <c r="C192" s="5">
        <v>0.1</v>
      </c>
      <c r="D192" s="6" t="s">
        <v>13</v>
      </c>
      <c r="E192" s="7" t="s">
        <v>10</v>
      </c>
      <c r="F192" s="10" t="s">
        <v>407</v>
      </c>
      <c r="G192" s="10" t="s">
        <v>127</v>
      </c>
      <c r="H192" s="17" t="s">
        <v>16</v>
      </c>
      <c r="I192" s="22" t="s">
        <v>17</v>
      </c>
    </row>
    <row r="193" s="22" customFormat="1" ht="67.2" spans="1:9">
      <c r="A193" s="3">
        <v>183</v>
      </c>
      <c r="B193" s="4" t="s">
        <v>408</v>
      </c>
      <c r="C193" s="5">
        <v>0.1</v>
      </c>
      <c r="D193" s="6" t="s">
        <v>13</v>
      </c>
      <c r="E193" s="7" t="s">
        <v>10</v>
      </c>
      <c r="F193" s="10" t="s">
        <v>409</v>
      </c>
      <c r="G193" s="10" t="s">
        <v>130</v>
      </c>
      <c r="H193" s="17" t="s">
        <v>16</v>
      </c>
      <c r="I193" s="22" t="s">
        <v>17</v>
      </c>
    </row>
    <row r="194" s="22" customFormat="1" ht="67.2" spans="1:9">
      <c r="A194" s="3">
        <v>184</v>
      </c>
      <c r="B194" s="4" t="s">
        <v>410</v>
      </c>
      <c r="C194" s="5">
        <v>0.1</v>
      </c>
      <c r="D194" s="6" t="s">
        <v>13</v>
      </c>
      <c r="E194" s="7" t="s">
        <v>10</v>
      </c>
      <c r="F194" s="10" t="s">
        <v>411</v>
      </c>
      <c r="G194" s="10" t="s">
        <v>162</v>
      </c>
      <c r="H194" s="17" t="s">
        <v>16</v>
      </c>
      <c r="I194" s="22" t="s">
        <v>17</v>
      </c>
    </row>
    <row r="195" s="22" customFormat="1" ht="67.2" spans="1:9">
      <c r="A195" s="3">
        <v>185</v>
      </c>
      <c r="B195" s="4" t="s">
        <v>412</v>
      </c>
      <c r="C195" s="5">
        <v>0.1</v>
      </c>
      <c r="D195" s="6" t="s">
        <v>13</v>
      </c>
      <c r="E195" s="7" t="s">
        <v>10</v>
      </c>
      <c r="F195" s="10" t="s">
        <v>164</v>
      </c>
      <c r="G195" s="10" t="s">
        <v>165</v>
      </c>
      <c r="H195" s="17" t="s">
        <v>16</v>
      </c>
      <c r="I195" s="22" t="s">
        <v>21</v>
      </c>
    </row>
    <row r="196" s="22" customFormat="1" ht="67.2" spans="1:9">
      <c r="A196" s="3">
        <v>186</v>
      </c>
      <c r="B196" s="4" t="s">
        <v>413</v>
      </c>
      <c r="C196" s="5">
        <v>0.1</v>
      </c>
      <c r="D196" s="6" t="s">
        <v>13</v>
      </c>
      <c r="E196" s="7" t="s">
        <v>10</v>
      </c>
      <c r="F196" s="10" t="s">
        <v>167</v>
      </c>
      <c r="G196" s="10" t="s">
        <v>168</v>
      </c>
      <c r="H196" s="17" t="s">
        <v>16</v>
      </c>
      <c r="I196" s="22" t="s">
        <v>17</v>
      </c>
    </row>
    <row r="197" s="22" customFormat="1" ht="67.2" spans="1:9">
      <c r="A197" s="3">
        <v>187</v>
      </c>
      <c r="B197" s="4" t="s">
        <v>414</v>
      </c>
      <c r="C197" s="5">
        <v>0.1</v>
      </c>
      <c r="D197" s="6" t="s">
        <v>13</v>
      </c>
      <c r="E197" s="7" t="s">
        <v>10</v>
      </c>
      <c r="F197" s="10" t="s">
        <v>170</v>
      </c>
      <c r="G197" s="10" t="s">
        <v>171</v>
      </c>
      <c r="H197" s="17" t="s">
        <v>16</v>
      </c>
      <c r="I197" s="22" t="s">
        <v>17</v>
      </c>
    </row>
    <row r="198" s="22" customFormat="1" ht="67.2" spans="1:9">
      <c r="A198" s="3">
        <v>188</v>
      </c>
      <c r="B198" s="12" t="s">
        <v>415</v>
      </c>
      <c r="C198" s="5">
        <v>0.1</v>
      </c>
      <c r="D198" s="6" t="s">
        <v>13</v>
      </c>
      <c r="E198" s="7" t="s">
        <v>10</v>
      </c>
      <c r="F198" s="10" t="s">
        <v>416</v>
      </c>
      <c r="G198" s="72" t="s">
        <v>417</v>
      </c>
      <c r="H198" s="17" t="s">
        <v>28</v>
      </c>
      <c r="I198" s="22" t="s">
        <v>17</v>
      </c>
    </row>
    <row r="199" s="22" customFormat="1" ht="50.4" spans="1:9">
      <c r="A199" s="3">
        <v>189</v>
      </c>
      <c r="B199" s="4" t="s">
        <v>418</v>
      </c>
      <c r="C199" s="5">
        <v>0.1</v>
      </c>
      <c r="D199" s="6" t="s">
        <v>13</v>
      </c>
      <c r="E199" s="7" t="s">
        <v>10</v>
      </c>
      <c r="F199" s="10" t="s">
        <v>419</v>
      </c>
      <c r="G199" s="13" t="s">
        <v>82</v>
      </c>
      <c r="H199" s="17" t="s">
        <v>28</v>
      </c>
      <c r="I199" s="22" t="s">
        <v>17</v>
      </c>
    </row>
    <row r="200" s="22" customFormat="1" ht="50.4" spans="1:9">
      <c r="A200" s="3">
        <v>190</v>
      </c>
      <c r="B200" s="4" t="s">
        <v>420</v>
      </c>
      <c r="C200" s="6">
        <v>0.2</v>
      </c>
      <c r="D200" s="6" t="s">
        <v>13</v>
      </c>
      <c r="E200" s="7" t="s">
        <v>10</v>
      </c>
      <c r="F200" s="4" t="s">
        <v>103</v>
      </c>
      <c r="G200" s="11" t="s">
        <v>390</v>
      </c>
      <c r="H200" s="57" t="s">
        <v>25</v>
      </c>
      <c r="I200" s="22" t="s">
        <v>21</v>
      </c>
    </row>
    <row r="201" s="22" customFormat="1" ht="67.2" spans="1:9">
      <c r="A201" s="3">
        <v>191</v>
      </c>
      <c r="B201" s="4" t="s">
        <v>421</v>
      </c>
      <c r="C201" s="5">
        <v>0.1</v>
      </c>
      <c r="D201" s="6" t="s">
        <v>13</v>
      </c>
      <c r="E201" s="7" t="s">
        <v>10</v>
      </c>
      <c r="F201" s="10" t="s">
        <v>422</v>
      </c>
      <c r="G201" s="10" t="s">
        <v>423</v>
      </c>
      <c r="H201" s="17" t="s">
        <v>16</v>
      </c>
      <c r="I201" s="22" t="s">
        <v>17</v>
      </c>
    </row>
    <row r="202" s="22" customFormat="1" ht="50.4" spans="1:9">
      <c r="A202" s="3">
        <v>192</v>
      </c>
      <c r="B202" s="12" t="s">
        <v>424</v>
      </c>
      <c r="C202" s="5">
        <v>0.1</v>
      </c>
      <c r="D202" s="6" t="s">
        <v>13</v>
      </c>
      <c r="E202" s="7" t="s">
        <v>10</v>
      </c>
      <c r="F202" s="10" t="s">
        <v>425</v>
      </c>
      <c r="G202" s="13" t="s">
        <v>82</v>
      </c>
      <c r="H202" s="17" t="s">
        <v>16</v>
      </c>
      <c r="I202" s="22" t="s">
        <v>17</v>
      </c>
    </row>
    <row r="203" s="22" customFormat="1" ht="50.4" spans="1:9">
      <c r="A203" s="3">
        <v>193</v>
      </c>
      <c r="B203" s="12" t="s">
        <v>426</v>
      </c>
      <c r="C203" s="5">
        <v>0.1</v>
      </c>
      <c r="D203" s="6" t="s">
        <v>13</v>
      </c>
      <c r="E203" s="7" t="s">
        <v>10</v>
      </c>
      <c r="F203" s="13" t="s">
        <v>427</v>
      </c>
      <c r="G203" s="13" t="s">
        <v>82</v>
      </c>
      <c r="H203" s="17" t="s">
        <v>16</v>
      </c>
      <c r="I203" s="22" t="s">
        <v>17</v>
      </c>
    </row>
    <row r="204" s="22" customFormat="1" ht="50.4" spans="1:9">
      <c r="A204" s="3">
        <v>194</v>
      </c>
      <c r="B204" s="12" t="s">
        <v>428</v>
      </c>
      <c r="C204" s="5">
        <v>0.1</v>
      </c>
      <c r="D204" s="6" t="s">
        <v>13</v>
      </c>
      <c r="E204" s="7" t="s">
        <v>10</v>
      </c>
      <c r="F204" s="13" t="s">
        <v>429</v>
      </c>
      <c r="G204" s="13" t="s">
        <v>82</v>
      </c>
      <c r="H204" s="21" t="s">
        <v>28</v>
      </c>
      <c r="I204" s="22" t="s">
        <v>17</v>
      </c>
    </row>
    <row r="205" s="22" customFormat="1" ht="50.4" spans="1:9">
      <c r="A205" s="3">
        <v>195</v>
      </c>
      <c r="B205" s="12" t="s">
        <v>430</v>
      </c>
      <c r="C205" s="5">
        <v>0.1</v>
      </c>
      <c r="D205" s="6" t="s">
        <v>13</v>
      </c>
      <c r="E205" s="7" t="s">
        <v>10</v>
      </c>
      <c r="F205" s="13" t="s">
        <v>431</v>
      </c>
      <c r="G205" s="10" t="s">
        <v>423</v>
      </c>
      <c r="H205" s="21" t="s">
        <v>28</v>
      </c>
      <c r="I205" s="22" t="s">
        <v>17</v>
      </c>
    </row>
    <row r="206" s="22" customFormat="1" ht="67.2" spans="1:9">
      <c r="A206" s="3">
        <v>196</v>
      </c>
      <c r="B206" s="4" t="s">
        <v>432</v>
      </c>
      <c r="C206" s="5">
        <v>0.1</v>
      </c>
      <c r="D206" s="6" t="s">
        <v>13</v>
      </c>
      <c r="E206" s="7" t="s">
        <v>10</v>
      </c>
      <c r="F206" s="10" t="s">
        <v>433</v>
      </c>
      <c r="G206" s="10" t="s">
        <v>434</v>
      </c>
      <c r="H206" s="21" t="s">
        <v>28</v>
      </c>
      <c r="I206" s="22" t="s">
        <v>17</v>
      </c>
    </row>
    <row r="207" s="22" customFormat="1" ht="67.2" spans="1:9">
      <c r="A207" s="3">
        <v>197</v>
      </c>
      <c r="B207" s="4" t="s">
        <v>435</v>
      </c>
      <c r="C207" s="5">
        <v>0.1</v>
      </c>
      <c r="D207" s="6" t="s">
        <v>13</v>
      </c>
      <c r="E207" s="7" t="s">
        <v>10</v>
      </c>
      <c r="F207" s="10" t="s">
        <v>436</v>
      </c>
      <c r="G207" s="10" t="s">
        <v>437</v>
      </c>
      <c r="H207" s="21" t="s">
        <v>28</v>
      </c>
      <c r="I207" s="22" t="s">
        <v>17</v>
      </c>
    </row>
    <row r="208" s="22" customFormat="1" ht="67.2" spans="1:9">
      <c r="A208" s="3">
        <v>198</v>
      </c>
      <c r="B208" s="4" t="s">
        <v>438</v>
      </c>
      <c r="C208" s="5">
        <v>0.1</v>
      </c>
      <c r="D208" s="6" t="s">
        <v>13</v>
      </c>
      <c r="E208" s="7" t="s">
        <v>10</v>
      </c>
      <c r="F208" s="10" t="s">
        <v>439</v>
      </c>
      <c r="G208" s="10" t="s">
        <v>440</v>
      </c>
      <c r="H208" s="17" t="s">
        <v>16</v>
      </c>
      <c r="I208" s="22" t="s">
        <v>17</v>
      </c>
    </row>
    <row r="209" s="22" customFormat="1" ht="50.4" spans="1:9">
      <c r="A209" s="3">
        <v>199</v>
      </c>
      <c r="B209" s="4" t="s">
        <v>441</v>
      </c>
      <c r="C209" s="5">
        <v>0.1</v>
      </c>
      <c r="D209" s="6" t="s">
        <v>13</v>
      </c>
      <c r="E209" s="7" t="s">
        <v>10</v>
      </c>
      <c r="F209" s="10" t="s">
        <v>115</v>
      </c>
      <c r="G209" s="13" t="s">
        <v>82</v>
      </c>
      <c r="H209" s="17" t="s">
        <v>16</v>
      </c>
      <c r="I209" s="22" t="s">
        <v>17</v>
      </c>
    </row>
    <row r="210" s="22" customFormat="1" ht="16.8" spans="1:9">
      <c r="A210" s="3">
        <v>200</v>
      </c>
      <c r="B210" s="4" t="s">
        <v>442</v>
      </c>
      <c r="C210" s="5">
        <v>0.1</v>
      </c>
      <c r="D210" s="6" t="s">
        <v>13</v>
      </c>
      <c r="E210" s="7" t="s">
        <v>10</v>
      </c>
      <c r="F210" s="10" t="s">
        <v>443</v>
      </c>
      <c r="G210" s="10" t="s">
        <v>118</v>
      </c>
      <c r="H210" s="17" t="s">
        <v>16</v>
      </c>
      <c r="I210" s="22" t="s">
        <v>17</v>
      </c>
    </row>
    <row r="211" s="22" customFormat="1" ht="33.6" spans="1:9">
      <c r="A211" s="3">
        <v>201</v>
      </c>
      <c r="B211" s="4" t="s">
        <v>444</v>
      </c>
      <c r="C211" s="5">
        <v>0.1</v>
      </c>
      <c r="D211" s="6" t="s">
        <v>13</v>
      </c>
      <c r="E211" s="7" t="s">
        <v>10</v>
      </c>
      <c r="F211" s="10" t="s">
        <v>445</v>
      </c>
      <c r="G211" s="10" t="s">
        <v>121</v>
      </c>
      <c r="H211" s="17" t="s">
        <v>16</v>
      </c>
      <c r="I211" s="22" t="s">
        <v>17</v>
      </c>
    </row>
    <row r="212" s="22" customFormat="1" ht="50.4" spans="1:9">
      <c r="A212" s="3">
        <v>202</v>
      </c>
      <c r="B212" s="4" t="s">
        <v>446</v>
      </c>
      <c r="C212" s="5">
        <v>0.1</v>
      </c>
      <c r="D212" s="6" t="s">
        <v>13</v>
      </c>
      <c r="E212" s="7" t="s">
        <v>10</v>
      </c>
      <c r="F212" s="10" t="s">
        <v>447</v>
      </c>
      <c r="G212" s="10" t="s">
        <v>124</v>
      </c>
      <c r="H212" s="17" t="s">
        <v>16</v>
      </c>
      <c r="I212" s="22" t="s">
        <v>17</v>
      </c>
    </row>
    <row r="213" s="22" customFormat="1" ht="67.2" spans="1:9">
      <c r="A213" s="3">
        <v>203</v>
      </c>
      <c r="B213" s="4" t="s">
        <v>448</v>
      </c>
      <c r="C213" s="5">
        <v>0.1</v>
      </c>
      <c r="D213" s="6" t="s">
        <v>13</v>
      </c>
      <c r="E213" s="7" t="s">
        <v>10</v>
      </c>
      <c r="F213" s="10" t="s">
        <v>449</v>
      </c>
      <c r="G213" s="10" t="s">
        <v>127</v>
      </c>
      <c r="H213" s="17" t="s">
        <v>16</v>
      </c>
      <c r="I213" s="22" t="s">
        <v>17</v>
      </c>
    </row>
    <row r="214" s="22" customFormat="1" ht="67.2" spans="1:9">
      <c r="A214" s="3">
        <v>204</v>
      </c>
      <c r="B214" s="4" t="s">
        <v>450</v>
      </c>
      <c r="C214" s="5">
        <v>0.1</v>
      </c>
      <c r="D214" s="6" t="s">
        <v>13</v>
      </c>
      <c r="E214" s="7" t="s">
        <v>10</v>
      </c>
      <c r="F214" s="10" t="s">
        <v>451</v>
      </c>
      <c r="G214" s="10" t="s">
        <v>130</v>
      </c>
      <c r="H214" s="17" t="s">
        <v>16</v>
      </c>
      <c r="I214" s="22" t="s">
        <v>17</v>
      </c>
    </row>
    <row r="215" s="22" customFormat="1" ht="67.2" spans="1:9">
      <c r="A215" s="3">
        <v>205</v>
      </c>
      <c r="B215" s="12" t="s">
        <v>452</v>
      </c>
      <c r="C215" s="5">
        <v>0.1</v>
      </c>
      <c r="D215" s="6" t="s">
        <v>13</v>
      </c>
      <c r="E215" s="7" t="s">
        <v>10</v>
      </c>
      <c r="F215" s="10" t="s">
        <v>453</v>
      </c>
      <c r="G215" s="72" t="s">
        <v>454</v>
      </c>
      <c r="H215" s="17" t="s">
        <v>28</v>
      </c>
      <c r="I215" s="22" t="s">
        <v>17</v>
      </c>
    </row>
    <row r="216" s="22" customFormat="1" ht="50.4" spans="1:9">
      <c r="A216" s="3">
        <v>206</v>
      </c>
      <c r="B216" s="4" t="s">
        <v>455</v>
      </c>
      <c r="C216" s="5">
        <v>0.1</v>
      </c>
      <c r="D216" s="6" t="s">
        <v>13</v>
      </c>
      <c r="E216" s="7" t="s">
        <v>10</v>
      </c>
      <c r="F216" s="10" t="s">
        <v>456</v>
      </c>
      <c r="G216" s="13" t="s">
        <v>82</v>
      </c>
      <c r="H216" s="17" t="s">
        <v>28</v>
      </c>
      <c r="I216" s="22" t="s">
        <v>17</v>
      </c>
    </row>
    <row r="217" s="22" customFormat="1" ht="50.4" spans="1:9">
      <c r="A217" s="3">
        <v>207</v>
      </c>
      <c r="B217" s="4" t="s">
        <v>457</v>
      </c>
      <c r="C217" s="6">
        <v>0.2</v>
      </c>
      <c r="D217" s="6" t="s">
        <v>13</v>
      </c>
      <c r="E217" s="7" t="s">
        <v>10</v>
      </c>
      <c r="F217" s="4" t="s">
        <v>103</v>
      </c>
      <c r="G217" s="11" t="s">
        <v>390</v>
      </c>
      <c r="H217" s="57" t="s">
        <v>25</v>
      </c>
      <c r="I217" s="22" t="s">
        <v>21</v>
      </c>
    </row>
    <row r="218" s="22" customFormat="1" ht="67.2" spans="1:9">
      <c r="A218" s="3">
        <v>208</v>
      </c>
      <c r="B218" s="4" t="s">
        <v>458</v>
      </c>
      <c r="C218" s="5">
        <v>0.1</v>
      </c>
      <c r="D218" s="6" t="s">
        <v>13</v>
      </c>
      <c r="E218" s="7" t="s">
        <v>10</v>
      </c>
      <c r="F218" s="10" t="s">
        <v>459</v>
      </c>
      <c r="G218" s="10" t="s">
        <v>460</v>
      </c>
      <c r="H218" s="17" t="s">
        <v>16</v>
      </c>
      <c r="I218" s="22" t="s">
        <v>17</v>
      </c>
    </row>
    <row r="219" s="22" customFormat="1" ht="50.4" spans="1:9">
      <c r="A219" s="3">
        <v>209</v>
      </c>
      <c r="B219" s="12" t="s">
        <v>461</v>
      </c>
      <c r="C219" s="5">
        <v>0.1</v>
      </c>
      <c r="D219" s="6" t="s">
        <v>13</v>
      </c>
      <c r="E219" s="7" t="s">
        <v>10</v>
      </c>
      <c r="F219" s="10" t="s">
        <v>425</v>
      </c>
      <c r="G219" s="13" t="s">
        <v>82</v>
      </c>
      <c r="H219" s="17" t="s">
        <v>16</v>
      </c>
      <c r="I219" s="22" t="s">
        <v>17</v>
      </c>
    </row>
    <row r="220" s="22" customFormat="1" ht="50.4" spans="1:9">
      <c r="A220" s="3">
        <v>210</v>
      </c>
      <c r="B220" s="12" t="s">
        <v>462</v>
      </c>
      <c r="C220" s="5">
        <v>0.1</v>
      </c>
      <c r="D220" s="6" t="s">
        <v>13</v>
      </c>
      <c r="E220" s="7" t="s">
        <v>10</v>
      </c>
      <c r="F220" s="13" t="s">
        <v>427</v>
      </c>
      <c r="G220" s="13" t="s">
        <v>82</v>
      </c>
      <c r="H220" s="17" t="s">
        <v>16</v>
      </c>
      <c r="I220" s="22" t="s">
        <v>17</v>
      </c>
    </row>
    <row r="221" s="22" customFormat="1" ht="50.4" spans="1:9">
      <c r="A221" s="3">
        <v>211</v>
      </c>
      <c r="B221" s="12" t="s">
        <v>463</v>
      </c>
      <c r="C221" s="5">
        <v>0.1</v>
      </c>
      <c r="D221" s="6" t="s">
        <v>13</v>
      </c>
      <c r="E221" s="7" t="s">
        <v>10</v>
      </c>
      <c r="F221" s="13" t="s">
        <v>429</v>
      </c>
      <c r="G221" s="13" t="s">
        <v>82</v>
      </c>
      <c r="H221" s="21" t="s">
        <v>28</v>
      </c>
      <c r="I221" s="22" t="s">
        <v>17</v>
      </c>
    </row>
    <row r="222" s="22" customFormat="1" ht="50.4" spans="1:9">
      <c r="A222" s="3">
        <v>212</v>
      </c>
      <c r="B222" s="12" t="s">
        <v>464</v>
      </c>
      <c r="C222" s="5">
        <v>0.1</v>
      </c>
      <c r="D222" s="6" t="s">
        <v>13</v>
      </c>
      <c r="E222" s="7" t="s">
        <v>10</v>
      </c>
      <c r="F222" s="13" t="s">
        <v>431</v>
      </c>
      <c r="G222" s="10" t="s">
        <v>460</v>
      </c>
      <c r="H222" s="21" t="s">
        <v>28</v>
      </c>
      <c r="I222" s="22" t="s">
        <v>17</v>
      </c>
    </row>
    <row r="223" s="22" customFormat="1" ht="67.2" spans="1:9">
      <c r="A223" s="3">
        <v>213</v>
      </c>
      <c r="B223" s="4" t="s">
        <v>465</v>
      </c>
      <c r="C223" s="5">
        <v>0.1</v>
      </c>
      <c r="D223" s="6" t="s">
        <v>13</v>
      </c>
      <c r="E223" s="7" t="s">
        <v>10</v>
      </c>
      <c r="F223" s="10" t="s">
        <v>466</v>
      </c>
      <c r="G223" s="10" t="s">
        <v>467</v>
      </c>
      <c r="H223" s="21" t="s">
        <v>28</v>
      </c>
      <c r="I223" s="22" t="s">
        <v>17</v>
      </c>
    </row>
    <row r="224" s="22" customFormat="1" ht="67.2" spans="1:9">
      <c r="A224" s="3">
        <v>214</v>
      </c>
      <c r="B224" s="4" t="s">
        <v>468</v>
      </c>
      <c r="C224" s="5">
        <v>0.1</v>
      </c>
      <c r="D224" s="6" t="s">
        <v>13</v>
      </c>
      <c r="E224" s="7" t="s">
        <v>10</v>
      </c>
      <c r="F224" s="10" t="s">
        <v>469</v>
      </c>
      <c r="G224" s="10" t="s">
        <v>470</v>
      </c>
      <c r="H224" s="21" t="s">
        <v>28</v>
      </c>
      <c r="I224" s="22" t="s">
        <v>17</v>
      </c>
    </row>
    <row r="225" s="22" customFormat="1" ht="67.2" spans="1:9">
      <c r="A225" s="3">
        <v>215</v>
      </c>
      <c r="B225" s="4" t="s">
        <v>471</v>
      </c>
      <c r="C225" s="5">
        <v>0.1</v>
      </c>
      <c r="D225" s="6" t="s">
        <v>13</v>
      </c>
      <c r="E225" s="7" t="s">
        <v>10</v>
      </c>
      <c r="F225" s="10" t="s">
        <v>472</v>
      </c>
      <c r="G225" s="10" t="s">
        <v>473</v>
      </c>
      <c r="H225" s="17" t="s">
        <v>16</v>
      </c>
      <c r="I225" s="22" t="s">
        <v>17</v>
      </c>
    </row>
    <row r="226" s="22" customFormat="1" ht="50.4" spans="1:9">
      <c r="A226" s="3">
        <v>216</v>
      </c>
      <c r="B226" s="4" t="s">
        <v>474</v>
      </c>
      <c r="C226" s="5">
        <v>0.1</v>
      </c>
      <c r="D226" s="6" t="s">
        <v>13</v>
      </c>
      <c r="E226" s="7" t="s">
        <v>10</v>
      </c>
      <c r="F226" s="10" t="s">
        <v>115</v>
      </c>
      <c r="G226" s="13" t="s">
        <v>82</v>
      </c>
      <c r="H226" s="17" t="s">
        <v>16</v>
      </c>
      <c r="I226" s="22" t="s">
        <v>17</v>
      </c>
    </row>
    <row r="227" s="22" customFormat="1" ht="16.8" spans="1:9">
      <c r="A227" s="3">
        <v>217</v>
      </c>
      <c r="B227" s="4" t="s">
        <v>475</v>
      </c>
      <c r="C227" s="5">
        <v>0.1</v>
      </c>
      <c r="D227" s="6" t="s">
        <v>13</v>
      </c>
      <c r="E227" s="7" t="s">
        <v>10</v>
      </c>
      <c r="F227" s="10" t="s">
        <v>476</v>
      </c>
      <c r="G227" s="10" t="s">
        <v>118</v>
      </c>
      <c r="H227" s="17" t="s">
        <v>16</v>
      </c>
      <c r="I227" s="22" t="s">
        <v>17</v>
      </c>
    </row>
    <row r="228" s="22" customFormat="1" ht="33.6" spans="1:9">
      <c r="A228" s="3">
        <v>218</v>
      </c>
      <c r="B228" s="4" t="s">
        <v>477</v>
      </c>
      <c r="C228" s="5">
        <v>0.1</v>
      </c>
      <c r="D228" s="6" t="s">
        <v>13</v>
      </c>
      <c r="E228" s="7" t="s">
        <v>10</v>
      </c>
      <c r="F228" s="10" t="s">
        <v>478</v>
      </c>
      <c r="G228" s="10" t="s">
        <v>121</v>
      </c>
      <c r="H228" s="17" t="s">
        <v>16</v>
      </c>
      <c r="I228" s="22" t="s">
        <v>17</v>
      </c>
    </row>
    <row r="229" s="22" customFormat="1" ht="50.4" spans="1:9">
      <c r="A229" s="3">
        <v>219</v>
      </c>
      <c r="B229" s="4" t="s">
        <v>479</v>
      </c>
      <c r="C229" s="5">
        <v>0.1</v>
      </c>
      <c r="D229" s="6" t="s">
        <v>13</v>
      </c>
      <c r="E229" s="7" t="s">
        <v>10</v>
      </c>
      <c r="F229" s="10" t="s">
        <v>480</v>
      </c>
      <c r="G229" s="10" t="s">
        <v>124</v>
      </c>
      <c r="H229" s="17" t="s">
        <v>16</v>
      </c>
      <c r="I229" s="22" t="s">
        <v>17</v>
      </c>
    </row>
    <row r="230" s="22" customFormat="1" ht="67.2" spans="1:9">
      <c r="A230" s="3">
        <v>220</v>
      </c>
      <c r="B230" s="4" t="s">
        <v>481</v>
      </c>
      <c r="C230" s="5">
        <v>0.1</v>
      </c>
      <c r="D230" s="6" t="s">
        <v>13</v>
      </c>
      <c r="E230" s="7" t="s">
        <v>10</v>
      </c>
      <c r="F230" s="10" t="s">
        <v>482</v>
      </c>
      <c r="G230" s="10" t="s">
        <v>127</v>
      </c>
      <c r="H230" s="17" t="s">
        <v>16</v>
      </c>
      <c r="I230" s="22" t="s">
        <v>17</v>
      </c>
    </row>
    <row r="231" s="22" customFormat="1" ht="67.2" spans="1:9">
      <c r="A231" s="3">
        <v>221</v>
      </c>
      <c r="B231" s="4" t="s">
        <v>483</v>
      </c>
      <c r="C231" s="5">
        <v>0.1</v>
      </c>
      <c r="D231" s="6" t="s">
        <v>13</v>
      </c>
      <c r="E231" s="7" t="s">
        <v>10</v>
      </c>
      <c r="F231" s="10" t="s">
        <v>484</v>
      </c>
      <c r="G231" s="10" t="s">
        <v>130</v>
      </c>
      <c r="H231" s="17" t="s">
        <v>16</v>
      </c>
      <c r="I231" s="22" t="s">
        <v>17</v>
      </c>
    </row>
    <row r="232" s="22" customFormat="1" ht="33.6" spans="1:9">
      <c r="A232" s="3">
        <v>222</v>
      </c>
      <c r="B232" s="52" t="s">
        <v>485</v>
      </c>
      <c r="C232" s="5">
        <v>0.1</v>
      </c>
      <c r="D232" s="6" t="s">
        <v>13</v>
      </c>
      <c r="E232" s="7" t="s">
        <v>10</v>
      </c>
      <c r="F232" s="4" t="s">
        <v>486</v>
      </c>
      <c r="G232" s="10" t="s">
        <v>57</v>
      </c>
      <c r="H232" s="17" t="s">
        <v>16</v>
      </c>
      <c r="I232" s="22" t="s">
        <v>17</v>
      </c>
    </row>
    <row r="233" s="22" customFormat="1" ht="50.4" spans="1:9">
      <c r="A233" s="3">
        <v>223</v>
      </c>
      <c r="B233" s="4" t="s">
        <v>487</v>
      </c>
      <c r="C233" s="5">
        <v>0.1</v>
      </c>
      <c r="D233" s="6" t="s">
        <v>13</v>
      </c>
      <c r="E233" s="7" t="s">
        <v>10</v>
      </c>
      <c r="F233" s="4" t="s">
        <v>488</v>
      </c>
      <c r="G233" s="10" t="s">
        <v>60</v>
      </c>
      <c r="H233" s="17" t="s">
        <v>16</v>
      </c>
      <c r="I233" s="22" t="s">
        <v>17</v>
      </c>
    </row>
    <row r="234" s="22" customFormat="1" ht="50.4" spans="1:9">
      <c r="A234" s="3">
        <v>224</v>
      </c>
      <c r="B234" s="4" t="s">
        <v>489</v>
      </c>
      <c r="C234" s="5">
        <v>0.1</v>
      </c>
      <c r="D234" s="6" t="s">
        <v>13</v>
      </c>
      <c r="E234" s="7" t="s">
        <v>10</v>
      </c>
      <c r="F234" s="4" t="s">
        <v>490</v>
      </c>
      <c r="G234" s="10" t="s">
        <v>63</v>
      </c>
      <c r="H234" s="17" t="s">
        <v>16</v>
      </c>
      <c r="I234" s="22" t="s">
        <v>17</v>
      </c>
    </row>
    <row r="235" s="22" customFormat="1" ht="50.4" spans="1:9">
      <c r="A235" s="3">
        <v>225</v>
      </c>
      <c r="B235" s="4" t="s">
        <v>491</v>
      </c>
      <c r="C235" s="5">
        <v>0.1</v>
      </c>
      <c r="D235" s="6" t="s">
        <v>13</v>
      </c>
      <c r="E235" s="7" t="s">
        <v>10</v>
      </c>
      <c r="F235" s="4" t="s">
        <v>492</v>
      </c>
      <c r="G235" s="10" t="s">
        <v>66</v>
      </c>
      <c r="H235" s="17" t="s">
        <v>28</v>
      </c>
      <c r="I235" s="22" t="s">
        <v>17</v>
      </c>
    </row>
    <row r="236" s="22" customFormat="1" ht="67.2" spans="1:9">
      <c r="A236" s="3">
        <v>226</v>
      </c>
      <c r="B236" s="4" t="s">
        <v>493</v>
      </c>
      <c r="C236" s="5">
        <v>0.1</v>
      </c>
      <c r="D236" s="6" t="s">
        <v>13</v>
      </c>
      <c r="E236" s="7" t="s">
        <v>10</v>
      </c>
      <c r="F236" s="4" t="s">
        <v>494</v>
      </c>
      <c r="G236" s="10" t="s">
        <v>66</v>
      </c>
      <c r="H236" s="17" t="s">
        <v>28</v>
      </c>
      <c r="I236" s="22" t="s">
        <v>17</v>
      </c>
    </row>
    <row r="237" s="22" customFormat="1" ht="84" spans="1:9">
      <c r="A237" s="3">
        <v>227</v>
      </c>
      <c r="B237" s="4" t="s">
        <v>495</v>
      </c>
      <c r="C237" s="5">
        <v>0.1</v>
      </c>
      <c r="D237" s="6" t="s">
        <v>13</v>
      </c>
      <c r="E237" s="7" t="s">
        <v>10</v>
      </c>
      <c r="F237" s="4" t="s">
        <v>496</v>
      </c>
      <c r="G237" s="10" t="s">
        <v>66</v>
      </c>
      <c r="H237" s="17" t="s">
        <v>28</v>
      </c>
      <c r="I237" s="22" t="s">
        <v>17</v>
      </c>
    </row>
    <row r="238" s="22" customFormat="1" ht="33.6" spans="1:9">
      <c r="A238" s="3">
        <v>228</v>
      </c>
      <c r="B238" s="12" t="s">
        <v>497</v>
      </c>
      <c r="C238" s="5">
        <v>0.1</v>
      </c>
      <c r="D238" s="6" t="s">
        <v>13</v>
      </c>
      <c r="E238" s="7" t="s">
        <v>10</v>
      </c>
      <c r="F238" s="10" t="s">
        <v>498</v>
      </c>
      <c r="G238" s="4" t="s">
        <v>73</v>
      </c>
      <c r="H238" s="17" t="s">
        <v>28</v>
      </c>
      <c r="I238" s="22" t="s">
        <v>17</v>
      </c>
    </row>
    <row r="239" s="22" customFormat="1" ht="33.6" spans="1:9">
      <c r="A239" s="3">
        <v>229</v>
      </c>
      <c r="B239" s="4" t="s">
        <v>499</v>
      </c>
      <c r="C239" s="5">
        <v>0.1</v>
      </c>
      <c r="D239" s="6" t="s">
        <v>13</v>
      </c>
      <c r="E239" s="7" t="s">
        <v>10</v>
      </c>
      <c r="F239" s="10" t="s">
        <v>500</v>
      </c>
      <c r="G239" s="10" t="s">
        <v>76</v>
      </c>
      <c r="H239" s="17" t="s">
        <v>16</v>
      </c>
      <c r="I239" s="22" t="s">
        <v>17</v>
      </c>
    </row>
    <row r="240" s="22" customFormat="1" ht="16.8" spans="1:9">
      <c r="A240" s="3">
        <v>230</v>
      </c>
      <c r="B240" s="4" t="s">
        <v>501</v>
      </c>
      <c r="C240" s="5">
        <v>0.1</v>
      </c>
      <c r="D240" s="6" t="s">
        <v>13</v>
      </c>
      <c r="E240" s="7" t="s">
        <v>10</v>
      </c>
      <c r="F240" s="10" t="s">
        <v>502</v>
      </c>
      <c r="G240" s="10" t="s">
        <v>79</v>
      </c>
      <c r="H240" s="17" t="s">
        <v>16</v>
      </c>
      <c r="I240" s="22" t="s">
        <v>21</v>
      </c>
    </row>
    <row r="241" s="22" customFormat="1" ht="33.6" spans="1:9">
      <c r="A241" s="3">
        <v>231</v>
      </c>
      <c r="B241" s="12" t="s">
        <v>503</v>
      </c>
      <c r="C241" s="5">
        <v>0.1</v>
      </c>
      <c r="D241" s="6" t="s">
        <v>13</v>
      </c>
      <c r="E241" s="7" t="s">
        <v>10</v>
      </c>
      <c r="F241" s="4" t="s">
        <v>486</v>
      </c>
      <c r="G241" s="10" t="s">
        <v>191</v>
      </c>
      <c r="H241" s="17" t="s">
        <v>25</v>
      </c>
      <c r="I241" s="22" t="s">
        <v>21</v>
      </c>
    </row>
    <row r="242" s="22" customFormat="1" ht="33.6" spans="1:9">
      <c r="A242" s="3">
        <v>232</v>
      </c>
      <c r="B242" s="4" t="s">
        <v>504</v>
      </c>
      <c r="C242" s="5">
        <v>0.1</v>
      </c>
      <c r="D242" s="6" t="s">
        <v>13</v>
      </c>
      <c r="E242" s="7" t="s">
        <v>10</v>
      </c>
      <c r="F242" s="10" t="s">
        <v>193</v>
      </c>
      <c r="G242" s="10" t="s">
        <v>165</v>
      </c>
      <c r="H242" s="17" t="s">
        <v>16</v>
      </c>
      <c r="I242" s="22" t="s">
        <v>21</v>
      </c>
    </row>
    <row r="243" s="22" customFormat="1" ht="33.6" spans="1:9">
      <c r="A243" s="3">
        <v>233</v>
      </c>
      <c r="B243" s="4" t="s">
        <v>505</v>
      </c>
      <c r="C243" s="5">
        <v>0.1</v>
      </c>
      <c r="D243" s="6" t="s">
        <v>13</v>
      </c>
      <c r="E243" s="7" t="s">
        <v>10</v>
      </c>
      <c r="F243" s="10" t="s">
        <v>506</v>
      </c>
      <c r="G243" s="10" t="s">
        <v>168</v>
      </c>
      <c r="H243" s="17" t="s">
        <v>16</v>
      </c>
      <c r="I243" s="22" t="s">
        <v>21</v>
      </c>
    </row>
    <row r="244" s="22" customFormat="1" ht="33.6" spans="1:9">
      <c r="A244" s="3">
        <v>234</v>
      </c>
      <c r="B244" s="4" t="s">
        <v>507</v>
      </c>
      <c r="C244" s="5">
        <v>0.1</v>
      </c>
      <c r="D244" s="6" t="s">
        <v>13</v>
      </c>
      <c r="E244" s="7" t="s">
        <v>10</v>
      </c>
      <c r="F244" s="10" t="s">
        <v>508</v>
      </c>
      <c r="G244" s="10" t="s">
        <v>171</v>
      </c>
      <c r="H244" s="17" t="s">
        <v>16</v>
      </c>
      <c r="I244" s="22" t="s">
        <v>21</v>
      </c>
    </row>
    <row r="245" s="22" customFormat="1" ht="84" spans="1:9">
      <c r="A245" s="3">
        <v>235</v>
      </c>
      <c r="B245" s="12" t="s">
        <v>509</v>
      </c>
      <c r="C245" s="5">
        <v>0.2</v>
      </c>
      <c r="D245" s="6" t="s">
        <v>13</v>
      </c>
      <c r="E245" s="7" t="s">
        <v>10</v>
      </c>
      <c r="F245" s="12" t="s">
        <v>510</v>
      </c>
      <c r="G245" s="13" t="s">
        <v>82</v>
      </c>
      <c r="H245" s="21" t="s">
        <v>25</v>
      </c>
      <c r="I245" s="22" t="s">
        <v>17</v>
      </c>
    </row>
    <row r="246" s="22" customFormat="1" ht="33.6" spans="1:9">
      <c r="A246" s="3">
        <v>236</v>
      </c>
      <c r="B246" s="12" t="s">
        <v>511</v>
      </c>
      <c r="C246" s="5">
        <v>0.1</v>
      </c>
      <c r="D246" s="6" t="s">
        <v>13</v>
      </c>
      <c r="E246" s="7" t="s">
        <v>10</v>
      </c>
      <c r="F246" s="4" t="s">
        <v>512</v>
      </c>
      <c r="G246" s="10" t="s">
        <v>57</v>
      </c>
      <c r="H246" s="17" t="s">
        <v>16</v>
      </c>
      <c r="I246" s="22" t="s">
        <v>17</v>
      </c>
    </row>
    <row r="247" s="22" customFormat="1" ht="33.6" spans="1:9">
      <c r="A247" s="3">
        <v>237</v>
      </c>
      <c r="B247" s="4" t="s">
        <v>513</v>
      </c>
      <c r="C247" s="5">
        <v>0.1</v>
      </c>
      <c r="D247" s="6" t="s">
        <v>13</v>
      </c>
      <c r="E247" s="7" t="s">
        <v>10</v>
      </c>
      <c r="F247" s="4" t="s">
        <v>512</v>
      </c>
      <c r="G247" s="10" t="s">
        <v>224</v>
      </c>
      <c r="H247" s="17" t="s">
        <v>16</v>
      </c>
      <c r="I247" s="22" t="s">
        <v>17</v>
      </c>
    </row>
    <row r="248" s="22" customFormat="1" ht="50.4" spans="1:9">
      <c r="A248" s="3">
        <v>238</v>
      </c>
      <c r="B248" s="4" t="s">
        <v>514</v>
      </c>
      <c r="C248" s="5">
        <v>0.1</v>
      </c>
      <c r="D248" s="6" t="s">
        <v>13</v>
      </c>
      <c r="E248" s="7" t="s">
        <v>10</v>
      </c>
      <c r="F248" s="4" t="s">
        <v>515</v>
      </c>
      <c r="G248" s="10" t="s">
        <v>60</v>
      </c>
      <c r="H248" s="17" t="s">
        <v>16</v>
      </c>
      <c r="I248" s="22" t="s">
        <v>17</v>
      </c>
    </row>
    <row r="249" s="22" customFormat="1" ht="50.4" spans="1:9">
      <c r="A249" s="3">
        <v>239</v>
      </c>
      <c r="B249" s="4" t="s">
        <v>516</v>
      </c>
      <c r="C249" s="5">
        <v>0.1</v>
      </c>
      <c r="D249" s="6" t="s">
        <v>13</v>
      </c>
      <c r="E249" s="7" t="s">
        <v>10</v>
      </c>
      <c r="F249" s="4" t="s">
        <v>517</v>
      </c>
      <c r="G249" s="10" t="s">
        <v>63</v>
      </c>
      <c r="H249" s="17" t="s">
        <v>16</v>
      </c>
      <c r="I249" s="22" t="s">
        <v>17</v>
      </c>
    </row>
    <row r="250" s="22" customFormat="1" ht="50.4" spans="1:9">
      <c r="A250" s="3">
        <v>240</v>
      </c>
      <c r="B250" s="4" t="s">
        <v>518</v>
      </c>
      <c r="C250" s="5">
        <v>0.1</v>
      </c>
      <c r="D250" s="6" t="s">
        <v>13</v>
      </c>
      <c r="E250" s="7" t="s">
        <v>10</v>
      </c>
      <c r="F250" s="4" t="s">
        <v>519</v>
      </c>
      <c r="G250" s="10" t="s">
        <v>66</v>
      </c>
      <c r="H250" s="17" t="s">
        <v>28</v>
      </c>
      <c r="I250" s="22" t="s">
        <v>17</v>
      </c>
    </row>
    <row r="251" s="22" customFormat="1" ht="67.2" spans="1:9">
      <c r="A251" s="3">
        <v>241</v>
      </c>
      <c r="B251" s="4" t="s">
        <v>520</v>
      </c>
      <c r="C251" s="5">
        <v>0.1</v>
      </c>
      <c r="D251" s="6" t="s">
        <v>13</v>
      </c>
      <c r="E251" s="7" t="s">
        <v>10</v>
      </c>
      <c r="F251" s="4" t="s">
        <v>521</v>
      </c>
      <c r="G251" s="10" t="s">
        <v>66</v>
      </c>
      <c r="H251" s="17" t="s">
        <v>28</v>
      </c>
      <c r="I251" s="22" t="s">
        <v>17</v>
      </c>
    </row>
    <row r="252" s="22" customFormat="1" ht="84" spans="1:9">
      <c r="A252" s="3">
        <v>242</v>
      </c>
      <c r="B252" s="4" t="s">
        <v>522</v>
      </c>
      <c r="C252" s="5">
        <v>0.1</v>
      </c>
      <c r="D252" s="6" t="s">
        <v>13</v>
      </c>
      <c r="E252" s="7" t="s">
        <v>10</v>
      </c>
      <c r="F252" s="4" t="s">
        <v>523</v>
      </c>
      <c r="G252" s="10" t="s">
        <v>66</v>
      </c>
      <c r="H252" s="17" t="s">
        <v>28</v>
      </c>
      <c r="I252" s="22" t="s">
        <v>17</v>
      </c>
    </row>
    <row r="253" s="22" customFormat="1" ht="33.6" spans="1:9">
      <c r="A253" s="3">
        <v>243</v>
      </c>
      <c r="B253" s="12" t="s">
        <v>524</v>
      </c>
      <c r="C253" s="5">
        <v>0.1</v>
      </c>
      <c r="D253" s="6" t="s">
        <v>13</v>
      </c>
      <c r="E253" s="7" t="s">
        <v>10</v>
      </c>
      <c r="F253" s="10" t="s">
        <v>525</v>
      </c>
      <c r="G253" s="4" t="s">
        <v>73</v>
      </c>
      <c r="H253" s="17" t="s">
        <v>28</v>
      </c>
      <c r="I253" s="22" t="s">
        <v>17</v>
      </c>
    </row>
    <row r="254" s="22" customFormat="1" ht="33.6" spans="1:9">
      <c r="A254" s="3">
        <v>244</v>
      </c>
      <c r="B254" s="4" t="s">
        <v>526</v>
      </c>
      <c r="C254" s="5">
        <v>0.1</v>
      </c>
      <c r="D254" s="6" t="s">
        <v>13</v>
      </c>
      <c r="E254" s="7" t="s">
        <v>10</v>
      </c>
      <c r="F254" s="10" t="s">
        <v>527</v>
      </c>
      <c r="G254" s="10" t="s">
        <v>76</v>
      </c>
      <c r="H254" s="17" t="s">
        <v>16</v>
      </c>
      <c r="I254" s="22" t="s">
        <v>17</v>
      </c>
    </row>
    <row r="255" s="22" customFormat="1" ht="16.8" spans="1:9">
      <c r="A255" s="3">
        <v>245</v>
      </c>
      <c r="B255" s="4" t="s">
        <v>528</v>
      </c>
      <c r="C255" s="5">
        <v>0.1</v>
      </c>
      <c r="D255" s="6" t="s">
        <v>13</v>
      </c>
      <c r="E255" s="7" t="s">
        <v>10</v>
      </c>
      <c r="F255" s="10" t="s">
        <v>529</v>
      </c>
      <c r="G255" s="10" t="s">
        <v>79</v>
      </c>
      <c r="H255" s="17" t="s">
        <v>16</v>
      </c>
      <c r="I255" s="22" t="s">
        <v>21</v>
      </c>
    </row>
    <row r="256" s="22" customFormat="1" ht="33.6" spans="1:9">
      <c r="A256" s="3">
        <v>246</v>
      </c>
      <c r="B256" s="12" t="s">
        <v>530</v>
      </c>
      <c r="C256" s="5">
        <v>0.1</v>
      </c>
      <c r="D256" s="6" t="s">
        <v>13</v>
      </c>
      <c r="E256" s="7" t="s">
        <v>10</v>
      </c>
      <c r="F256" s="4" t="s">
        <v>512</v>
      </c>
      <c r="G256" s="10" t="s">
        <v>191</v>
      </c>
      <c r="H256" s="17" t="s">
        <v>25</v>
      </c>
      <c r="I256" s="22" t="s">
        <v>17</v>
      </c>
    </row>
    <row r="257" s="22" customFormat="1" ht="84" spans="1:9">
      <c r="A257" s="3">
        <v>247</v>
      </c>
      <c r="B257" s="12" t="s">
        <v>531</v>
      </c>
      <c r="C257" s="5">
        <v>0.2</v>
      </c>
      <c r="D257" s="6" t="s">
        <v>13</v>
      </c>
      <c r="E257" s="7" t="s">
        <v>10</v>
      </c>
      <c r="F257" s="12" t="s">
        <v>510</v>
      </c>
      <c r="G257" s="13" t="s">
        <v>82</v>
      </c>
      <c r="H257" s="21" t="s">
        <v>25</v>
      </c>
      <c r="I257" s="22" t="s">
        <v>17</v>
      </c>
    </row>
    <row r="258" s="22" customFormat="1" ht="84" spans="1:9">
      <c r="A258" s="3">
        <v>248</v>
      </c>
      <c r="B258" s="12" t="s">
        <v>532</v>
      </c>
      <c r="C258" s="5">
        <v>0.2</v>
      </c>
      <c r="D258" s="6" t="s">
        <v>13</v>
      </c>
      <c r="E258" s="7" t="s">
        <v>10</v>
      </c>
      <c r="F258" s="12" t="s">
        <v>533</v>
      </c>
      <c r="G258" s="13" t="s">
        <v>82</v>
      </c>
      <c r="H258" s="17" t="s">
        <v>25</v>
      </c>
      <c r="I258" s="22" t="s">
        <v>17</v>
      </c>
    </row>
    <row r="259" s="22" customFormat="1" ht="33.6" spans="1:9">
      <c r="A259" s="3">
        <v>249</v>
      </c>
      <c r="B259" s="52" t="s">
        <v>534</v>
      </c>
      <c r="C259" s="5">
        <v>0.1</v>
      </c>
      <c r="D259" s="6" t="s">
        <v>13</v>
      </c>
      <c r="E259" s="7" t="s">
        <v>10</v>
      </c>
      <c r="F259" s="4" t="s">
        <v>535</v>
      </c>
      <c r="G259" s="10" t="s">
        <v>57</v>
      </c>
      <c r="H259" s="17" t="s">
        <v>16</v>
      </c>
      <c r="I259" s="22" t="s">
        <v>17</v>
      </c>
    </row>
    <row r="260" s="22" customFormat="1" ht="50.4" spans="1:9">
      <c r="A260" s="3">
        <v>250</v>
      </c>
      <c r="B260" s="4" t="s">
        <v>536</v>
      </c>
      <c r="C260" s="5">
        <v>0.1</v>
      </c>
      <c r="D260" s="6" t="s">
        <v>13</v>
      </c>
      <c r="E260" s="7" t="s">
        <v>10</v>
      </c>
      <c r="F260" s="4" t="s">
        <v>537</v>
      </c>
      <c r="G260" s="10" t="s">
        <v>60</v>
      </c>
      <c r="H260" s="17" t="s">
        <v>16</v>
      </c>
      <c r="I260" s="22" t="s">
        <v>17</v>
      </c>
    </row>
    <row r="261" s="22" customFormat="1" ht="50.4" spans="1:9">
      <c r="A261" s="3">
        <v>251</v>
      </c>
      <c r="B261" s="4" t="s">
        <v>538</v>
      </c>
      <c r="C261" s="5">
        <v>0.1</v>
      </c>
      <c r="D261" s="6" t="s">
        <v>13</v>
      </c>
      <c r="E261" s="7" t="s">
        <v>10</v>
      </c>
      <c r="F261" s="4" t="s">
        <v>539</v>
      </c>
      <c r="G261" s="10" t="s">
        <v>63</v>
      </c>
      <c r="H261" s="17" t="s">
        <v>16</v>
      </c>
      <c r="I261" s="22" t="s">
        <v>17</v>
      </c>
    </row>
    <row r="262" s="22" customFormat="1" ht="50.4" spans="1:9">
      <c r="A262" s="3">
        <v>252</v>
      </c>
      <c r="B262" s="4" t="s">
        <v>540</v>
      </c>
      <c r="C262" s="5">
        <v>0.1</v>
      </c>
      <c r="D262" s="6" t="s">
        <v>13</v>
      </c>
      <c r="E262" s="7" t="s">
        <v>10</v>
      </c>
      <c r="F262" s="4" t="s">
        <v>541</v>
      </c>
      <c r="G262" s="10" t="s">
        <v>66</v>
      </c>
      <c r="H262" s="17" t="s">
        <v>28</v>
      </c>
      <c r="I262" s="22" t="s">
        <v>17</v>
      </c>
    </row>
    <row r="263" s="22" customFormat="1" ht="67.2" spans="1:9">
      <c r="A263" s="3">
        <v>253</v>
      </c>
      <c r="B263" s="4" t="s">
        <v>542</v>
      </c>
      <c r="C263" s="5">
        <v>0.1</v>
      </c>
      <c r="D263" s="6" t="s">
        <v>13</v>
      </c>
      <c r="E263" s="7" t="s">
        <v>10</v>
      </c>
      <c r="F263" s="4" t="s">
        <v>543</v>
      </c>
      <c r="G263" s="10" t="s">
        <v>66</v>
      </c>
      <c r="H263" s="17" t="s">
        <v>28</v>
      </c>
      <c r="I263" s="22" t="s">
        <v>17</v>
      </c>
    </row>
    <row r="264" s="22" customFormat="1" ht="84" spans="1:9">
      <c r="A264" s="3">
        <v>254</v>
      </c>
      <c r="B264" s="4" t="s">
        <v>544</v>
      </c>
      <c r="C264" s="5">
        <v>0.1</v>
      </c>
      <c r="D264" s="6" t="s">
        <v>13</v>
      </c>
      <c r="E264" s="7" t="s">
        <v>10</v>
      </c>
      <c r="F264" s="4" t="s">
        <v>545</v>
      </c>
      <c r="G264" s="10" t="s">
        <v>66</v>
      </c>
      <c r="H264" s="17" t="s">
        <v>28</v>
      </c>
      <c r="I264" s="22" t="s">
        <v>17</v>
      </c>
    </row>
    <row r="265" s="22" customFormat="1" ht="33.6" spans="1:9">
      <c r="A265" s="3">
        <v>255</v>
      </c>
      <c r="B265" s="12" t="s">
        <v>546</v>
      </c>
      <c r="C265" s="5">
        <v>0.1</v>
      </c>
      <c r="D265" s="6" t="s">
        <v>13</v>
      </c>
      <c r="E265" s="7" t="s">
        <v>10</v>
      </c>
      <c r="F265" s="10" t="s">
        <v>547</v>
      </c>
      <c r="G265" s="4" t="s">
        <v>73</v>
      </c>
      <c r="H265" s="17" t="s">
        <v>28</v>
      </c>
      <c r="I265" s="22" t="s">
        <v>17</v>
      </c>
    </row>
    <row r="266" s="22" customFormat="1" ht="33.6" spans="1:9">
      <c r="A266" s="3">
        <v>256</v>
      </c>
      <c r="B266" s="4" t="s">
        <v>548</v>
      </c>
      <c r="C266" s="5">
        <v>0.1</v>
      </c>
      <c r="D266" s="6" t="s">
        <v>13</v>
      </c>
      <c r="E266" s="7" t="s">
        <v>10</v>
      </c>
      <c r="F266" s="10" t="s">
        <v>549</v>
      </c>
      <c r="G266" s="10" t="s">
        <v>76</v>
      </c>
      <c r="H266" s="17" t="s">
        <v>16</v>
      </c>
      <c r="I266" s="22" t="s">
        <v>17</v>
      </c>
    </row>
    <row r="267" s="22" customFormat="1" ht="16.8" spans="1:9">
      <c r="A267" s="3">
        <v>257</v>
      </c>
      <c r="B267" s="4" t="s">
        <v>550</v>
      </c>
      <c r="C267" s="5">
        <v>0.1</v>
      </c>
      <c r="D267" s="6" t="s">
        <v>13</v>
      </c>
      <c r="E267" s="7" t="s">
        <v>10</v>
      </c>
      <c r="F267" s="10" t="s">
        <v>551</v>
      </c>
      <c r="G267" s="10" t="s">
        <v>79</v>
      </c>
      <c r="H267" s="17" t="s">
        <v>16</v>
      </c>
      <c r="I267" s="22" t="s">
        <v>21</v>
      </c>
    </row>
    <row r="268" s="22" customFormat="1" ht="84" spans="1:9">
      <c r="A268" s="3">
        <v>258</v>
      </c>
      <c r="B268" s="12" t="s">
        <v>552</v>
      </c>
      <c r="C268" s="5">
        <v>0.2</v>
      </c>
      <c r="D268" s="6" t="s">
        <v>13</v>
      </c>
      <c r="E268" s="7" t="s">
        <v>10</v>
      </c>
      <c r="F268" s="12" t="s">
        <v>553</v>
      </c>
      <c r="G268" s="13" t="s">
        <v>82</v>
      </c>
      <c r="H268" s="21" t="s">
        <v>25</v>
      </c>
      <c r="I268" s="22" t="s">
        <v>17</v>
      </c>
    </row>
    <row r="269" s="22" customFormat="1" ht="84" spans="1:9">
      <c r="A269" s="3">
        <v>259</v>
      </c>
      <c r="B269" s="12" t="s">
        <v>554</v>
      </c>
      <c r="C269" s="5">
        <v>0.2</v>
      </c>
      <c r="D269" s="6" t="s">
        <v>13</v>
      </c>
      <c r="E269" s="7" t="s">
        <v>10</v>
      </c>
      <c r="F269" s="12" t="s">
        <v>555</v>
      </c>
      <c r="G269" s="13" t="s">
        <v>82</v>
      </c>
      <c r="H269" s="17" t="s">
        <v>25</v>
      </c>
      <c r="I269" s="22" t="s">
        <v>17</v>
      </c>
    </row>
    <row r="270" s="22" customFormat="1" ht="33.6" spans="1:9">
      <c r="A270" s="3">
        <v>260</v>
      </c>
      <c r="B270" s="52" t="s">
        <v>556</v>
      </c>
      <c r="C270" s="5">
        <v>0.1</v>
      </c>
      <c r="D270" s="6" t="s">
        <v>13</v>
      </c>
      <c r="E270" s="7" t="s">
        <v>10</v>
      </c>
      <c r="F270" s="4" t="s">
        <v>557</v>
      </c>
      <c r="G270" s="10" t="s">
        <v>57</v>
      </c>
      <c r="H270" s="17" t="s">
        <v>16</v>
      </c>
      <c r="I270" s="22" t="s">
        <v>17</v>
      </c>
    </row>
    <row r="271" s="22" customFormat="1" ht="50.4" spans="1:9">
      <c r="A271" s="3">
        <v>261</v>
      </c>
      <c r="B271" s="4" t="s">
        <v>558</v>
      </c>
      <c r="C271" s="5">
        <v>0.1</v>
      </c>
      <c r="D271" s="6" t="s">
        <v>13</v>
      </c>
      <c r="E271" s="7" t="s">
        <v>10</v>
      </c>
      <c r="F271" s="4" t="s">
        <v>559</v>
      </c>
      <c r="G271" s="10" t="s">
        <v>60</v>
      </c>
      <c r="H271" s="17" t="s">
        <v>16</v>
      </c>
      <c r="I271" s="22" t="s">
        <v>17</v>
      </c>
    </row>
    <row r="272" s="22" customFormat="1" ht="50.4" spans="1:9">
      <c r="A272" s="3">
        <v>262</v>
      </c>
      <c r="B272" s="4" t="s">
        <v>560</v>
      </c>
      <c r="C272" s="5">
        <v>0.1</v>
      </c>
      <c r="D272" s="6" t="s">
        <v>13</v>
      </c>
      <c r="E272" s="7" t="s">
        <v>10</v>
      </c>
      <c r="F272" s="4" t="s">
        <v>561</v>
      </c>
      <c r="G272" s="10" t="s">
        <v>63</v>
      </c>
      <c r="H272" s="17" t="s">
        <v>16</v>
      </c>
      <c r="I272" s="22" t="s">
        <v>17</v>
      </c>
    </row>
    <row r="273" s="22" customFormat="1" ht="50.4" spans="1:9">
      <c r="A273" s="3">
        <v>263</v>
      </c>
      <c r="B273" s="4" t="s">
        <v>562</v>
      </c>
      <c r="C273" s="5">
        <v>0.1</v>
      </c>
      <c r="D273" s="6" t="s">
        <v>13</v>
      </c>
      <c r="E273" s="7" t="s">
        <v>10</v>
      </c>
      <c r="F273" s="4" t="s">
        <v>563</v>
      </c>
      <c r="G273" s="10" t="s">
        <v>66</v>
      </c>
      <c r="H273" s="17" t="s">
        <v>28</v>
      </c>
      <c r="I273" s="22" t="s">
        <v>17</v>
      </c>
    </row>
    <row r="274" s="22" customFormat="1" ht="67.2" spans="1:9">
      <c r="A274" s="3">
        <v>264</v>
      </c>
      <c r="B274" s="4" t="s">
        <v>564</v>
      </c>
      <c r="C274" s="5">
        <v>0.1</v>
      </c>
      <c r="D274" s="6" t="s">
        <v>13</v>
      </c>
      <c r="E274" s="7" t="s">
        <v>10</v>
      </c>
      <c r="F274" s="4" t="s">
        <v>565</v>
      </c>
      <c r="G274" s="10" t="s">
        <v>66</v>
      </c>
      <c r="H274" s="17" t="s">
        <v>28</v>
      </c>
      <c r="I274" s="22" t="s">
        <v>17</v>
      </c>
    </row>
    <row r="275" s="22" customFormat="1" ht="84" spans="1:9">
      <c r="A275" s="3">
        <v>265</v>
      </c>
      <c r="B275" s="4" t="s">
        <v>566</v>
      </c>
      <c r="C275" s="5">
        <v>0.1</v>
      </c>
      <c r="D275" s="6" t="s">
        <v>13</v>
      </c>
      <c r="E275" s="7" t="s">
        <v>10</v>
      </c>
      <c r="F275" s="4" t="s">
        <v>567</v>
      </c>
      <c r="G275" s="10" t="s">
        <v>66</v>
      </c>
      <c r="H275" s="17" t="s">
        <v>28</v>
      </c>
      <c r="I275" s="22" t="s">
        <v>17</v>
      </c>
    </row>
    <row r="276" s="22" customFormat="1" ht="33.6" spans="1:9">
      <c r="A276" s="3">
        <v>266</v>
      </c>
      <c r="B276" s="12" t="s">
        <v>568</v>
      </c>
      <c r="C276" s="5">
        <v>0.1</v>
      </c>
      <c r="D276" s="6" t="s">
        <v>13</v>
      </c>
      <c r="E276" s="7" t="s">
        <v>10</v>
      </c>
      <c r="F276" s="10" t="s">
        <v>569</v>
      </c>
      <c r="G276" s="4" t="s">
        <v>73</v>
      </c>
      <c r="H276" s="17" t="s">
        <v>28</v>
      </c>
      <c r="I276" s="22" t="s">
        <v>17</v>
      </c>
    </row>
    <row r="277" s="22" customFormat="1" ht="33.6" spans="1:9">
      <c r="A277" s="3">
        <v>267</v>
      </c>
      <c r="B277" s="4" t="s">
        <v>570</v>
      </c>
      <c r="C277" s="5">
        <v>0.1</v>
      </c>
      <c r="D277" s="6" t="s">
        <v>13</v>
      </c>
      <c r="E277" s="7" t="s">
        <v>10</v>
      </c>
      <c r="F277" s="10" t="s">
        <v>571</v>
      </c>
      <c r="G277" s="10" t="s">
        <v>76</v>
      </c>
      <c r="H277" s="17" t="s">
        <v>16</v>
      </c>
      <c r="I277" s="22" t="s">
        <v>17</v>
      </c>
    </row>
    <row r="278" s="22" customFormat="1" ht="16.8" spans="1:9">
      <c r="A278" s="3">
        <v>268</v>
      </c>
      <c r="B278" s="4" t="s">
        <v>572</v>
      </c>
      <c r="C278" s="5">
        <v>0.1</v>
      </c>
      <c r="D278" s="6" t="s">
        <v>13</v>
      </c>
      <c r="E278" s="7" t="s">
        <v>10</v>
      </c>
      <c r="F278" s="10" t="s">
        <v>573</v>
      </c>
      <c r="G278" s="10" t="s">
        <v>79</v>
      </c>
      <c r="H278" s="17" t="s">
        <v>16</v>
      </c>
      <c r="I278" s="22" t="s">
        <v>17</v>
      </c>
    </row>
    <row r="279" s="22" customFormat="1" ht="84" spans="1:9">
      <c r="A279" s="3">
        <v>269</v>
      </c>
      <c r="B279" s="12" t="s">
        <v>574</v>
      </c>
      <c r="C279" s="5">
        <v>0.2</v>
      </c>
      <c r="D279" s="6" t="s">
        <v>13</v>
      </c>
      <c r="E279" s="7" t="s">
        <v>10</v>
      </c>
      <c r="F279" s="12" t="s">
        <v>575</v>
      </c>
      <c r="G279" s="13" t="s">
        <v>82</v>
      </c>
      <c r="H279" s="21" t="s">
        <v>25</v>
      </c>
      <c r="I279" s="22" t="s">
        <v>17</v>
      </c>
    </row>
    <row r="280" s="22" customFormat="1" ht="33.6" spans="1:9">
      <c r="A280" s="3">
        <v>270</v>
      </c>
      <c r="B280" s="12" t="s">
        <v>576</v>
      </c>
      <c r="C280" s="5">
        <v>0.1</v>
      </c>
      <c r="D280" s="6" t="s">
        <v>13</v>
      </c>
      <c r="E280" s="7" t="s">
        <v>10</v>
      </c>
      <c r="F280" s="4" t="s">
        <v>577</v>
      </c>
      <c r="G280" s="10" t="s">
        <v>57</v>
      </c>
      <c r="H280" s="17" t="s">
        <v>16</v>
      </c>
      <c r="I280" s="22" t="s">
        <v>17</v>
      </c>
    </row>
    <row r="281" s="22" customFormat="1" ht="50.4" spans="1:9">
      <c r="A281" s="3">
        <v>271</v>
      </c>
      <c r="B281" s="4" t="s">
        <v>578</v>
      </c>
      <c r="C281" s="5">
        <v>0.1</v>
      </c>
      <c r="D281" s="6" t="s">
        <v>13</v>
      </c>
      <c r="E281" s="7" t="s">
        <v>10</v>
      </c>
      <c r="F281" s="4" t="s">
        <v>579</v>
      </c>
      <c r="G281" s="10" t="s">
        <v>60</v>
      </c>
      <c r="H281" s="17" t="s">
        <v>16</v>
      </c>
      <c r="I281" s="22" t="s">
        <v>17</v>
      </c>
    </row>
    <row r="282" s="22" customFormat="1" ht="50.4" spans="1:9">
      <c r="A282" s="3">
        <v>272</v>
      </c>
      <c r="B282" s="4" t="s">
        <v>580</v>
      </c>
      <c r="C282" s="5">
        <v>0.1</v>
      </c>
      <c r="D282" s="6" t="s">
        <v>13</v>
      </c>
      <c r="E282" s="7" t="s">
        <v>10</v>
      </c>
      <c r="F282" s="4" t="s">
        <v>581</v>
      </c>
      <c r="G282" s="10" t="s">
        <v>63</v>
      </c>
      <c r="H282" s="17" t="s">
        <v>16</v>
      </c>
      <c r="I282" s="22" t="s">
        <v>17</v>
      </c>
    </row>
    <row r="283" s="22" customFormat="1" ht="50.4" spans="1:9">
      <c r="A283" s="3">
        <v>273</v>
      </c>
      <c r="B283" s="4" t="s">
        <v>582</v>
      </c>
      <c r="C283" s="5">
        <v>0.1</v>
      </c>
      <c r="D283" s="6" t="s">
        <v>13</v>
      </c>
      <c r="E283" s="7" t="s">
        <v>10</v>
      </c>
      <c r="F283" s="4" t="s">
        <v>583</v>
      </c>
      <c r="G283" s="10" t="s">
        <v>66</v>
      </c>
      <c r="H283" s="17" t="s">
        <v>28</v>
      </c>
      <c r="I283" s="22" t="s">
        <v>17</v>
      </c>
    </row>
    <row r="284" s="22" customFormat="1" ht="67.2" spans="1:9">
      <c r="A284" s="3">
        <v>274</v>
      </c>
      <c r="B284" s="4" t="s">
        <v>584</v>
      </c>
      <c r="C284" s="5">
        <v>0.1</v>
      </c>
      <c r="D284" s="6" t="s">
        <v>13</v>
      </c>
      <c r="E284" s="7" t="s">
        <v>10</v>
      </c>
      <c r="F284" s="4" t="s">
        <v>585</v>
      </c>
      <c r="G284" s="10" t="s">
        <v>66</v>
      </c>
      <c r="H284" s="17" t="s">
        <v>28</v>
      </c>
      <c r="I284" s="22" t="s">
        <v>17</v>
      </c>
    </row>
    <row r="285" s="22" customFormat="1" ht="84" spans="1:9">
      <c r="A285" s="3">
        <v>275</v>
      </c>
      <c r="B285" s="4" t="s">
        <v>586</v>
      </c>
      <c r="C285" s="5">
        <v>0.1</v>
      </c>
      <c r="D285" s="6" t="s">
        <v>13</v>
      </c>
      <c r="E285" s="7" t="s">
        <v>10</v>
      </c>
      <c r="F285" s="4" t="s">
        <v>587</v>
      </c>
      <c r="G285" s="10" t="s">
        <v>66</v>
      </c>
      <c r="H285" s="17" t="s">
        <v>28</v>
      </c>
      <c r="I285" s="22" t="s">
        <v>17</v>
      </c>
    </row>
    <row r="286" s="22" customFormat="1" ht="33.6" spans="1:9">
      <c r="A286" s="3">
        <v>276</v>
      </c>
      <c r="B286" s="12" t="s">
        <v>588</v>
      </c>
      <c r="C286" s="5">
        <v>0.1</v>
      </c>
      <c r="D286" s="6" t="s">
        <v>13</v>
      </c>
      <c r="E286" s="7" t="s">
        <v>10</v>
      </c>
      <c r="F286" s="10" t="s">
        <v>589</v>
      </c>
      <c r="G286" s="4" t="s">
        <v>73</v>
      </c>
      <c r="H286" s="17" t="s">
        <v>28</v>
      </c>
      <c r="I286" s="22" t="s">
        <v>17</v>
      </c>
    </row>
    <row r="287" s="22" customFormat="1" ht="16.8" spans="1:9">
      <c r="A287" s="3">
        <v>277</v>
      </c>
      <c r="B287" s="4" t="s">
        <v>590</v>
      </c>
      <c r="C287" s="5">
        <v>0.1</v>
      </c>
      <c r="D287" s="6" t="s">
        <v>13</v>
      </c>
      <c r="E287" s="7" t="s">
        <v>10</v>
      </c>
      <c r="F287" s="10" t="s">
        <v>591</v>
      </c>
      <c r="G287" s="10" t="s">
        <v>76</v>
      </c>
      <c r="H287" s="17" t="s">
        <v>16</v>
      </c>
      <c r="I287" s="22" t="s">
        <v>17</v>
      </c>
    </row>
    <row r="288" s="22" customFormat="1" ht="16.8" spans="1:9">
      <c r="A288" s="3">
        <v>278</v>
      </c>
      <c r="B288" s="4" t="s">
        <v>592</v>
      </c>
      <c r="C288" s="5">
        <v>0.1</v>
      </c>
      <c r="D288" s="6" t="s">
        <v>13</v>
      </c>
      <c r="E288" s="7" t="s">
        <v>10</v>
      </c>
      <c r="F288" s="10" t="s">
        <v>529</v>
      </c>
      <c r="G288" s="10" t="s">
        <v>79</v>
      </c>
      <c r="H288" s="17" t="s">
        <v>16</v>
      </c>
      <c r="I288" s="22" t="s">
        <v>21</v>
      </c>
    </row>
    <row r="289" s="22" customFormat="1" ht="84" spans="1:9">
      <c r="A289" s="3">
        <v>279</v>
      </c>
      <c r="B289" s="12" t="s">
        <v>593</v>
      </c>
      <c r="C289" s="5">
        <v>0.1</v>
      </c>
      <c r="D289" s="6" t="s">
        <v>13</v>
      </c>
      <c r="E289" s="7" t="s">
        <v>10</v>
      </c>
      <c r="F289" s="12" t="s">
        <v>594</v>
      </c>
      <c r="G289" s="13" t="s">
        <v>82</v>
      </c>
      <c r="H289" s="21" t="s">
        <v>25</v>
      </c>
      <c r="I289" s="22" t="s">
        <v>17</v>
      </c>
    </row>
    <row r="290" s="22" customFormat="1" ht="84" spans="1:9">
      <c r="A290" s="3">
        <v>280</v>
      </c>
      <c r="B290" s="12" t="s">
        <v>595</v>
      </c>
      <c r="C290" s="5">
        <v>1.1</v>
      </c>
      <c r="D290" s="6" t="s">
        <v>13</v>
      </c>
      <c r="E290" s="7" t="s">
        <v>10</v>
      </c>
      <c r="F290" s="12" t="s">
        <v>596</v>
      </c>
      <c r="G290" s="13" t="s">
        <v>597</v>
      </c>
      <c r="H290" s="17" t="s">
        <v>25</v>
      </c>
      <c r="I290" s="22" t="s">
        <v>21</v>
      </c>
    </row>
    <row r="291" s="22" customFormat="1" ht="16.8" spans="1:9">
      <c r="A291" s="3">
        <v>281</v>
      </c>
      <c r="B291" s="4" t="s">
        <v>598</v>
      </c>
      <c r="C291" s="5">
        <v>0.1</v>
      </c>
      <c r="D291" s="6" t="s">
        <v>13</v>
      </c>
      <c r="E291" s="7" t="s">
        <v>10</v>
      </c>
      <c r="F291" s="4" t="s">
        <v>599</v>
      </c>
      <c r="G291" s="73" t="s">
        <v>600</v>
      </c>
      <c r="H291" s="17" t="s">
        <v>16</v>
      </c>
      <c r="I291" s="22" t="s">
        <v>17</v>
      </c>
    </row>
    <row r="292" s="22" customFormat="1" ht="33.6" spans="1:9">
      <c r="A292" s="3">
        <v>282</v>
      </c>
      <c r="B292" s="15" t="s">
        <v>601</v>
      </c>
      <c r="C292" s="5">
        <v>0.1</v>
      </c>
      <c r="D292" s="6" t="s">
        <v>13</v>
      </c>
      <c r="E292" s="7" t="s">
        <v>10</v>
      </c>
      <c r="F292" s="4" t="s">
        <v>602</v>
      </c>
      <c r="G292" s="73" t="s">
        <v>603</v>
      </c>
      <c r="H292" s="17" t="s">
        <v>16</v>
      </c>
      <c r="I292" s="22" t="s">
        <v>17</v>
      </c>
    </row>
    <row r="293" s="22" customFormat="1" ht="16.8" spans="1:9">
      <c r="A293" s="3">
        <v>283</v>
      </c>
      <c r="B293" s="15" t="s">
        <v>604</v>
      </c>
      <c r="C293" s="5">
        <v>0.1</v>
      </c>
      <c r="D293" s="6" t="s">
        <v>13</v>
      </c>
      <c r="E293" s="7" t="s">
        <v>10</v>
      </c>
      <c r="F293" s="4" t="s">
        <v>599</v>
      </c>
      <c r="G293" s="73" t="s">
        <v>600</v>
      </c>
      <c r="H293" s="17" t="s">
        <v>16</v>
      </c>
      <c r="I293" s="22" t="s">
        <v>17</v>
      </c>
    </row>
    <row r="294" s="22" customFormat="1" ht="33.6" spans="1:9">
      <c r="A294" s="3">
        <v>284</v>
      </c>
      <c r="B294" s="15" t="s">
        <v>605</v>
      </c>
      <c r="C294" s="6">
        <v>0.5</v>
      </c>
      <c r="D294" s="6" t="s">
        <v>13</v>
      </c>
      <c r="E294" s="7" t="s">
        <v>10</v>
      </c>
      <c r="F294" s="4" t="s">
        <v>602</v>
      </c>
      <c r="G294" s="73" t="s">
        <v>603</v>
      </c>
      <c r="H294" s="17" t="s">
        <v>16</v>
      </c>
      <c r="I294" s="22" t="s">
        <v>17</v>
      </c>
    </row>
    <row r="295" s="22" customFormat="1" ht="67.2" spans="1:9">
      <c r="A295" s="3">
        <v>285</v>
      </c>
      <c r="B295" s="4" t="s">
        <v>606</v>
      </c>
      <c r="C295" s="6">
        <v>0.5</v>
      </c>
      <c r="D295" s="6" t="s">
        <v>13</v>
      </c>
      <c r="E295" s="7" t="s">
        <v>10</v>
      </c>
      <c r="F295" s="4" t="s">
        <v>607</v>
      </c>
      <c r="G295" s="14" t="s">
        <v>608</v>
      </c>
      <c r="H295" s="17" t="s">
        <v>16</v>
      </c>
      <c r="I295" s="22" t="s">
        <v>21</v>
      </c>
    </row>
    <row r="296" s="22" customFormat="1" ht="67.2" spans="1:9">
      <c r="A296" s="3">
        <v>286</v>
      </c>
      <c r="B296" s="4" t="s">
        <v>609</v>
      </c>
      <c r="C296" s="6">
        <v>0.5</v>
      </c>
      <c r="D296" s="6" t="s">
        <v>13</v>
      </c>
      <c r="E296" s="7" t="s">
        <v>10</v>
      </c>
      <c r="F296" s="4" t="s">
        <v>610</v>
      </c>
      <c r="G296" s="73" t="s">
        <v>611</v>
      </c>
      <c r="H296" s="17" t="s">
        <v>16</v>
      </c>
      <c r="I296" s="22" t="s">
        <v>17</v>
      </c>
    </row>
    <row r="297" s="22" customFormat="1" ht="67.2" spans="1:9">
      <c r="A297" s="3">
        <v>287</v>
      </c>
      <c r="B297" s="4" t="s">
        <v>612</v>
      </c>
      <c r="C297" s="6">
        <v>0.5</v>
      </c>
      <c r="D297" s="6" t="s">
        <v>13</v>
      </c>
      <c r="E297" s="7" t="s">
        <v>10</v>
      </c>
      <c r="F297" s="4" t="s">
        <v>613</v>
      </c>
      <c r="G297" s="14" t="s">
        <v>608</v>
      </c>
      <c r="H297" s="17" t="s">
        <v>16</v>
      </c>
      <c r="I297" s="22" t="s">
        <v>21</v>
      </c>
    </row>
    <row r="298" s="22" customFormat="1" ht="67.2" spans="1:9">
      <c r="A298" s="3">
        <v>288</v>
      </c>
      <c r="B298" s="15" t="s">
        <v>614</v>
      </c>
      <c r="C298" s="6">
        <v>0.5</v>
      </c>
      <c r="D298" s="6" t="s">
        <v>13</v>
      </c>
      <c r="E298" s="7" t="s">
        <v>10</v>
      </c>
      <c r="F298" s="4" t="s">
        <v>615</v>
      </c>
      <c r="G298" s="73" t="s">
        <v>611</v>
      </c>
      <c r="H298" s="17" t="s">
        <v>16</v>
      </c>
      <c r="I298" s="22" t="s">
        <v>17</v>
      </c>
    </row>
    <row r="299" s="22" customFormat="1" ht="67.2" spans="1:9">
      <c r="A299" s="3">
        <v>289</v>
      </c>
      <c r="B299" s="15" t="s">
        <v>616</v>
      </c>
      <c r="C299" s="6">
        <v>0.5</v>
      </c>
      <c r="D299" s="6" t="s">
        <v>13</v>
      </c>
      <c r="E299" s="7" t="s">
        <v>10</v>
      </c>
      <c r="F299" s="4" t="s">
        <v>617</v>
      </c>
      <c r="G299" s="73" t="s">
        <v>611</v>
      </c>
      <c r="H299" s="17" t="s">
        <v>16</v>
      </c>
      <c r="I299" s="22" t="s">
        <v>17</v>
      </c>
    </row>
    <row r="300" s="22" customFormat="1" ht="67.2" spans="1:9">
      <c r="A300" s="3">
        <v>290</v>
      </c>
      <c r="B300" s="15" t="s">
        <v>618</v>
      </c>
      <c r="C300" s="6">
        <v>0.5</v>
      </c>
      <c r="D300" s="6" t="s">
        <v>13</v>
      </c>
      <c r="E300" s="7" t="s">
        <v>10</v>
      </c>
      <c r="F300" s="4" t="s">
        <v>619</v>
      </c>
      <c r="G300" s="14" t="s">
        <v>620</v>
      </c>
      <c r="H300" s="17" t="s">
        <v>16</v>
      </c>
      <c r="I300" s="22" t="s">
        <v>21</v>
      </c>
    </row>
    <row r="301" s="22" customFormat="1" ht="67.2" spans="1:9">
      <c r="A301" s="3">
        <v>291</v>
      </c>
      <c r="B301" s="4" t="s">
        <v>621</v>
      </c>
      <c r="C301" s="5">
        <v>0.1</v>
      </c>
      <c r="D301" s="6" t="s">
        <v>13</v>
      </c>
      <c r="E301" s="7" t="s">
        <v>10</v>
      </c>
      <c r="F301" s="4" t="s">
        <v>622</v>
      </c>
      <c r="G301" s="72" t="s">
        <v>623</v>
      </c>
      <c r="H301" s="17" t="s">
        <v>28</v>
      </c>
      <c r="I301" s="22" t="s">
        <v>21</v>
      </c>
    </row>
    <row r="302" s="22" customFormat="1" ht="50.4" spans="1:9">
      <c r="A302" s="3">
        <v>292</v>
      </c>
      <c r="B302" s="4" t="s">
        <v>624</v>
      </c>
      <c r="C302" s="5"/>
      <c r="D302" s="6" t="s">
        <v>13</v>
      </c>
      <c r="E302" s="7" t="s">
        <v>10</v>
      </c>
      <c r="F302" s="4" t="s">
        <v>625</v>
      </c>
      <c r="G302" s="14" t="s">
        <v>608</v>
      </c>
      <c r="H302" s="17" t="s">
        <v>16</v>
      </c>
      <c r="I302" s="22" t="s">
        <v>17</v>
      </c>
    </row>
    <row r="303" s="22" customFormat="1" ht="16.8" spans="1:9">
      <c r="A303" s="3">
        <v>293</v>
      </c>
      <c r="B303" s="4" t="s">
        <v>626</v>
      </c>
      <c r="C303" s="6">
        <v>0.5</v>
      </c>
      <c r="D303" s="6" t="s">
        <v>13</v>
      </c>
      <c r="E303" s="7" t="s">
        <v>10</v>
      </c>
      <c r="F303" s="4" t="s">
        <v>627</v>
      </c>
      <c r="G303" s="73" t="s">
        <v>600</v>
      </c>
      <c r="H303" s="17" t="s">
        <v>16</v>
      </c>
      <c r="I303" s="22" t="s">
        <v>17</v>
      </c>
    </row>
    <row r="304" s="22" customFormat="1" ht="33.6" spans="1:9">
      <c r="A304" s="3">
        <v>294</v>
      </c>
      <c r="B304" s="15" t="s">
        <v>628</v>
      </c>
      <c r="C304" s="6">
        <v>0.5</v>
      </c>
      <c r="D304" s="6" t="s">
        <v>13</v>
      </c>
      <c r="E304" s="7" t="s">
        <v>10</v>
      </c>
      <c r="F304" s="4" t="s">
        <v>629</v>
      </c>
      <c r="G304" s="73" t="s">
        <v>603</v>
      </c>
      <c r="H304" s="17" t="s">
        <v>16</v>
      </c>
      <c r="I304" s="22" t="s">
        <v>17</v>
      </c>
    </row>
    <row r="305" s="22" customFormat="1" ht="50.4" spans="1:9">
      <c r="A305" s="3">
        <v>295</v>
      </c>
      <c r="B305" s="12" t="s">
        <v>630</v>
      </c>
      <c r="C305" s="5">
        <v>0.1</v>
      </c>
      <c r="D305" s="6" t="s">
        <v>13</v>
      </c>
      <c r="E305" s="7" t="s">
        <v>10</v>
      </c>
      <c r="F305" s="10" t="s">
        <v>631</v>
      </c>
      <c r="G305" s="72" t="s">
        <v>632</v>
      </c>
      <c r="H305" s="17" t="s">
        <v>28</v>
      </c>
      <c r="I305" s="22" t="s">
        <v>17</v>
      </c>
    </row>
    <row r="306" s="22" customFormat="1" ht="50.4" spans="1:9">
      <c r="A306" s="3">
        <v>296</v>
      </c>
      <c r="B306" s="4" t="s">
        <v>633</v>
      </c>
      <c r="C306" s="5">
        <v>0.1</v>
      </c>
      <c r="D306" s="6" t="s">
        <v>13</v>
      </c>
      <c r="E306" s="7" t="s">
        <v>10</v>
      </c>
      <c r="F306" s="10" t="s">
        <v>634</v>
      </c>
      <c r="G306" s="13" t="s">
        <v>82</v>
      </c>
      <c r="H306" s="17" t="s">
        <v>28</v>
      </c>
      <c r="I306" s="22" t="s">
        <v>17</v>
      </c>
    </row>
    <row r="307" s="22" customFormat="1" ht="50.4" spans="1:9">
      <c r="A307" s="3">
        <v>297</v>
      </c>
      <c r="B307" s="4" t="s">
        <v>457</v>
      </c>
      <c r="C307" s="6">
        <v>0.2</v>
      </c>
      <c r="D307" s="6" t="s">
        <v>13</v>
      </c>
      <c r="E307" s="7" t="s">
        <v>10</v>
      </c>
      <c r="F307" s="4" t="s">
        <v>103</v>
      </c>
      <c r="G307" s="11" t="s">
        <v>390</v>
      </c>
      <c r="H307" s="57" t="s">
        <v>25</v>
      </c>
      <c r="I307" s="22" t="s">
        <v>21</v>
      </c>
    </row>
    <row r="308" s="22" customFormat="1" ht="67.2" spans="1:9">
      <c r="A308" s="3">
        <v>298</v>
      </c>
      <c r="B308" s="4" t="s">
        <v>635</v>
      </c>
      <c r="C308" s="5">
        <v>0.1</v>
      </c>
      <c r="D308" s="6" t="s">
        <v>13</v>
      </c>
      <c r="E308" s="7" t="s">
        <v>10</v>
      </c>
      <c r="F308" s="10" t="s">
        <v>636</v>
      </c>
      <c r="G308" s="10" t="s">
        <v>637</v>
      </c>
      <c r="H308" s="17" t="s">
        <v>16</v>
      </c>
      <c r="I308" s="22" t="s">
        <v>17</v>
      </c>
    </row>
    <row r="309" s="22" customFormat="1" ht="50.4" spans="1:9">
      <c r="A309" s="3">
        <v>299</v>
      </c>
      <c r="B309" s="12" t="s">
        <v>638</v>
      </c>
      <c r="C309" s="5">
        <v>0.1</v>
      </c>
      <c r="D309" s="6" t="s">
        <v>13</v>
      </c>
      <c r="E309" s="7" t="s">
        <v>10</v>
      </c>
      <c r="F309" s="10" t="s">
        <v>425</v>
      </c>
      <c r="G309" s="13" t="s">
        <v>82</v>
      </c>
      <c r="H309" s="17" t="s">
        <v>16</v>
      </c>
      <c r="I309" s="22" t="s">
        <v>17</v>
      </c>
    </row>
    <row r="310" ht="50.4" spans="1:9">
      <c r="A310" s="3">
        <v>300</v>
      </c>
      <c r="B310" s="12" t="s">
        <v>639</v>
      </c>
      <c r="C310" s="5">
        <v>0.1</v>
      </c>
      <c r="D310" s="6" t="s">
        <v>13</v>
      </c>
      <c r="E310" s="7" t="s">
        <v>10</v>
      </c>
      <c r="F310" s="13" t="s">
        <v>427</v>
      </c>
      <c r="G310" s="13" t="s">
        <v>82</v>
      </c>
      <c r="H310" s="17" t="s">
        <v>16</v>
      </c>
      <c r="I310" s="22" t="s">
        <v>17</v>
      </c>
    </row>
    <row r="311" ht="50.4" spans="1:9">
      <c r="A311" s="3">
        <v>301</v>
      </c>
      <c r="B311" s="12" t="s">
        <v>640</v>
      </c>
      <c r="C311" s="5">
        <v>0.1</v>
      </c>
      <c r="D311" s="6" t="s">
        <v>13</v>
      </c>
      <c r="E311" s="7" t="s">
        <v>10</v>
      </c>
      <c r="F311" s="13" t="s">
        <v>429</v>
      </c>
      <c r="G311" s="13" t="s">
        <v>82</v>
      </c>
      <c r="H311" s="21" t="s">
        <v>28</v>
      </c>
      <c r="I311" s="22" t="s">
        <v>17</v>
      </c>
    </row>
    <row r="312" ht="50.4" spans="1:9">
      <c r="A312" s="3">
        <v>302</v>
      </c>
      <c r="B312" s="12" t="s">
        <v>641</v>
      </c>
      <c r="C312" s="5">
        <v>0.1</v>
      </c>
      <c r="D312" s="6" t="s">
        <v>13</v>
      </c>
      <c r="E312" s="7" t="s">
        <v>10</v>
      </c>
      <c r="F312" s="13" t="s">
        <v>431</v>
      </c>
      <c r="G312" s="10" t="s">
        <v>637</v>
      </c>
      <c r="H312" s="21" t="s">
        <v>28</v>
      </c>
      <c r="I312" s="22" t="s">
        <v>17</v>
      </c>
    </row>
    <row r="313" ht="67.2" spans="1:9">
      <c r="A313" s="3">
        <v>303</v>
      </c>
      <c r="B313" s="4" t="s">
        <v>642</v>
      </c>
      <c r="C313" s="5">
        <v>0.1</v>
      </c>
      <c r="D313" s="6" t="s">
        <v>13</v>
      </c>
      <c r="E313" s="7" t="s">
        <v>10</v>
      </c>
      <c r="F313" s="10" t="s">
        <v>643</v>
      </c>
      <c r="G313" s="10" t="s">
        <v>644</v>
      </c>
      <c r="H313" s="21" t="s">
        <v>28</v>
      </c>
      <c r="I313" s="22" t="s">
        <v>17</v>
      </c>
    </row>
    <row r="314" ht="67.2" spans="1:9">
      <c r="A314" s="3">
        <v>304</v>
      </c>
      <c r="B314" s="4" t="s">
        <v>645</v>
      </c>
      <c r="C314" s="5">
        <v>0.1</v>
      </c>
      <c r="D314" s="6" t="s">
        <v>13</v>
      </c>
      <c r="E314" s="7" t="s">
        <v>10</v>
      </c>
      <c r="F314" s="10" t="s">
        <v>646</v>
      </c>
      <c r="G314" s="10" t="s">
        <v>647</v>
      </c>
      <c r="H314" s="21" t="s">
        <v>28</v>
      </c>
      <c r="I314" s="22" t="s">
        <v>17</v>
      </c>
    </row>
    <row r="315" ht="67.2" spans="1:9">
      <c r="A315" s="3">
        <v>305</v>
      </c>
      <c r="B315" s="4" t="s">
        <v>438</v>
      </c>
      <c r="C315" s="5">
        <v>0.1</v>
      </c>
      <c r="D315" s="6" t="s">
        <v>13</v>
      </c>
      <c r="E315" s="7" t="s">
        <v>10</v>
      </c>
      <c r="F315" s="10" t="s">
        <v>648</v>
      </c>
      <c r="G315" s="10" t="s">
        <v>649</v>
      </c>
      <c r="H315" s="17" t="s">
        <v>16</v>
      </c>
      <c r="I315" s="22" t="s">
        <v>17</v>
      </c>
    </row>
    <row r="316" ht="50.4" spans="1:9">
      <c r="A316" s="3">
        <v>306</v>
      </c>
      <c r="B316" s="4" t="s">
        <v>650</v>
      </c>
      <c r="C316" s="5">
        <v>0.1</v>
      </c>
      <c r="D316" s="6" t="s">
        <v>13</v>
      </c>
      <c r="E316" s="7" t="s">
        <v>10</v>
      </c>
      <c r="F316" s="10" t="s">
        <v>115</v>
      </c>
      <c r="G316" s="13" t="s">
        <v>82</v>
      </c>
      <c r="H316" s="17" t="s">
        <v>16</v>
      </c>
      <c r="I316" s="22" t="s">
        <v>17</v>
      </c>
    </row>
    <row r="317" ht="16.8" spans="1:9">
      <c r="A317" s="3">
        <v>307</v>
      </c>
      <c r="B317" s="4" t="s">
        <v>651</v>
      </c>
      <c r="C317" s="5">
        <v>0.1</v>
      </c>
      <c r="D317" s="6" t="s">
        <v>13</v>
      </c>
      <c r="E317" s="7" t="s">
        <v>10</v>
      </c>
      <c r="F317" s="10" t="s">
        <v>652</v>
      </c>
      <c r="G317" s="10" t="s">
        <v>118</v>
      </c>
      <c r="H317" s="17" t="s">
        <v>16</v>
      </c>
      <c r="I317" s="22" t="s">
        <v>17</v>
      </c>
    </row>
    <row r="318" ht="33.6" spans="1:9">
      <c r="A318" s="3">
        <v>308</v>
      </c>
      <c r="B318" s="4" t="s">
        <v>653</v>
      </c>
      <c r="C318" s="5">
        <v>0.1</v>
      </c>
      <c r="D318" s="6" t="s">
        <v>13</v>
      </c>
      <c r="E318" s="7" t="s">
        <v>10</v>
      </c>
      <c r="F318" s="10" t="s">
        <v>654</v>
      </c>
      <c r="G318" s="10" t="s">
        <v>121</v>
      </c>
      <c r="H318" s="17" t="s">
        <v>16</v>
      </c>
      <c r="I318" s="22" t="s">
        <v>17</v>
      </c>
    </row>
    <row r="319" ht="50.4" spans="1:9">
      <c r="A319" s="3">
        <v>309</v>
      </c>
      <c r="B319" s="4" t="s">
        <v>655</v>
      </c>
      <c r="C319" s="5">
        <v>0.1</v>
      </c>
      <c r="D319" s="6" t="s">
        <v>13</v>
      </c>
      <c r="E319" s="7" t="s">
        <v>10</v>
      </c>
      <c r="F319" s="10" t="s">
        <v>656</v>
      </c>
      <c r="G319" s="10" t="s">
        <v>124</v>
      </c>
      <c r="H319" s="17" t="s">
        <v>16</v>
      </c>
      <c r="I319" s="22" t="s">
        <v>17</v>
      </c>
    </row>
    <row r="320" ht="67.2" spans="1:9">
      <c r="A320" s="3">
        <v>310</v>
      </c>
      <c r="B320" s="4" t="s">
        <v>657</v>
      </c>
      <c r="C320" s="5">
        <v>0.1</v>
      </c>
      <c r="D320" s="6" t="s">
        <v>13</v>
      </c>
      <c r="E320" s="7" t="s">
        <v>10</v>
      </c>
      <c r="F320" s="10" t="s">
        <v>658</v>
      </c>
      <c r="G320" s="10" t="s">
        <v>127</v>
      </c>
      <c r="H320" s="17" t="s">
        <v>16</v>
      </c>
      <c r="I320" s="22" t="s">
        <v>17</v>
      </c>
    </row>
    <row r="321" ht="67.2" spans="1:9">
      <c r="A321" s="3">
        <v>311</v>
      </c>
      <c r="B321" s="4" t="s">
        <v>659</v>
      </c>
      <c r="C321" s="5">
        <v>0.1</v>
      </c>
      <c r="D321" s="6" t="s">
        <v>13</v>
      </c>
      <c r="E321" s="7" t="s">
        <v>10</v>
      </c>
      <c r="F321" s="10" t="s">
        <v>660</v>
      </c>
      <c r="G321" s="10" t="s">
        <v>130</v>
      </c>
      <c r="H321" s="17" t="s">
        <v>16</v>
      </c>
      <c r="I321" s="22" t="s">
        <v>17</v>
      </c>
    </row>
    <row r="322" ht="50.4" spans="1:9">
      <c r="A322" s="3">
        <v>312</v>
      </c>
      <c r="B322" s="4" t="s">
        <v>661</v>
      </c>
      <c r="C322" s="5">
        <v>0.1</v>
      </c>
      <c r="D322" s="6" t="s">
        <v>13</v>
      </c>
      <c r="E322" s="7" t="s">
        <v>10</v>
      </c>
      <c r="F322" s="10" t="s">
        <v>662</v>
      </c>
      <c r="G322" s="10" t="s">
        <v>663</v>
      </c>
      <c r="H322" s="17" t="s">
        <v>25</v>
      </c>
      <c r="I322" s="22" t="s">
        <v>21</v>
      </c>
    </row>
    <row r="323" ht="29" customHeight="1" spans="1:8">
      <c r="A323" s="50" t="s">
        <v>664</v>
      </c>
      <c r="B323" s="50"/>
      <c r="C323" s="51"/>
      <c r="D323" s="50"/>
      <c r="E323" s="50"/>
      <c r="F323" s="50"/>
      <c r="G323" s="50"/>
      <c r="H323" s="50"/>
    </row>
    <row r="324" ht="16.8" spans="1:9">
      <c r="A324" s="3">
        <v>313</v>
      </c>
      <c r="B324" s="4" t="s">
        <v>665</v>
      </c>
      <c r="C324" s="5">
        <v>0.3</v>
      </c>
      <c r="D324" s="6" t="s">
        <v>13</v>
      </c>
      <c r="E324" s="7" t="s">
        <v>10</v>
      </c>
      <c r="F324" s="20" t="s">
        <v>666</v>
      </c>
      <c r="G324" s="20" t="s">
        <v>667</v>
      </c>
      <c r="H324" s="17" t="s">
        <v>25</v>
      </c>
      <c r="I324" s="22" t="s">
        <v>17</v>
      </c>
    </row>
    <row r="325" ht="28.8" spans="1:9">
      <c r="A325" s="3">
        <v>314</v>
      </c>
      <c r="B325" s="4" t="s">
        <v>668</v>
      </c>
      <c r="C325" s="5">
        <v>0.2</v>
      </c>
      <c r="D325" s="6" t="s">
        <v>13</v>
      </c>
      <c r="E325" s="7" t="s">
        <v>10</v>
      </c>
      <c r="F325" s="61" t="s">
        <v>669</v>
      </c>
      <c r="G325" s="62" t="s">
        <v>34</v>
      </c>
      <c r="H325" s="17" t="s">
        <v>28</v>
      </c>
      <c r="I325" s="22" t="s">
        <v>17</v>
      </c>
    </row>
    <row r="326" ht="33.6" spans="1:9">
      <c r="A326" s="3">
        <v>315</v>
      </c>
      <c r="B326" s="4" t="s">
        <v>670</v>
      </c>
      <c r="C326" s="5">
        <v>0.1</v>
      </c>
      <c r="D326" s="6" t="s">
        <v>13</v>
      </c>
      <c r="E326" s="7" t="s">
        <v>10</v>
      </c>
      <c r="F326" s="61" t="s">
        <v>671</v>
      </c>
      <c r="G326" s="61" t="s">
        <v>20</v>
      </c>
      <c r="H326" s="17" t="s">
        <v>28</v>
      </c>
      <c r="I326" s="22" t="s">
        <v>17</v>
      </c>
    </row>
    <row r="327" ht="33.6" spans="1:9">
      <c r="A327" s="3">
        <v>316</v>
      </c>
      <c r="B327" s="4" t="s">
        <v>672</v>
      </c>
      <c r="C327" s="5">
        <v>0.1</v>
      </c>
      <c r="D327" s="6" t="s">
        <v>13</v>
      </c>
      <c r="E327" s="7" t="s">
        <v>10</v>
      </c>
      <c r="F327" s="63" t="s">
        <v>673</v>
      </c>
      <c r="G327" s="62" t="s">
        <v>34</v>
      </c>
      <c r="H327" s="17" t="s">
        <v>28</v>
      </c>
      <c r="I327" s="22" t="s">
        <v>17</v>
      </c>
    </row>
    <row r="328" ht="16.8" spans="1:9">
      <c r="A328" s="3">
        <v>317</v>
      </c>
      <c r="B328" s="4" t="s">
        <v>674</v>
      </c>
      <c r="C328" s="5">
        <v>0.3</v>
      </c>
      <c r="D328" s="6" t="s">
        <v>13</v>
      </c>
      <c r="E328" s="7" t="s">
        <v>10</v>
      </c>
      <c r="F328" s="61" t="s">
        <v>675</v>
      </c>
      <c r="G328" s="64" t="s">
        <v>676</v>
      </c>
      <c r="H328" s="17" t="s">
        <v>25</v>
      </c>
      <c r="I328" s="22" t="s">
        <v>17</v>
      </c>
    </row>
    <row r="329" ht="28" customHeight="1" spans="1:8">
      <c r="A329" s="50" t="s">
        <v>677</v>
      </c>
      <c r="B329" s="50"/>
      <c r="C329" s="51"/>
      <c r="D329" s="50"/>
      <c r="E329" s="50"/>
      <c r="F329" s="50"/>
      <c r="G329" s="50"/>
      <c r="H329" s="50"/>
    </row>
    <row r="330" ht="33.6" spans="1:9">
      <c r="A330" s="65">
        <v>318</v>
      </c>
      <c r="B330" s="66" t="s">
        <v>678</v>
      </c>
      <c r="C330" s="67">
        <v>0.5</v>
      </c>
      <c r="D330" s="67" t="s">
        <v>679</v>
      </c>
      <c r="E330" s="67" t="s">
        <v>677</v>
      </c>
      <c r="F330" s="66" t="s">
        <v>680</v>
      </c>
      <c r="G330" s="68" t="s">
        <v>681</v>
      </c>
      <c r="H330" s="69" t="s">
        <v>16</v>
      </c>
      <c r="I330" s="71" t="s">
        <v>21</v>
      </c>
    </row>
    <row r="331" ht="33.6" spans="1:9">
      <c r="A331" s="65">
        <v>319</v>
      </c>
      <c r="B331" s="66" t="s">
        <v>682</v>
      </c>
      <c r="C331" s="67">
        <v>0.5</v>
      </c>
      <c r="D331" s="67" t="s">
        <v>679</v>
      </c>
      <c r="E331" s="67" t="s">
        <v>677</v>
      </c>
      <c r="F331" s="66" t="s">
        <v>683</v>
      </c>
      <c r="G331" s="70" t="s">
        <v>684</v>
      </c>
      <c r="H331" s="69" t="s">
        <v>16</v>
      </c>
      <c r="I331" s="71" t="s">
        <v>21</v>
      </c>
    </row>
  </sheetData>
  <autoFilter ref="A6:I331">
    <extLst/>
  </autoFilter>
  <mergeCells count="6">
    <mergeCell ref="A7:H7"/>
    <mergeCell ref="A8:H8"/>
    <mergeCell ref="A15:H15"/>
    <mergeCell ref="A20:H20"/>
    <mergeCell ref="A323:H323"/>
    <mergeCell ref="A329:H329"/>
  </mergeCells>
  <conditionalFormatting sqref="D33">
    <cfRule type="cellIs" dxfId="0" priority="103" stopIfTrue="1" operator="equal">
      <formula>"PASSED"</formula>
    </cfRule>
    <cfRule type="cellIs" dxfId="1" priority="104" stopIfTrue="1" operator="equal">
      <formula>"FAILED"</formula>
    </cfRule>
    <cfRule type="cellIs" dxfId="2" priority="105" stopIfTrue="1" operator="equal">
      <formula>"BLOCKED"</formula>
    </cfRule>
  </conditionalFormatting>
  <conditionalFormatting sqref="E33">
    <cfRule type="cellIs" dxfId="0" priority="100" stopIfTrue="1" operator="equal">
      <formula>"PASSED"</formula>
    </cfRule>
    <cfRule type="cellIs" dxfId="1" priority="101" stopIfTrue="1" operator="equal">
      <formula>"FAILED"</formula>
    </cfRule>
    <cfRule type="cellIs" dxfId="2" priority="102" stopIfTrue="1" operator="equal">
      <formula>"BLOCKED"</formula>
    </cfRule>
  </conditionalFormatting>
  <conditionalFormatting sqref="D35">
    <cfRule type="cellIs" dxfId="0" priority="109" stopIfTrue="1" operator="equal">
      <formula>"PASSED"</formula>
    </cfRule>
    <cfRule type="cellIs" dxfId="1" priority="110" stopIfTrue="1" operator="equal">
      <formula>"FAILED"</formula>
    </cfRule>
    <cfRule type="cellIs" dxfId="2" priority="111" stopIfTrue="1" operator="equal">
      <formula>"BLOCKED"</formula>
    </cfRule>
  </conditionalFormatting>
  <conditionalFormatting sqref="E35">
    <cfRule type="cellIs" dxfId="0" priority="106" stopIfTrue="1" operator="equal">
      <formula>"PASSED"</formula>
    </cfRule>
    <cfRule type="cellIs" dxfId="1" priority="107" stopIfTrue="1" operator="equal">
      <formula>"FAILED"</formula>
    </cfRule>
    <cfRule type="cellIs" dxfId="2" priority="108" stopIfTrue="1" operator="equal">
      <formula>"BLOCKED"</formula>
    </cfRule>
  </conditionalFormatting>
  <conditionalFormatting sqref="D42">
    <cfRule type="cellIs" dxfId="2" priority="87" stopIfTrue="1" operator="equal">
      <formula>"BLOCKED"</formula>
    </cfRule>
    <cfRule type="cellIs" dxfId="1" priority="86" stopIfTrue="1" operator="equal">
      <formula>"FAILED"</formula>
    </cfRule>
    <cfRule type="cellIs" dxfId="0" priority="85" stopIfTrue="1" operator="equal">
      <formula>"PASSED"</formula>
    </cfRule>
  </conditionalFormatting>
  <conditionalFormatting sqref="E42">
    <cfRule type="cellIs" dxfId="2" priority="78" stopIfTrue="1" operator="equal">
      <formula>"BLOCKED"</formula>
    </cfRule>
    <cfRule type="cellIs" dxfId="1" priority="77" stopIfTrue="1" operator="equal">
      <formula>"FAILED"</formula>
    </cfRule>
    <cfRule type="cellIs" dxfId="0" priority="76" stopIfTrue="1" operator="equal">
      <formula>"PASSED"</formula>
    </cfRule>
  </conditionalFormatting>
  <conditionalFormatting sqref="H42">
    <cfRule type="cellIs" dxfId="2" priority="84" stopIfTrue="1" operator="equal">
      <formula>"BLOCKED"</formula>
    </cfRule>
    <cfRule type="cellIs" dxfId="1" priority="83" stopIfTrue="1" operator="equal">
      <formula>"FAILED"</formula>
    </cfRule>
    <cfRule type="cellIs" dxfId="0" priority="82" stopIfTrue="1" operator="equal">
      <formula>"PASSED"</formula>
    </cfRule>
    <cfRule type="cellIs" dxfId="2" priority="81" stopIfTrue="1" operator="equal">
      <formula>"BLOCKED"</formula>
    </cfRule>
    <cfRule type="cellIs" dxfId="1" priority="80" stopIfTrue="1" operator="equal">
      <formula>"FAILED"</formula>
    </cfRule>
    <cfRule type="cellIs" dxfId="0" priority="79" stopIfTrue="1" operator="equal">
      <formula>"PASSED"</formula>
    </cfRule>
  </conditionalFormatting>
  <conditionalFormatting sqref="D54">
    <cfRule type="cellIs" dxfId="2" priority="75" stopIfTrue="1" operator="equal">
      <formula>"BLOCKED"</formula>
    </cfRule>
    <cfRule type="cellIs" dxfId="1" priority="74" stopIfTrue="1" operator="equal">
      <formula>"FAILED"</formula>
    </cfRule>
    <cfRule type="cellIs" dxfId="0" priority="73" stopIfTrue="1" operator="equal">
      <formula>"PASSED"</formula>
    </cfRule>
  </conditionalFormatting>
  <conditionalFormatting sqref="E54">
    <cfRule type="cellIs" dxfId="2" priority="66" stopIfTrue="1" operator="equal">
      <formula>"BLOCKED"</formula>
    </cfRule>
    <cfRule type="cellIs" dxfId="1" priority="65" stopIfTrue="1" operator="equal">
      <formula>"FAILED"</formula>
    </cfRule>
    <cfRule type="cellIs" dxfId="0" priority="64" stopIfTrue="1" operator="equal">
      <formula>"PASSED"</formula>
    </cfRule>
  </conditionalFormatting>
  <conditionalFormatting sqref="H54">
    <cfRule type="cellIs" dxfId="2" priority="72" stopIfTrue="1" operator="equal">
      <formula>"BLOCKED"</formula>
    </cfRule>
    <cfRule type="cellIs" dxfId="1" priority="71" stopIfTrue="1" operator="equal">
      <formula>"FAILED"</formula>
    </cfRule>
    <cfRule type="cellIs" dxfId="0" priority="70" stopIfTrue="1" operator="equal">
      <formula>"PASSED"</formula>
    </cfRule>
    <cfRule type="cellIs" dxfId="2" priority="69" stopIfTrue="1" operator="equal">
      <formula>"BLOCKED"</formula>
    </cfRule>
    <cfRule type="cellIs" dxfId="1" priority="68" stopIfTrue="1" operator="equal">
      <formula>"FAILED"</formula>
    </cfRule>
    <cfRule type="cellIs" dxfId="0" priority="67" stopIfTrue="1" operator="equal">
      <formula>"PASSED"</formula>
    </cfRule>
  </conditionalFormatting>
  <conditionalFormatting sqref="D167">
    <cfRule type="cellIs" dxfId="2" priority="63" stopIfTrue="1" operator="equal">
      <formula>"BLOCKED"</formula>
    </cfRule>
    <cfRule type="cellIs" dxfId="1" priority="62" stopIfTrue="1" operator="equal">
      <formula>"FAILED"</formula>
    </cfRule>
    <cfRule type="cellIs" dxfId="0" priority="61" stopIfTrue="1" operator="equal">
      <formula>"PASSED"</formula>
    </cfRule>
  </conditionalFormatting>
  <conditionalFormatting sqref="E167">
    <cfRule type="cellIs" dxfId="2" priority="54" stopIfTrue="1" operator="equal">
      <formula>"BLOCKED"</formula>
    </cfRule>
    <cfRule type="cellIs" dxfId="1" priority="53" stopIfTrue="1" operator="equal">
      <formula>"FAILED"</formula>
    </cfRule>
    <cfRule type="cellIs" dxfId="0" priority="52" stopIfTrue="1" operator="equal">
      <formula>"PASSED"</formula>
    </cfRule>
  </conditionalFormatting>
  <conditionalFormatting sqref="H167">
    <cfRule type="cellIs" dxfId="2" priority="60" stopIfTrue="1" operator="equal">
      <formula>"BLOCKED"</formula>
    </cfRule>
    <cfRule type="cellIs" dxfId="1" priority="59" stopIfTrue="1" operator="equal">
      <formula>"FAILED"</formula>
    </cfRule>
    <cfRule type="cellIs" dxfId="0" priority="58" stopIfTrue="1" operator="equal">
      <formula>"PASSED"</formula>
    </cfRule>
    <cfRule type="cellIs" dxfId="2" priority="57" stopIfTrue="1" operator="equal">
      <formula>"BLOCKED"</formula>
    </cfRule>
    <cfRule type="cellIs" dxfId="1" priority="56" stopIfTrue="1" operator="equal">
      <formula>"FAILED"</formula>
    </cfRule>
    <cfRule type="cellIs" dxfId="0" priority="55" stopIfTrue="1" operator="equal">
      <formula>"PASSED"</formula>
    </cfRule>
  </conditionalFormatting>
  <conditionalFormatting sqref="D184">
    <cfRule type="cellIs" dxfId="2" priority="51" stopIfTrue="1" operator="equal">
      <formula>"BLOCKED"</formula>
    </cfRule>
    <cfRule type="cellIs" dxfId="1" priority="50" stopIfTrue="1" operator="equal">
      <formula>"FAILED"</formula>
    </cfRule>
    <cfRule type="cellIs" dxfId="0" priority="49" stopIfTrue="1" operator="equal">
      <formula>"PASSED"</formula>
    </cfRule>
  </conditionalFormatting>
  <conditionalFormatting sqref="E184">
    <cfRule type="cellIs" dxfId="2" priority="42" stopIfTrue="1" operator="equal">
      <formula>"BLOCKED"</formula>
    </cfRule>
    <cfRule type="cellIs" dxfId="1" priority="41" stopIfTrue="1" operator="equal">
      <formula>"FAILED"</formula>
    </cfRule>
    <cfRule type="cellIs" dxfId="0" priority="40" stopIfTrue="1" operator="equal">
      <formula>"PASSED"</formula>
    </cfRule>
  </conditionalFormatting>
  <conditionalFormatting sqref="H184">
    <cfRule type="cellIs" dxfId="2" priority="48" stopIfTrue="1" operator="equal">
      <formula>"BLOCKED"</formula>
    </cfRule>
    <cfRule type="cellIs" dxfId="1" priority="47" stopIfTrue="1" operator="equal">
      <formula>"FAILED"</formula>
    </cfRule>
    <cfRule type="cellIs" dxfId="0" priority="46" stopIfTrue="1" operator="equal">
      <formula>"PASSED"</formula>
    </cfRule>
    <cfRule type="cellIs" dxfId="2" priority="45" stopIfTrue="1" operator="equal">
      <formula>"BLOCKED"</formula>
    </cfRule>
    <cfRule type="cellIs" dxfId="1" priority="44" stopIfTrue="1" operator="equal">
      <formula>"FAILED"</formula>
    </cfRule>
    <cfRule type="cellIs" dxfId="0" priority="43" stopIfTrue="1" operator="equal">
      <formula>"PASSED"</formula>
    </cfRule>
  </conditionalFormatting>
  <conditionalFormatting sqref="D200">
    <cfRule type="cellIs" dxfId="2" priority="39" stopIfTrue="1" operator="equal">
      <formula>"BLOCKED"</formula>
    </cfRule>
    <cfRule type="cellIs" dxfId="1" priority="38" stopIfTrue="1" operator="equal">
      <formula>"FAILED"</formula>
    </cfRule>
    <cfRule type="cellIs" dxfId="0" priority="37" stopIfTrue="1" operator="equal">
      <formula>"PASSED"</formula>
    </cfRule>
  </conditionalFormatting>
  <conditionalFormatting sqref="E200">
    <cfRule type="cellIs" dxfId="2" priority="30" stopIfTrue="1" operator="equal">
      <formula>"BLOCKED"</formula>
    </cfRule>
    <cfRule type="cellIs" dxfId="1" priority="29" stopIfTrue="1" operator="equal">
      <formula>"FAILED"</formula>
    </cfRule>
    <cfRule type="cellIs" dxfId="0" priority="28" stopIfTrue="1" operator="equal">
      <formula>"PASSED"</formula>
    </cfRule>
  </conditionalFormatting>
  <conditionalFormatting sqref="H200">
    <cfRule type="cellIs" dxfId="2" priority="36" stopIfTrue="1" operator="equal">
      <formula>"BLOCKED"</formula>
    </cfRule>
    <cfRule type="cellIs" dxfId="1" priority="35" stopIfTrue="1" operator="equal">
      <formula>"FAILED"</formula>
    </cfRule>
    <cfRule type="cellIs" dxfId="0" priority="34" stopIfTrue="1" operator="equal">
      <formula>"PASSED"</formula>
    </cfRule>
    <cfRule type="cellIs" dxfId="2" priority="33" stopIfTrue="1" operator="equal">
      <formula>"BLOCKED"</formula>
    </cfRule>
    <cfRule type="cellIs" dxfId="1" priority="32" stopIfTrue="1" operator="equal">
      <formula>"FAILED"</formula>
    </cfRule>
    <cfRule type="cellIs" dxfId="0" priority="31" stopIfTrue="1" operator="equal">
      <formula>"PASSED"</formula>
    </cfRule>
  </conditionalFormatting>
  <conditionalFormatting sqref="D217">
    <cfRule type="cellIs" dxfId="2" priority="27" stopIfTrue="1" operator="equal">
      <formula>"BLOCKED"</formula>
    </cfRule>
    <cfRule type="cellIs" dxfId="1" priority="26" stopIfTrue="1" operator="equal">
      <formula>"FAILED"</formula>
    </cfRule>
    <cfRule type="cellIs" dxfId="0" priority="25" stopIfTrue="1" operator="equal">
      <formula>"PASSED"</formula>
    </cfRule>
  </conditionalFormatting>
  <conditionalFormatting sqref="E217">
    <cfRule type="cellIs" dxfId="2" priority="18" stopIfTrue="1" operator="equal">
      <formula>"BLOCKED"</formula>
    </cfRule>
    <cfRule type="cellIs" dxfId="1" priority="17" stopIfTrue="1" operator="equal">
      <formula>"FAILED"</formula>
    </cfRule>
    <cfRule type="cellIs" dxfId="0" priority="16" stopIfTrue="1" operator="equal">
      <formula>"PASSED"</formula>
    </cfRule>
  </conditionalFormatting>
  <conditionalFormatting sqref="H217">
    <cfRule type="cellIs" dxfId="2" priority="24" stopIfTrue="1" operator="equal">
      <formula>"BLOCKED"</formula>
    </cfRule>
    <cfRule type="cellIs" dxfId="1" priority="23" stopIfTrue="1" operator="equal">
      <formula>"FAILED"</formula>
    </cfRule>
    <cfRule type="cellIs" dxfId="0" priority="22" stopIfTrue="1" operator="equal">
      <formula>"PASSED"</formula>
    </cfRule>
    <cfRule type="cellIs" dxfId="2" priority="21" stopIfTrue="1" operator="equal">
      <formula>"BLOCKED"</formula>
    </cfRule>
    <cfRule type="cellIs" dxfId="1" priority="20" stopIfTrue="1" operator="equal">
      <formula>"FAILED"</formula>
    </cfRule>
    <cfRule type="cellIs" dxfId="0" priority="19" stopIfTrue="1" operator="equal">
      <formula>"PASSED"</formula>
    </cfRule>
  </conditionalFormatting>
  <conditionalFormatting sqref="D307">
    <cfRule type="cellIs" dxfId="2" priority="15" stopIfTrue="1" operator="equal">
      <formula>"BLOCKED"</formula>
    </cfRule>
    <cfRule type="cellIs" dxfId="1" priority="14" stopIfTrue="1" operator="equal">
      <formula>"FAILED"</formula>
    </cfRule>
    <cfRule type="cellIs" dxfId="0" priority="13" stopIfTrue="1" operator="equal">
      <formula>"PASSED"</formula>
    </cfRule>
  </conditionalFormatting>
  <conditionalFormatting sqref="E307">
    <cfRule type="cellIs" dxfId="2" priority="6" stopIfTrue="1" operator="equal">
      <formula>"BLOCKED"</formula>
    </cfRule>
    <cfRule type="cellIs" dxfId="1" priority="5" stopIfTrue="1" operator="equal">
      <formula>"FAILED"</formula>
    </cfRule>
    <cfRule type="cellIs" dxfId="0" priority="4" stopIfTrue="1" operator="equal">
      <formula>"PASSED"</formula>
    </cfRule>
  </conditionalFormatting>
  <conditionalFormatting sqref="H307">
    <cfRule type="cellIs" dxfId="2" priority="12" stopIfTrue="1" operator="equal">
      <formula>"BLOCKED"</formula>
    </cfRule>
    <cfRule type="cellIs" dxfId="1" priority="11" stopIfTrue="1" operator="equal">
      <formula>"FAILED"</formula>
    </cfRule>
    <cfRule type="cellIs" dxfId="0" priority="10" stopIfTrue="1" operator="equal">
      <formula>"PASSED"</formula>
    </cfRule>
    <cfRule type="cellIs" dxfId="2" priority="9" stopIfTrue="1" operator="equal">
      <formula>"BLOCKED"</formula>
    </cfRule>
    <cfRule type="cellIs" dxfId="1" priority="8" stopIfTrue="1" operator="equal">
      <formula>"FAILED"</formula>
    </cfRule>
    <cfRule type="cellIs" dxfId="0" priority="7" stopIfTrue="1" operator="equal">
      <formula>"PASSED"</formula>
    </cfRule>
  </conditionalFormatting>
  <conditionalFormatting sqref="D9:D10">
    <cfRule type="cellIs" dxfId="2" priority="573" stopIfTrue="1" operator="equal">
      <formula>"BLOCKED"</formula>
    </cfRule>
    <cfRule type="cellIs" dxfId="1" priority="572" stopIfTrue="1" operator="equal">
      <formula>"FAILED"</formula>
    </cfRule>
    <cfRule type="cellIs" dxfId="0" priority="571" stopIfTrue="1" operator="equal">
      <formula>"PASSED"</formula>
    </cfRule>
  </conditionalFormatting>
  <conditionalFormatting sqref="D16:D19">
    <cfRule type="cellIs" dxfId="2" priority="555" stopIfTrue="1" operator="equal">
      <formula>"BLOCKED"</formula>
    </cfRule>
    <cfRule type="cellIs" dxfId="1" priority="554" stopIfTrue="1" operator="equal">
      <formula>"FAILED"</formula>
    </cfRule>
    <cfRule type="cellIs" dxfId="0" priority="553" stopIfTrue="1" operator="equal">
      <formula>"PASSED"</formula>
    </cfRule>
  </conditionalFormatting>
  <conditionalFormatting sqref="D324:D328">
    <cfRule type="cellIs" dxfId="0" priority="115" stopIfTrue="1" operator="equal">
      <formula>"PASSED"</formula>
    </cfRule>
    <cfRule type="cellIs" dxfId="1" priority="116" stopIfTrue="1" operator="equal">
      <formula>"FAILED"</formula>
    </cfRule>
    <cfRule type="cellIs" dxfId="2" priority="117" stopIfTrue="1" operator="equal">
      <formula>"BLOCKED"</formula>
    </cfRule>
  </conditionalFormatting>
  <conditionalFormatting sqref="E9:E10">
    <cfRule type="cellIs" dxfId="2" priority="570" stopIfTrue="1" operator="equal">
      <formula>"BLOCKED"</formula>
    </cfRule>
    <cfRule type="cellIs" dxfId="1" priority="569" stopIfTrue="1" operator="equal">
      <formula>"FAILED"</formula>
    </cfRule>
    <cfRule type="cellIs" dxfId="0" priority="568" stopIfTrue="1" operator="equal">
      <formula>"PASSED"</formula>
    </cfRule>
  </conditionalFormatting>
  <conditionalFormatting sqref="E16:E19">
    <cfRule type="cellIs" dxfId="2" priority="558" stopIfTrue="1" operator="equal">
      <formula>"BLOCKED"</formula>
    </cfRule>
    <cfRule type="cellIs" dxfId="1" priority="557" stopIfTrue="1" operator="equal">
      <formula>"FAILED"</formula>
    </cfRule>
    <cfRule type="cellIs" dxfId="0" priority="556" stopIfTrue="1" operator="equal">
      <formula>"PASSED"</formula>
    </cfRule>
  </conditionalFormatting>
  <conditionalFormatting sqref="E324:E328">
    <cfRule type="cellIs" dxfId="0" priority="112" stopIfTrue="1" operator="equal">
      <formula>"PASSED"</formula>
    </cfRule>
    <cfRule type="cellIs" dxfId="1" priority="113" stopIfTrue="1" operator="equal">
      <formula>"FAILED"</formula>
    </cfRule>
    <cfRule type="cellIs" dxfId="2" priority="114" stopIfTrue="1" operator="equal">
      <formula>"BLOCKED"</formula>
    </cfRule>
  </conditionalFormatting>
  <conditionalFormatting sqref="H291:H300">
    <cfRule type="cellIs" dxfId="0" priority="139" stopIfTrue="1" operator="equal">
      <formula>"PASSED"</formula>
    </cfRule>
    <cfRule type="cellIs" dxfId="1" priority="140" stopIfTrue="1" operator="equal">
      <formula>"FAILED"</formula>
    </cfRule>
    <cfRule type="cellIs" dxfId="2" priority="141" stopIfTrue="1" operator="equal">
      <formula>"BLOCKED"</formula>
    </cfRule>
  </conditionalFormatting>
  <conditionalFormatting sqref="H303:H304">
    <cfRule type="cellIs" dxfId="0" priority="133" stopIfTrue="1" operator="equal">
      <formula>"PASSED"</formula>
    </cfRule>
    <cfRule type="cellIs" dxfId="1" priority="134" stopIfTrue="1" operator="equal">
      <formula>"FAILED"</formula>
    </cfRule>
    <cfRule type="cellIs" dxfId="2" priority="135" stopIfTrue="1" operator="equal">
      <formula>"BLOCKED"</formula>
    </cfRule>
  </conditionalFormatting>
  <conditionalFormatting sqref="H7 D7">
    <cfRule type="cellIs" dxfId="0" priority="730" stopIfTrue="1" operator="equal">
      <formula>"PASSED"</formula>
    </cfRule>
    <cfRule type="cellIs" dxfId="1" priority="731" stopIfTrue="1" operator="equal">
      <formula>"FAILED"</formula>
    </cfRule>
    <cfRule type="cellIs" dxfId="2" priority="732" stopIfTrue="1" operator="equal">
      <formula>"BLOCKED"</formula>
    </cfRule>
  </conditionalFormatting>
  <conditionalFormatting sqref="D11:E14">
    <cfRule type="cellIs" dxfId="0" priority="574" stopIfTrue="1" operator="equal">
      <formula>"PASSED"</formula>
    </cfRule>
    <cfRule type="cellIs" dxfId="1" priority="575" stopIfTrue="1" operator="equal">
      <formula>"FAILED"</formula>
    </cfRule>
    <cfRule type="cellIs" dxfId="2" priority="576" stopIfTrue="1" operator="equal">
      <formula>"BLOCKED"</formula>
    </cfRule>
  </conditionalFormatting>
  <conditionalFormatting sqref="D21:D32 D36:D41 D43:D53 D55:D166 D168:D183 D185:D199 D201:D216 D218:D306 D308:D322 D34">
    <cfRule type="cellIs" dxfId="0" priority="550" stopIfTrue="1" operator="equal">
      <formula>"PASSED"</formula>
    </cfRule>
    <cfRule type="cellIs" dxfId="1" priority="551" stopIfTrue="1" operator="equal">
      <formula>"FAILED"</formula>
    </cfRule>
    <cfRule type="cellIs" dxfId="2" priority="552" stopIfTrue="1" operator="equal">
      <formula>"BLOCKED"</formula>
    </cfRule>
  </conditionalFormatting>
  <conditionalFormatting sqref="E21:E32 E36:E41 E43:E53 E55:E166 E168:E183 E185:E199 E201:E216 E218:E306 E308:E322 E34">
    <cfRule type="cellIs" dxfId="0" priority="547" stopIfTrue="1" operator="equal">
      <formula>"PASSED"</formula>
    </cfRule>
    <cfRule type="cellIs" dxfId="1" priority="548" stopIfTrue="1" operator="equal">
      <formula>"FAILED"</formula>
    </cfRule>
    <cfRule type="cellIs" dxfId="2" priority="549" stopIfTrue="1" operator="equal">
      <formula>"BLOCKED"</formula>
    </cfRule>
  </conditionalFormatting>
  <conditionalFormatting sqref="D330:D331 H330:H331">
    <cfRule type="cellIs" dxfId="0" priority="1" stopIfTrue="1" operator="equal">
      <formula>"PASSED"</formula>
    </cfRule>
    <cfRule type="cellIs" dxfId="1" priority="2" stopIfTrue="1" operator="equal">
      <formula>"FAILED"</formula>
    </cfRule>
    <cfRule type="cellIs" dxfId="2" priority="3" stopIfTrue="1" operator="equal">
      <formula>"BLOCKED"</formula>
    </cfRule>
  </conditionalFormatting>
  <dataValidations count="1">
    <dataValidation type="list" allowBlank="1" showErrorMessage="1" sqref="H9 IY9 SU9 ACQ9 AMM9 AWI9 BGE9 BQA9 BZW9 CJS9 CTO9 DDK9 DNG9 DXC9 EGY9 EQU9 FAQ9 FKM9 FUI9 GEE9 GOA9 GXW9 HHS9 HRO9 IBK9 ILG9 IVC9 JEY9 JOU9 JYQ9 KIM9 KSI9 LCE9 LMA9 LVW9 MFS9 MPO9 MZK9 NJG9 NTC9 OCY9 OMU9 OWQ9 PGM9 PQI9 QAE9 QKA9 QTW9 RDS9 RNO9 RXK9 SHG9 SRC9 TAY9 TKU9 TUQ9 UEM9 UOI9 UYE9 VIA9 VRW9 WBS9 WLO9 WVK9 H10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IY15 SU15 ACQ15 AMM15 AWI15 BGE15 BQA15 BZW15 CJS15 CTO15 DDK15 DNG15 DXC15 EGY15 EQU15 FAQ15 FKM15 FUI15 GEE15 GOA15 GXW15 HHS15 HRO15 IBK15 ILG15 IVC15 JEY15 JOU15 JYQ15 KIM15 KSI15 LCE15 LMA15 LVW15 MFS15 MPO15 MZK15 NJG15 NTC15 OCY15 OMU15 OWQ15 PGM15 PQI15 QAE15 QKA15 QTW15 RDS15 RNO15 RXK15 SHG15 SRC15 TAY15 TKU15 TUQ15 UEM15 UOI15 UYE15 VIA15 VRW15 WBS15 WLO15 WVK15 H16 IY16 SU16 ACQ16 AMM16 AWI16 BGE16 BQA16 BZW16 CJS16 CTO16 DDK16 DNG16 DXC16 EGY16 EQU16 FAQ16 FKM16 FUI16 GEE16 GOA16 GXW16 HHS16 HRO16 IBK16 ILG16 IVC16 JEY16 JOU16 JYQ16 KIM16 KSI16 LCE16 LMA16 LVW16 MFS16 MPO16 MZK16 NJG16 NTC16 OCY16 OMU16 OWQ16 PGM16 PQI16 QAE16 QKA16 QTW16 RDS16 RNO16 RXK16 SHG16 SRC16 TAY16 TKU16 TUQ16 UEM16 UOI16 UYE16 VIA16 VRW16 WBS16 WLO16 WVK16 H17 IY17 SU17 ACQ17 AMM17 AWI17 BGE17 BQA17 BZW17 CJS17 CTO17 DDK17 DNG17 DXC17 EGY17 EQU17 FAQ17 FKM17 FUI17 GEE17 GOA17 GXW17 HHS17 HRO17 IBK17 ILG17 IVC17 JEY17 JOU17 JYQ17 KIM17 KSI17 LCE17 LMA17 LVW17 MFS17 MPO17 MZK17 NJG17 NTC17 OCY17 OMU17 OWQ17 PGM17 PQI17 QAE17 QKA17 QTW17 RDS17 RNO17 RXK17 SHG17 SRC17 TAY17 TKU17 TUQ17 UEM17 UOI17 UYE17 VIA17 VRW17 WBS17 WLO17 WVK17 H18 IY18 SU18 ACQ18 AMM18 AWI18 BGE18 BQA18 BZW18 CJS18 CTO18 DDK18 DNG18 DXC18 EGY18 EQU18 FAQ18 FKM18 FUI18 GEE18 GOA18 GXW18 HHS18 HRO18 IBK18 ILG18 IVC18 JEY18 JOU18 JYQ18 KIM18 KSI18 LCE18 LMA18 LVW18 MFS18 MPO18 MZK18 NJG18 NTC18 OCY18 OMU18 OWQ18 PGM18 PQI18 QAE18 QKA18 QTW18 RDS18 RNO18 RXK18 SHG18 SRC18 TAY18 TKU18 TUQ18 UEM18 UOI18 UYE18 VIA18 VRW18 WBS18 WLO18 WVK18 H19 IY19 SU19 ACQ19 AMM19 AWI19 BGE19 BQA19 BZW19 CJS19 CTO19 DDK19 DNG19 DXC19 EGY19 EQU19 FAQ19 FKM19 FUI19 GEE19 GOA19 GXW19 HHS19 HRO19 IBK19 ILG19 IVC19 JEY19 JOU19 JYQ19 KIM19 KSI19 LCE19 LMA19 LVW19 MFS19 MPO19 MZK19 NJG19 NTC19 OCY19 OMU19 OWQ19 PGM19 PQI19 QAE19 QKA19 QTW19 RDS19 RNO19 RXK19 SHG19 SRC19 TAY19 TKU19 TUQ19 UEM19 UOI19 UYE19 VIA19 VRW19 WBS19 WLO19 WVK19 H29 IY29 SU29 ACQ29 AMM29 AWI29 BGE29 BQA29 BZW29 CJS29 CTO29 DDK29 DNG29 DXC29 EGY29 EQU29 FAQ29 FKM29 FUI29 GEE29 GOA29 GXW29 HHS29 HRO29 IBK29 ILG29 IVC29 JEY29 JOU29 JYQ29 KIM29 KSI29 LCE29 LMA29 LVW29 MFS29 MPO29 MZK29 NJG29 NTC29 OCY29 OMU29 OWQ29 PGM29 PQI29 QAE29 QKA29 QTW29 RDS29 RNO29 RXK29 SHG29 SRC29 TAY29 TKU29 TUQ29 UEM29 UOI29 UYE29 VIA29 VRW29 WBS29 WLO29 WVK29 H30 IY30 SU30 ACQ30 AMM30 AWI30 BGE30 BQA30 BZW30 CJS30 CTO30 DDK30 DNG30 DXC30 EGY30 EQU30 FAQ30 FKM30 FUI30 GEE30 GOA30 GXW30 HHS30 HRO30 IBK30 ILG30 IVC30 JEY30 JOU30 JYQ30 KIM30 KSI30 LCE30 LMA30 LVW30 MFS30 MPO30 MZK30 NJG30 NTC30 OCY30 OMU30 OWQ30 PGM30 PQI30 QAE30 QKA30 QTW30 RDS30 RNO30 RXK30 SHG30 SRC30 TAY30 TKU30 TUQ30 UEM30 UOI30 UYE30 VIA30 VRW30 WBS30 WLO30 WVK30 H31 IY31 SU31 ACQ31 AMM31 AWI31 BGE31 BQA31 BZW31 CJS31 CTO31 DDK31 DNG31 DXC31 EGY31 EQU31 FAQ31 FKM31 FUI31 GEE31 GOA31 GXW31 HHS31 HRO31 IBK31 ILG31 IVC31 JEY31 JOU31 JYQ31 KIM31 KSI31 LCE31 LMA31 LVW31 MFS31 MPO31 MZK31 NJG31 NTC31 OCY31 OMU31 OWQ31 PGM31 PQI31 QAE31 QKA31 QTW31 RDS31 RNO31 RXK31 SHG31 SRC31 TAY31 TKU31 TUQ31 UEM31 UOI31 UYE31 VIA31 VRW31 WBS31 WLO31 WVK31 H32 IY32 SU32 ACQ32 AMM32 AWI32 BGE32 BQA32 BZW32 CJS32 CTO32 DDK32 DNG32 DXC32 EGY32 EQU32 FAQ32 FKM32 FUI32 GEE32 GOA32 GXW32 HHS32 HRO32 IBK32 ILG32 IVC32 JEY32 JOU32 JYQ32 KIM32 KSI32 LCE32 LMA32 LVW32 MFS32 MPO32 MZK32 NJG32 NTC32 OCY32 OMU32 OWQ32 PGM32 PQI32 QAE32 QKA32 QTW32 RDS32 RNO32 RXK32 SHG32 SRC32 TAY32 TKU32 TUQ32 UEM32 UOI32 UYE32 VIA32 VRW32 WBS32 WLO32 WVK32 H33 IY33 SU33 ACQ33 AMM33 AWI33 BGE33 BQA33 BZW33 CJS33 CTO33 DDK33 DNG33 DXC33 EGY33 EQU33 FAQ33 FKM33 FUI33 GEE33 GOA33 GXW33 HHS33 HRO33 IBK33 ILG33 IVC33 JEY33 JOU33 JYQ33 KIM33 KSI33 LCE33 LMA33 LVW33 MFS33 MPO33 MZK33 NJG33 NTC33 OCY33 OMU33 OWQ33 PGM33 PQI33 QAE33 QKA33 QTW33 RDS33 RNO33 RXK33 SHG33 SRC33 TAY33 TKU33 TUQ33 UEM33 UOI33 UYE33 VIA33 VRW33 WBS33 WLO33 WVK33 H34 IY34 SU34 ACQ34 AMM34 AWI34 BGE34 BQA34 BZW34 CJS34 CTO34 DDK34 DNG34 DXC34 EGY34 EQU34 FAQ34 FKM34 FUI34 GEE34 GOA34 GXW34 HHS34 HRO34 IBK34 ILG34 IVC34 JEY34 JOU34 JYQ34 KIM34 KSI34 LCE34 LMA34 LVW34 MFS34 MPO34 MZK34 NJG34 NTC34 OCY34 OMU34 OWQ34 PGM34 PQI34 QAE34 QKA34 QTW34 RDS34 RNO34 RXK34 SHG34 SRC34 TAY34 TKU34 TUQ34 UEM34 UOI34 UYE34 VIA34 VRW34 WBS34 WLO34 WVK34 H35 IY35 SU35 ACQ35 AMM35 AWI35 BGE35 BQA35 BZW35 CJS35 CTO35 DDK35 DNG35 DXC35 EGY35 EQU35 FAQ35 FKM35 FUI35 GEE35 GOA35 GXW35 HHS35 HRO35 IBK35 ILG35 IVC35 JEY35 JOU35 JYQ35 KIM35 KSI35 LCE35 LMA35 LVW35 MFS35 MPO35 MZK35 NJG35 NTC35 OCY35 OMU35 OWQ35 PGM35 PQI35 QAE35 QKA35 QTW35 RDS35 RNO35 RXK35 SHG35 SRC35 TAY35 TKU35 TUQ35 UEM35 UOI35 UYE35 VIA35 VRW35 WBS35 WLO35 WVK35 H38 IY38 SU38 ACQ38 AMM38 AWI38 BGE38 BQA38 BZW38 CJS38 CTO38 DDK38 DNG38 DXC38 EGY38 EQU38 FAQ38 FKM38 FUI38 GEE38 GOA38 GXW38 HHS38 HRO38 IBK38 ILG38 IVC38 JEY38 JOU38 JYQ38 KIM38 KSI38 LCE38 LMA38 LVW38 MFS38 MPO38 MZK38 NJG38 NTC38 OCY38 OMU38 OWQ38 PGM38 PQI38 QAE38 QKA38 QTW38 RDS38 RNO38 RXK38 SHG38 SRC38 TAY38 TKU38 TUQ38 UEM38 UOI38 UYE38 VIA38 VRW38 WBS38 WLO38 WVK38 H39 IY39 SU39 ACQ39 AMM39 AWI39 BGE39 BQA39 BZW39 CJS39 CTO39 DDK39 DNG39 DXC39 EGY39 EQU39 FAQ39 FKM39 FUI39 GEE39 GOA39 GXW39 HHS39 HRO39 IBK39 ILG39 IVC39 JEY39 JOU39 JYQ39 KIM39 KSI39 LCE39 LMA39 LVW39 MFS39 MPO39 MZK39 NJG39 NTC39 OCY39 OMU39 OWQ39 PGM39 PQI39 QAE39 QKA39 QTW39 RDS39 RNO39 RXK39 SHG39 SRC39 TAY39 TKU39 TUQ39 UEM39 UOI39 UYE39 VIA39 VRW39 WBS39 WLO39 WVK39 H40 IY40 SU40 ACQ40 AMM40 AWI40 BGE40 BQA40 BZW40 CJS40 CTO40 DDK40 DNG40 DXC40 EGY40 EQU40 FAQ40 FKM40 FUI40 GEE40 GOA40 GXW40 HHS40 HRO40 IBK40 ILG40 IVC40 JEY40 JOU40 JYQ40 KIM40 KSI40 LCE40 LMA40 LVW40 MFS40 MPO40 MZK40 NJG40 NTC40 OCY40 OMU40 OWQ40 PGM40 PQI40 QAE40 QKA40 QTW40 RDS40 RNO40 RXK40 SHG40 SRC40 TAY40 TKU40 TUQ40 UEM40 UOI40 UYE40 VIA40 VRW40 WBS40 WLO40 WVK40 H41 IY41 SU41 ACQ41 AMM41 AWI41 BGE41 BQA41 BZW41 CJS41 CTO41 DDK41 DNG41 DXC41 EGY41 EQU41 FAQ41 FKM41 FUI41 GEE41 GOA41 GXW41 HHS41 HRO41 IBK41 ILG41 IVC41 JEY41 JOU41 JYQ41 KIM41 KSI41 LCE41 LMA41 LVW41 MFS41 MPO41 MZK41 NJG41 NTC41 OCY41 OMU41 OWQ41 PGM41 PQI41 QAE41 QKA41 QTW41 RDS41 RNO41 RXK41 SHG41 SRC41 TAY41 TKU41 TUQ41 UEM41 UOI41 UYE41 VIA41 VRW41 WBS41 WLO41 WVK41 H42 IY42 SU42 ACQ42 AMM42 AWI42 BGE42 BQA42 BZW42 CJS42 CTO42 DDK42 DNG42 DXC42 EGY42 EQU42 FAQ42 FKM42 FUI42 GEE42 GOA42 GXW42 HHS42 HRO42 IBK42 ILG42 IVC42 JEY42 JOU42 JYQ42 KIM42 KSI42 LCE42 LMA42 LVW42 MFS42 MPO42 MZK42 NJG42 NTC42 OCY42 OMU42 OWQ42 PGM42 PQI42 QAE42 QKA42 QTW42 RDS42 RNO42 RXK42 SHG42 SRC42 TAY42 TKU42 TUQ42 UEM42 UOI42 UYE42 VIA42 VRW42 WBS42 WLO42 WVK42 H46 IY46 SU46 ACQ46 AMM46 AWI46 BGE46 BQA46 BZW46 CJS46 CTO46 DDK46 DNG46 DXC46 EGY46 EQU46 FAQ46 FKM46 FUI46 GEE46 GOA46 GXW46 HHS46 HRO46 IBK46 ILG46 IVC46 JEY46 JOU46 JYQ46 KIM46 KSI46 LCE46 LMA46 LVW46 MFS46 MPO46 MZK46 NJG46 NTC46 OCY46 OMU46 OWQ46 PGM46 PQI46 QAE46 QKA46 QTW46 RDS46 RNO46 RXK46 SHG46 SRC46 TAY46 TKU46 TUQ46 UEM46 UOI46 UYE46 VIA46 VRW46 WBS46 WLO46 WVK46 H4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H54 IY54 SU54 ACQ54 AMM54 AWI54 BGE54 BQA54 BZW54 CJS54 CTO54 DDK54 DNG54 DXC54 EGY54 EQU54 FAQ54 FKM54 FUI54 GEE54 GOA54 GXW54 HHS54 HRO54 IBK54 ILG54 IVC54 JEY54 JOU54 JYQ54 KIM54 KSI54 LCE54 LMA54 LVW54 MFS54 MPO54 MZK54 NJG54 NTC54 OCY54 OMU54 OWQ54 PGM54 PQI54 QAE54 QKA54 QTW54 RDS54 RNO54 RXK54 SHG54 SRC54 TAY54 TKU54 TUQ54 UEM54 UOI54 UYE54 VIA54 VRW54 WBS54 WLO54 WVK54 H55 IY55 SU55 ACQ55 AMM55 AWI55 BGE55 BQA55 BZW55 CJS55 CTO55 DDK55 DNG55 DXC55 EGY55 EQU55 FAQ55 FKM55 FUI55 GEE55 GOA55 GXW55 HHS55 HRO55 IBK55 ILG55 IVC55 JEY55 JOU55 JYQ55 KIM55 KSI55 LCE55 LMA55 LVW55 MFS55 MPO55 MZK55 NJG55 NTC55 OCY55 OMU55 OWQ55 PGM55 PQI55 QAE55 QKA55 QTW55 RDS55 RNO55 RXK55 SHG55 SRC55 TAY55 TKU55 TUQ55 UEM55 UOI55 UYE55 VIA55 VRW55 WBS55 WLO55 WVK55 H59 IY59 SU59 ACQ59 AMM59 AWI59 BGE59 BQA59 BZW59 CJS59 CTO59 DDK59 DNG59 DXC59 EGY59 EQU59 FAQ59 FKM59 FUI59 GEE59 GOA59 GXW59 HHS59 HRO59 IBK59 ILG59 IVC59 JEY59 JOU59 JYQ59 KIM59 KSI59 LCE59 LMA59 LVW59 MFS59 MPO59 MZK59 NJG59 NTC59 OCY59 OMU59 OWQ59 PGM59 PQI59 QAE59 QKA59 QTW59 RDS59 RNO59 RXK59 SHG59 SRC59 TAY59 TKU59 TUQ59 UEM59 UOI59 UYE59 VIA59 VRW59 WBS59 WLO59 WVK59 IY60 SU60 ACQ60 AMM60 AWI60 BGE60 BQA60 BZW60 CJS60 CTO60 DDK60 DNG60 DXC60 EGY60 EQU60 FAQ60 FKM60 FUI60 GEE60 GOA60 GXW60 HHS60 HRO60 IBK60 ILG60 IVC60 JEY60 JOU60 JYQ60 KIM60 KSI60 LCE60 LMA60 LVW60 MFS60 MPO60 MZK60 NJG60 NTC60 OCY60 OMU60 OWQ60 PGM60 PQI60 QAE60 QKA60 QTW60 RDS60 RNO60 RXK60 SHG60 SRC60 TAY60 TKU60 TUQ60 UEM60 UOI60 UYE60 VIA60 VRW60 WBS60 WLO60 WVK60 IY61 SU61 ACQ61 AMM61 AWI61 BGE61 BQA61 BZW61 CJS61 CTO61 DDK61 DNG61 DXC61 EGY61 EQU61 FAQ61 FKM61 FUI61 GEE61 GOA61 GXW61 HHS61 HRO61 IBK61 ILG61 IVC61 JEY61 JOU61 JYQ61 KIM61 KSI61 LCE61 LMA61 LVW61 MFS61 MPO61 MZK61 NJG61 NTC61 OCY61 OMU61 OWQ61 PGM61 PQI61 QAE61 QKA61 QTW61 RDS61 RNO61 RXK61 SHG61 SRC61 TAY61 TKU61 TUQ61 UEM61 UOI61 UYE61 VIA61 VRW61 WBS61 WLO61 WVK61 H62 H74 H75 H76 H77 H78 H82 IY82 SU82 ACQ82 AMM82 AWI82 BGE82 BQA82 BZW82 CJS82 CTO82 DDK82 DNG82 DXC82 EGY82 EQU82 FAQ82 FKM82 FUI82 GEE82 GOA82 GXW82 HHS82 HRO82 IBK82 ILG82 IVC82 JEY82 JOU82 JYQ82 KIM82 KSI82 LCE82 LMA82 LVW82 MFS82 MPO82 MZK82 NJG82 NTC82 OCY82 OMU82 OWQ82 PGM82 PQI82 QAE82 QKA82 QTW82 RDS82 RNO82 RXK82 SHG82 SRC82 TAY82 TKU82 TUQ82 UEM82 UOI82 UYE82 VIA82 VRW82 WBS82 WLO82 WVK82 IY83 SU83 ACQ83 AMM83 AWI83 BGE83 BQA83 BZW83 CJS83 CTO83 DDK83 DNG83 DXC83 EGY83 EQU83 FAQ83 FKM83 FUI83 GEE83 GOA83 GXW83 HHS83 HRO83 IBK83 ILG83 IVC83 JEY83 JOU83 JYQ83 KIM83 KSI83 LCE83 LMA83 LVW83 MFS83 MPO83 MZK83 NJG83 NTC83 OCY83 OMU83 OWQ83 PGM83 PQI83 QAE83 QKA83 QTW83 RDS83 RNO83 RXK83 SHG83 SRC83 TAY83 TKU83 TUQ83 UEM83 UOI83 UYE83 VIA83 VRW83 WBS83 WLO83 WVK83 H88 H89 H90 H91 H92 H93 IY93 SU93 ACQ93 AMM93 AWI93 BGE93 BQA93 BZW93 CJS93 CTO93 DDK93 DNG93 DXC93 EGY93 EQU93 FAQ93 FKM93 FUI93 GEE93 GOA93 GXW93 HHS93 HRO93 IBK93 ILG93 IVC93 JEY93 JOU93 JYQ93 KIM93 KSI93 LCE93 LMA93 LVW93 MFS93 MPO93 MZK93 NJG93 NTC93 OCY93 OMU93 OWQ93 PGM93 PQI93 QAE93 QKA93 QTW93 RDS93 RNO93 RXK93 SHG93 SRC93 TAY93 TKU93 TUQ93 UEM93 UOI93 UYE93 VIA93 VRW93 WBS93 WLO93 WVK93 H94 IY94 SU94 ACQ94 AMM94 AWI94 BGE94 BQA94 BZW94 CJS94 CTO94 DDK94 DNG94 DXC94 EGY94 EQU94 FAQ94 FKM94 FUI94 GEE94 GOA94 GXW94 HHS94 HRO94 IBK94 ILG94 IVC94 JEY94 JOU94 JYQ94 KIM94 KSI94 LCE94 LMA94 LVW94 MFS94 MPO94 MZK94 NJG94 NTC94 OCY94 OMU94 OWQ94 PGM94 PQI94 QAE94 QKA94 QTW94 RDS94 RNO94 RXK94 SHG94 SRC94 TAY94 TKU94 TUQ94 UEM94 UOI94 UYE94 VIA94 VRW94 WBS94 WLO94 WVK94 H95 IY95 SU95 ACQ95 AMM95 AWI95 BGE95 BQA95 BZW95 CJS95 CTO95 DDK95 DNG95 DXC95 EGY95 EQU95 FAQ95 FKM95 FUI95 GEE95 GOA95 GXW95 HHS95 HRO95 IBK95 ILG95 IVC95 JEY95 JOU95 JYQ95 KIM95 KSI95 LCE95 LMA95 LVW95 MFS95 MPO95 MZK95 NJG95 NTC95 OCY95 OMU95 OWQ95 PGM95 PQI95 QAE95 QKA95 QTW95 RDS95 RNO95 RXK95 SHG95 SRC95 TAY95 TKU95 TUQ95 UEM95 UOI95 UYE95 VIA95 VRW95 WBS95 WLO95 WVK95 H100 H101 H102 H103 H104 H108 IY108 SU108 ACQ108 AMM108 AWI108 BGE108 BQA108 BZW108 CJS108 CTO108 DDK108 DNG108 DXC108 EGY108 EQU108 FAQ108 FKM108 FUI108 GEE108 GOA108 GXW108 HHS108 HRO108 IBK108 ILG108 IVC108 JEY108 JOU108 JYQ108 KIM108 KSI108 LCE108 LMA108 LVW108 MFS108 MPO108 MZK108 NJG108 NTC108 OCY108 OMU108 OWQ108 PGM108 PQI108 QAE108 QKA108 QTW108 RDS108 RNO108 RXK108 SHG108 SRC108 TAY108 TKU108 TUQ108 UEM108 UOI108 UYE108 VIA108 VRW108 WBS108 WLO108 WVK108 H109 IY109 SU109 ACQ109 AMM109 AWI109 BGE109 BQA109 BZW109 CJS109 CTO109 DDK109 DNG109 DXC109 EGY109 EQU109 FAQ109 FKM109 FUI109 GEE109 GOA109 GXW109 HHS109 HRO109 IBK109 ILG109 IVC109 JEY109 JOU109 JYQ109 KIM109 KSI109 LCE109 LMA109 LVW109 MFS109 MPO109 MZK109 NJG109 NTC109 OCY109 OMU109 OWQ109 PGM109 PQI109 QAE109 QKA109 QTW109 RDS109 RNO109 RXK109 SHG109 SRC109 TAY109 TKU109 TUQ109 UEM109 UOI109 UYE109 VIA109 VRW109 WBS109 WLO109 WVK109 H115 H116 H117 H118 H119 H123 H124 H125 H130 H131 H132 H133 H134 H138 H139 H140 H141 H146 H147 H148 H149 H150 H151 H152 H153 H158 H159 H160 H161 H162 H163 H167 IY167 SU167 ACQ167 AMM167 AWI167 BGE167 BQA167 BZW167 CJS167 CTO167 DDK167 DNG167 DXC167 EGY167 EQU167 FAQ167 FKM167 FUI167 GEE167 GOA167 GXW167 HHS167 HRO167 IBK167 ILG167 IVC167 JEY167 JOU167 JYQ167 KIM167 KSI167 LCE167 LMA167 LVW167 MFS167 MPO167 MZK167 NJG167 NTC167 OCY167 OMU167 OWQ167 PGM167 PQI167 QAE167 QKA167 QTW167 RDS167 RNO167 RXK167 SHG167 SRC167 TAY167 TKU167 TUQ167 UEM167 UOI167 UYE167 VIA167 VRW167 WBS167 WLO167 WVK167 H171 H174 H184 IY184 SU184 ACQ184 AMM184 AWI184 BGE184 BQA184 BZW184 CJS184 CTO184 DDK184 DNG184 DXC184 EGY184 EQU184 FAQ184 FKM184 FUI184 GEE184 GOA184 GXW184 HHS184 HRO184 IBK184 ILG184 IVC184 JEY184 JOU184 JYQ184 KIM184 KSI184 LCE184 LMA184 LVW184 MFS184 MPO184 MZK184 NJG184 NTC184 OCY184 OMU184 OWQ184 PGM184 PQI184 QAE184 QKA184 QTW184 RDS184 RNO184 RXK184 SHG184 SRC184 TAY184 TKU184 TUQ184 UEM184 UOI184 UYE184 VIA184 VRW184 WBS184 WLO184 WVK184 H188 H191 H200 IY200 SU200 ACQ200 AMM200 AWI200 BGE200 BQA200 BZW200 CJS200 CTO200 DDK200 DNG200 DXC200 EGY200 EQU200 FAQ200 FKM200 FUI200 GEE200 GOA200 GXW200 HHS200 HRO200 IBK200 ILG200 IVC200 JEY200 JOU200 JYQ200 KIM200 KSI200 LCE200 LMA200 LVW200 MFS200 MPO200 MZK200 NJG200 NTC200 OCY200 OMU200 OWQ200 PGM200 PQI200 QAE200 QKA200 QTW200 RDS200 RNO200 RXK200 SHG200 SRC200 TAY200 TKU200 TUQ200 UEM200 UOI200 UYE200 VIA200 VRW200 WBS200 WLO200 WVK200 H201 IY201 SU201 ACQ201 AMM201 AWI201 BGE201 BQA201 BZW201 CJS201 CTO201 DDK201 DNG201 DXC201 EGY201 EQU201 FAQ201 FKM201 FUI201 GEE201 GOA201 GXW201 HHS201 HRO201 IBK201 ILG201 IVC201 JEY201 JOU201 JYQ201 KIM201 KSI201 LCE201 LMA201 LVW201 MFS201 MPO201 MZK201 NJG201 NTC201 OCY201 OMU201 OWQ201 PGM201 PQI201 QAE201 QKA201 QTW201 RDS201 RNO201 RXK201 SHG201 SRC201 TAY201 TKU201 TUQ201 UEM201 UOI201 UYE201 VIA201 VRW201 WBS201 WLO201 WVK201 H202 IY202 SU202 ACQ202 AMM202 AWI202 BGE202 BQA202 BZW202 CJS202 CTO202 DDK202 DNG202 DXC202 EGY202 EQU202 FAQ202 FKM202 FUI202 GEE202 GOA202 GXW202 HHS202 HRO202 IBK202 ILG202 IVC202 JEY202 JOU202 JYQ202 KIM202 KSI202 LCE202 LMA202 LVW202 MFS202 MPO202 MZK202 NJG202 NTC202 OCY202 OMU202 OWQ202 PGM202 PQI202 QAE202 QKA202 QTW202 RDS202 RNO202 RXK202 SHG202 SRC202 TAY202 TKU202 TUQ202 UEM202 UOI202 UYE202 VIA202 VRW202 WBS202 WLO202 WVK202 H203 H204 H205 IY205 SU205 ACQ205 AMM205 AWI205 BGE205 BQA205 BZW205 CJS205 CTO205 DDK205 DNG205 DXC205 EGY205 EQU205 FAQ205 FKM205 FUI205 GEE205 GOA205 GXW205 HHS205 HRO205 IBK205 ILG205 IVC205 JEY205 JOU205 JYQ205 KIM205 KSI205 LCE205 LMA205 LVW205 MFS205 MPO205 MZK205 NJG205 NTC205 OCY205 OMU205 OWQ205 PGM205 PQI205 QAE205 QKA205 QTW205 RDS205 RNO205 RXK205 SHG205 SRC205 TAY205 TKU205 TUQ205 UEM205 UOI205 UYE205 VIA205 VRW205 WBS205 WLO205 WVK205 H206 H207 H212 H217 IY217 SU217 ACQ217 AMM217 AWI217 BGE217 BQA217 BZW217 CJS217 CTO217 DDK217 DNG217 DXC217 EGY217 EQU217 FAQ217 FKM217 FUI217 GEE217 GOA217 GXW217 HHS217 HRO217 IBK217 ILG217 IVC217 JEY217 JOU217 JYQ217 KIM217 KSI217 LCE217 LMA217 LVW217 MFS217 MPO217 MZK217 NJG217 NTC217 OCY217 OMU217 OWQ217 PGM217 PQI217 QAE217 QKA217 QTW217 RDS217 RNO217 RXK217 SHG217 SRC217 TAY217 TKU217 TUQ217 UEM217 UOI217 UYE217 VIA217 VRW217 WBS217 WLO217 WVK217 H218 H219 H220 H221 H222 H223 H224 H229 H237 H238 H239 H240 H241 H245 H246 H247 H252 H253 H254 H255 H256 H257 H258 H264 H265 H266 H267 H268 H269 H275 H276 H277 H278 H279 H280 H285 H286 H287 H288 H289 IY289 SU289 ACQ289 AMM289 AWI289 BGE289 BQA289 BZW289 CJS289 CTO289 DDK289 DNG289 DXC289 EGY289 EQU289 FAQ289 FKM289 FUI289 GEE289 GOA289 GXW289 HHS289 HRO289 IBK289 ILG289 IVC289 JEY289 JOU289 JYQ289 KIM289 KSI289 LCE289 LMA289 LVW289 MFS289 MPO289 MZK289 NJG289 NTC289 OCY289 OMU289 OWQ289 PGM289 PQI289 QAE289 QKA289 QTW289 RDS289 RNO289 RXK289 SHG289 SRC289 TAY289 TKU289 TUQ289 UEM289 UOI289 UYE289 VIA289 VRW289 WBS289 WLO289 WVK289 H290 IY290 SU290 ACQ290 AMM290 AWI290 BGE290 BQA290 BZW290 CJS290 CTO290 DDK290 DNG290 DXC290 EGY290 EQU290 FAQ290 FKM290 FUI290 GEE290 GOA290 GXW290 HHS290 HRO290 IBK290 ILG290 IVC290 JEY290 JOU290 JYQ290 KIM290 KSI290 LCE290 LMA290 LVW290 MFS290 MPO290 MZK290 NJG290 NTC290 OCY290 OMU290 OWQ290 PGM290 PQI290 QAE290 QKA290 QTW290 RDS290 RNO290 RXK290 SHG290 SRC290 TAY290 TKU290 TUQ290 UEM290 UOI290 UYE290 VIA290 VRW290 WBS290 WLO290 WVK290 IY304 SU304 ACQ304 AMM304 AWI304 BGE304 BQA304 BZW304 CJS304 CTO304 DDK304 DNG304 DXC304 EGY304 EQU304 FAQ304 FKM304 FUI304 GEE304 GOA304 GXW304 HHS304 HRO304 IBK304 ILG304 IVC304 JEY304 JOU304 JYQ304 KIM304 KSI304 LCE304 LMA304 LVW304 MFS304 MPO304 MZK304 NJG304 NTC304 OCY304 OMU304 OWQ304 PGM304 PQI304 QAE304 QKA304 QTW304 RDS304 RNO304 RXK304 SHG304 SRC304 TAY304 TKU304 TUQ304 UEM304 UOI304 UYE304 VIA304 VRW304 WBS304 WLO304 WVK304 H307 IY307 SU307 ACQ307 AMM307 AWI307 BGE307 BQA307 BZW307 CJS307 CTO307 DDK307 DNG307 DXC307 EGY307 EQU307 FAQ307 FKM307 FUI307 GEE307 GOA307 GXW307 HHS307 HRO307 IBK307 ILG307 IVC307 JEY307 JOU307 JYQ307 KIM307 KSI307 LCE307 LMA307 LVW307 MFS307 MPO307 MZK307 NJG307 NTC307 OCY307 OMU307 OWQ307 PGM307 PQI307 QAE307 QKA307 QTW307 RDS307 RNO307 RXK307 SHG307 SRC307 TAY307 TKU307 TUQ307 UEM307 UOI307 UYE307 VIA307 VRW307 WBS307 WLO307 WVK307 H308 IY308 SU308 ACQ308 AMM308 AWI308 BGE308 BQA308 BZW308 CJS308 CTO308 DDK308 DNG308 DXC308 EGY308 EQU308 FAQ308 FKM308 FUI308 GEE308 GOA308 GXW308 HHS308 HRO308 IBK308 ILG308 IVC308 JEY308 JOU308 JYQ308 KIM308 KSI308 LCE308 LMA308 LVW308 MFS308 MPO308 MZK308 NJG308 NTC308 OCY308 OMU308 OWQ308 PGM308 PQI308 QAE308 QKA308 QTW308 RDS308 RNO308 RXK308 SHG308 SRC308 TAY308 TKU308 TUQ308 UEM308 UOI308 UYE308 VIA308 VRW308 WBS308 WLO308 WVK308 H309 IY309 SU309 ACQ309 AMM309 AWI309 BGE309 BQA309 BZW309 CJS309 CTO309 DDK309 DNG309 DXC309 EGY309 EQU309 FAQ309 FKM309 FUI309 GEE309 GOA309 GXW309 HHS309 HRO309 IBK309 ILG309 IVC309 JEY309 JOU309 JYQ309 KIM309 KSI309 LCE309 LMA309 LVW309 MFS309 MPO309 MZK309 NJG309 NTC309 OCY309 OMU309 OWQ309 PGM309 PQI309 QAE309 QKA309 QTW309 RDS309 RNO309 RXK309 SHG309 SRC309 TAY309 TKU309 TUQ309 UEM309 UOI309 UYE309 VIA309 VRW309 WBS309 WLO309 WVK309 H310 H311 H312 H313 H314 H319 H322 H324 H328 H11:H14 H21:H28 H36:H37 H43:H45 H47:H48 H50:H51 H52:H53 H56:H58 H60:H61 H63:H64 H65:H68 H69:H73 H79:H81 H83:H87 H96:H99 H105:H107 H110:H114 H120:H122 H126:H129 H135:H137 H142:H145 H154:H157 H164:H166 H168:H170 H172:H173 H175:H176 H177:H180 H181:H183 H185:H187 H189:H190 H192:H193 H194:H197 H198:H199 H208:H209 H210:H211 H213:H214 H215:H216 H225:H226 H227:H228 H230:H231 H232:H236 H242:H244 H248:H251 H259:H263 H270:H274 H281:H284 H291:H294 H295:H300 H301:H302 H303:H304 H305:H306 H315:H316 H317:H318 H320:H321 H325:H327 H330:H331 H64753:H64979 H64981:H64987 H64990:H65013 H65015:H65044 H65046:H65052 H65054:H65081 H65083:H65116 H65118:H65139 H65141:H65148 H65150:H65159 H65161:H65179 H65181:H65183 H65186:H65218 H65220:H65256 H65258:H65285 H65288:H65349 H65351:H65414 H65416:H65465 H65468:H65511 H65513:H65558 H65560:H65594 H65596:H65606 H65608:H65714 H65716:H65792 H65794:H65811 H65813:H65828 H130289:H130515 H130517:H130523 H130526:H130549 H130551:H130580 H130582:H130588 H130590:H130617 H130619:H130652 H130654:H130675 H130677:H130684 H130686:H130695 H130697:H130715 H130717:H130719 H130722:H130754 H130756:H130792 H130794:H130821 H130824:H130885 H130887:H130950 H130952:H131001 H131004:H131047 H131049:H131094 H131096:H131130 H131132:H131142 H131144:H131250 H131252:H131328 H131330:H131347 H131349:H131364 H195825:H196051 H196053:H196059 H196062:H196085 H196087:H196116 H196118:H196124 H196126:H196153 H196155:H196188 H196190:H196211 H196213:H196220 H196222:H196231 H196233:H196251 H196253:H196255 H196258:H196290 H196292:H196328 H196330:H196357 H196360:H196421 H196423:H196486 H196488:H196537 H196540:H196583 H196585:H196630 H196632:H196666 H196668:H196678 H196680:H196786 H196788:H196864 H196866:H196883 H196885:H196900 H261361:H261587 H261589:H261595 H261598:H261621 H261623:H261652 H261654:H261660 H261662:H261689 H261691:H261724 H261726:H261747 H261749:H261756 H261758:H261767 H261769:H261787 H261789:H261791 H261794:H261826 H261828:H261864 H261866:H261893 H261896:H261957 H261959:H262022 H262024:H262073 H262076:H262119 H262121:H262166 H262168:H262202 H262204:H262214 H262216:H262322 H262324:H262400 H262402:H262419 H262421:H262436 H326897:H327123 H327125:H327131 H327134:H327157 H327159:H327188 H327190:H327196 H327198:H327225 H327227:H327260 H327262:H327283 H327285:H327292 H327294:H327303 H327305:H327323 H327325:H327327 H327330:H327362 H327364:H327400 H327402:H327429 H327432:H327493 H327495:H327558 H327560:H327609 H327612:H327655 H327657:H327702 H327704:H327738 H327740:H327750 H327752:H327858 H327860:H327936 H327938:H327955 H327957:H327972 H392433:H392659 H392661:H392667 H392670:H392693 H392695:H392724 H392726:H392732 H392734:H392761 H392763:H392796 H392798:H392819 H392821:H392828 H392830:H392839 H392841:H392859 H392861:H392863 H392866:H392898 H392900:H392936 H392938:H392965 H392968:H393029 H393031:H393094 H393096:H393145 H393148:H393191 H393193:H393238 H393240:H393274 H393276:H393286 H393288:H393394 H393396:H393472 H393474:H393491 H393493:H393508 H457969:H458195 H458197:H458203 H458206:H458229 H458231:H458260 H458262:H458268 H458270:H458297 H458299:H458332 H458334:H458355 H458357:H458364 H458366:H458375 H458377:H458395 H458397:H458399 H458402:H458434 H458436:H458472 H458474:H458501 H458504:H458565 H458567:H458630 H458632:H458681 H458684:H458727 H458729:H458774 H458776:H458810 H458812:H458822 H458824:H458930 H458932:H459008 H459010:H459027 H459029:H459044 H523505:H523731 H523733:H523739 H523742:H523765 H523767:H523796 H523798:H523804 H523806:H523833 H523835:H523868 H523870:H523891 H523893:H523900 H523902:H523911 H523913:H523931 H523933:H523935 H523938:H523970 H523972:H524008 H524010:H524037 H524040:H524101 H524103:H524166 H524168:H524217 H524220:H524263 H524265:H524310 H524312:H524346 H524348:H524358 H524360:H524466 H524468:H524544 H524546:H524563 H524565:H524580 H589041:H589267 H589269:H589275 H589278:H589301 H589303:H589332 H589334:H589340 H589342:H589369 H589371:H589404 H589406:H589427 H589429:H589436 H589438:H589447 H589449:H589467 H589469:H589471 H589474:H589506 H589508:H589544 H589546:H589573 H589576:H589637 H589639:H589702 H589704:H589753 H589756:H589799 H589801:H589846 H589848:H589882 H589884:H589894 H589896:H590002 H590004:H590080 H590082:H590099 H590101:H590116 H654577:H654803 H654805:H654811 H654814:H654837 H654839:H654868 H654870:H654876 H654878:H654905 H654907:H654940 H654942:H654963 H654965:H654972 H654974:H654983 H654985:H655003 H655005:H655007 H655010:H655042 H655044:H655080 H655082:H655109 H655112:H655173 H655175:H655238 H655240:H655289 H655292:H655335 H655337:H655382 H655384:H655418 H655420:H655430 H655432:H655538 H655540:H655616 H655618:H655635 H655637:H655652 H720113:H720339 H720341:H720347 H720350:H720373 H720375:H720404 H720406:H720412 H720414:H720441 H720443:H720476 H720478:H720499 H720501:H720508 H720510:H720519 H720521:H720539 H720541:H720543 H720546:H720578 H720580:H720616 H720618:H720645 H720648:H720709 H720711:H720774 H720776:H720825 H720828:H720871 H720873:H720918 H720920:H720954 H720956:H720966 H720968:H721074 H721076:H721152 H721154:H721171 H721173:H721188 H785649:H785875 H785877:H785883 H785886:H785909 H785911:H785940 H785942:H785948 H785950:H785977 H785979:H786012 H786014:H786035 H786037:H786044 H786046:H786055 H786057:H786075 H786077:H786079 H786082:H786114 H786116:H786152 H786154:H786181 H786184:H786245 H786247:H786310 H786312:H786361 H786364:H786407 H786409:H786454 H786456:H786490 H786492:H786502 H786504:H786610 H786612:H786688 H786690:H786707 H786709:H786724 H851185:H851411 H851413:H851419 H851422:H851445 H851447:H851476 H851478:H851484 H851486:H851513 H851515:H851548 H851550:H851571 H851573:H851580 H851582:H851591 H851593:H851611 H851613:H851615 H851618:H851650 H851652:H851688 H851690:H851717 H851720:H851781 H851783:H851846 H851848:H851897 H851900:H851943 H851945:H851990 H851992:H852026 H852028:H852038 H852040:H852146 H852148:H852224 H852226:H852243 H852245:H852260 H916721:H916947 H916949:H916955 H916958:H916981 H916983:H917012 H917014:H917020 H917022:H917049 H917051:H917084 H917086:H917107 H917109:H917116 H917118:H917127 H917129:H917147 H917149:H917151 H917154:H917186 H917188:H917224 H917226:H917253 H917256:H917317 H917319:H917382 H917384:H917433 H917436:H917479 H917481:H917526 H917528:H917562 H917564:H917574 H917576:H917682 H917684:H917760 H917762:H917779 H917781:H917796 H982257:H982483 H982485:H982491 H982494:H982517 H982519:H982548 H982550:H982556 H982558:H982585 H982587:H982620 H982622:H982643 H982645:H982652 H982654:H982663 H982665:H982683 H982685:H982687 H982690:H982722 H982724:H982760 H982762:H982789 H982792:H982853 H982855:H982918 H982920:H982969 H982972:H983015 H983017:H983062 H983064:H983098 H983100:H983110 H983112:H983218 H983220:H983296 H983298:H983315 H983317:H983332 IY11:IY14 IY20:IY28 IY36:IY37 IY43:IY45 IY47:IY48 IY50:IY51 IY52:IY53 IY56:IY58 IY62:IY81 IY84:IY92 IY96:IY107 IY110:IY116 IY117:IY124 IY125:IY149 IY150:IY161 IY162:IY163 IY164:IY166 IY168:IY183 IY185:IY197 IY198:IY199 IY203:IY204 IY206:IY214 IY215:IY216 IY218:IY256 IY257:IY267 IY268:IY280 IY281:IY288 IY291:IY294 IY295:IY303 IY305:IY306 IY64753:IY64979 IY64981:IY64987 IY64990:IY65013 IY65015:IY65044 IY65046:IY65052 IY65054:IY65081 IY65083:IY65116 IY65118:IY65139 IY65141:IY65148 IY65150:IY65159 IY65161:IY65179 IY65181:IY65183 IY65186:IY65218 IY65220:IY65256 IY65258:IY65285 IY65288:IY65349 IY65351:IY65414 IY65416:IY65465 IY65468:IY65511 IY65513:IY65558 IY65560:IY65594 IY65596:IY65606 IY65608:IY65714 IY65716:IY65792 IY65794:IY65811 IY65813:IY65828 IY130289:IY130515 IY130517:IY130523 IY130526:IY130549 IY130551:IY130580 IY130582:IY130588 IY130590:IY130617 IY130619:IY130652 IY130654:IY130675 IY130677:IY130684 IY130686:IY130695 IY130697:IY130715 IY130717:IY130719 IY130722:IY130754 IY130756:IY130792 IY130794:IY130821 IY130824:IY130885 IY130887:IY130950 IY130952:IY131001 IY131004:IY131047 IY131049:IY131094 IY131096:IY131130 IY131132:IY131142 IY131144:IY131250 IY131252:IY131328 IY131330:IY131347 IY131349:IY131364 IY195825:IY196051 IY196053:IY196059 IY196062:IY196085 IY196087:IY196116 IY196118:IY196124 IY196126:IY196153 IY196155:IY196188 IY196190:IY196211 IY196213:IY196220 IY196222:IY196231 IY196233:IY196251 IY196253:IY196255 IY196258:IY196290 IY196292:IY196328 IY196330:IY196357 IY196360:IY196421 IY196423:IY196486 IY196488:IY196537 IY196540:IY196583 IY196585:IY196630 IY196632:IY196666 IY196668:IY196678 IY196680:IY196786 IY196788:IY196864 IY196866:IY196883 IY196885:IY196900 IY261361:IY261587 IY261589:IY261595 IY261598:IY261621 IY261623:IY261652 IY261654:IY261660 IY261662:IY261689 IY261691:IY261724 IY261726:IY261747 IY261749:IY261756 IY261758:IY261767 IY261769:IY261787 IY261789:IY261791 IY261794:IY261826 IY261828:IY261864 IY261866:IY261893 IY261896:IY261957 IY261959:IY262022 IY262024:IY262073 IY262076:IY262119 IY262121:IY262166 IY262168:IY262202 IY262204:IY262214 IY262216:IY262322 IY262324:IY262400 IY262402:IY262419 IY262421:IY262436 IY326897:IY327123 IY327125:IY327131 IY327134:IY327157 IY327159:IY327188 IY327190:IY327196 IY327198:IY327225 IY327227:IY327260 IY327262:IY327283 IY327285:IY327292 IY327294:IY327303 IY327305:IY327323 IY327325:IY327327 IY327330:IY327362 IY327364:IY327400 IY327402:IY327429 IY327432:IY327493 IY327495:IY327558 IY327560:IY327609 IY327612:IY327655 IY327657:IY327702 IY327704:IY327738 IY327740:IY327750 IY327752:IY327858 IY327860:IY327936 IY327938:IY327955 IY327957:IY327972 IY392433:IY392659 IY392661:IY392667 IY392670:IY392693 IY392695:IY392724 IY392726:IY392732 IY392734:IY392761 IY392763:IY392796 IY392798:IY392819 IY392821:IY392828 IY392830:IY392839 IY392841:IY392859 IY392861:IY392863 IY392866:IY392898 IY392900:IY392936 IY392938:IY392965 IY392968:IY393029 IY393031:IY393094 IY393096:IY393145 IY393148:IY393191 IY393193:IY393238 IY393240:IY393274 IY393276:IY393286 IY393288:IY393394 IY393396:IY393472 IY393474:IY393491 IY393493:IY393508 IY457969:IY458195 IY458197:IY458203 IY458206:IY458229 IY458231:IY458260 IY458262:IY458268 IY458270:IY458297 IY458299:IY458332 IY458334:IY458355 IY458357:IY458364 IY458366:IY458375 IY458377:IY458395 IY458397:IY458399 IY458402:IY458434 IY458436:IY458472 IY458474:IY458501 IY458504:IY458565 IY458567:IY458630 IY458632:IY458681 IY458684:IY458727 IY458729:IY458774 IY458776:IY458810 IY458812:IY458822 IY458824:IY458930 IY458932:IY459008 IY459010:IY459027 IY459029:IY459044 IY523505:IY523731 IY523733:IY523739 IY523742:IY523765 IY523767:IY523796 IY523798:IY523804 IY523806:IY523833 IY523835:IY523868 IY523870:IY523891 IY523893:IY523900 IY523902:IY523911 IY523913:IY523931 IY523933:IY523935 IY523938:IY523970 IY523972:IY524008 IY524010:IY524037 IY524040:IY524101 IY524103:IY524166 IY524168:IY524217 IY524220:IY524263 IY524265:IY524310 IY524312:IY524346 IY524348:IY524358 IY524360:IY524466 IY524468:IY524544 IY524546:IY524563 IY524565:IY524580 IY589041:IY589267 IY589269:IY589275 IY589278:IY589301 IY589303:IY589332 IY589334:IY589340 IY589342:IY589369 IY589371:IY589404 IY589406:IY589427 IY589429:IY589436 IY589438:IY589447 IY589449:IY589467 IY589469:IY589471 IY589474:IY589506 IY589508:IY589544 IY589546:IY589573 IY589576:IY589637 IY589639:IY589702 IY589704:IY589753 IY589756:IY589799 IY589801:IY589846 IY589848:IY589882 IY589884:IY589894 IY589896:IY590002 IY590004:IY590080 IY590082:IY590099 IY590101:IY590116 IY654577:IY654803 IY654805:IY654811 IY654814:IY654837 IY654839:IY654868 IY654870:IY654876 IY654878:IY654905 IY654907:IY654940 IY654942:IY654963 IY654965:IY654972 IY654974:IY654983 IY654985:IY655003 IY655005:IY655007 IY655010:IY655042 IY655044:IY655080 IY655082:IY655109 IY655112:IY655173 IY655175:IY655238 IY655240:IY655289 IY655292:IY655335 IY655337:IY655382 IY655384:IY655418 IY655420:IY655430 IY655432:IY655538 IY655540:IY655616 IY655618:IY655635 IY655637:IY655652 IY720113:IY720339 IY720341:IY720347 IY720350:IY720373 IY720375:IY720404 IY720406:IY720412 IY720414:IY720441 IY720443:IY720476 IY720478:IY720499 IY720501:IY720508 IY720510:IY720519 IY720521:IY720539 IY720541:IY720543 IY720546:IY720578 IY720580:IY720616 IY720618:IY720645 IY720648:IY720709 IY720711:IY720774 IY720776:IY720825 IY720828:IY720871 IY720873:IY720918 IY720920:IY720954 IY720956:IY720966 IY720968:IY721074 IY721076:IY721152 IY721154:IY721171 IY721173:IY721188 IY785649:IY785875 IY785877:IY785883 IY785886:IY785909 IY785911:IY785940 IY785942:IY785948 IY785950:IY785977 IY785979:IY786012 IY786014:IY786035 IY786037:IY786044 IY786046:IY786055 IY786057:IY786075 IY786077:IY786079 IY786082:IY786114 IY786116:IY786152 IY786154:IY786181 IY786184:IY786245 IY786247:IY786310 IY786312:IY786361 IY786364:IY786407 IY786409:IY786454 IY786456:IY786490 IY786492:IY786502 IY786504:IY786610 IY786612:IY786688 IY786690:IY786707 IY786709:IY786724 IY851185:IY851411 IY851413:IY851419 IY851422:IY851445 IY851447:IY851476 IY851478:IY851484 IY851486:IY851513 IY851515:IY851548 IY851550:IY851571 IY851573:IY851580 IY851582:IY851591 IY851593:IY851611 IY851613:IY851615 IY851618:IY851650 IY851652:IY851688 IY851690:IY851717 IY851720:IY851781 IY851783:IY851846 IY851848:IY851897 IY851900:IY851943 IY851945:IY851990 IY851992:IY852026 IY852028:IY852038 IY852040:IY852146 IY852148:IY852224 IY852226:IY852243 IY852245:IY852260 IY916721:IY916947 IY916949:IY916955 IY916958:IY916981 IY916983:IY917012 IY917014:IY917020 IY917022:IY917049 IY917051:IY917084 IY917086:IY917107 IY917109:IY917116 IY917118:IY917127 IY917129:IY917147 IY917149:IY917151 IY917154:IY917186 IY917188:IY917224 IY917226:IY917253 IY917256:IY917317 IY917319:IY917382 IY917384:IY917433 IY917436:IY917479 IY917481:IY917526 IY917528:IY917562 IY917564:IY917574 IY917576:IY917682 IY917684:IY917760 IY917762:IY917779 IY917781:IY917796 IY982257:IY982483 IY982485:IY982491 IY982494:IY982517 IY982519:IY982548 IY982550:IY982556 IY982558:IY982585 IY982587:IY982620 IY982622:IY982643 IY982645:IY982652 IY982654:IY982663 IY982665:IY982683 IY982685:IY982687 IY982690:IY982722 IY982724:IY982760 IY982762:IY982789 IY982792:IY982853 IY982855:IY982918 IY982920:IY982969 IY982972:IY983015 IY983017:IY983062 IY983064:IY983098 IY983100:IY983110 IY983112:IY983218 IY983220:IY983296 IY983298:IY983315 IY983317:IY983332 SU11:SU14 SU20:SU28 SU36:SU37 SU43:SU45 SU47:SU48 SU50:SU51 SU52:SU53 SU56:SU58 SU62:SU81 SU84:SU92 SU96:SU107 SU110:SU116 SU117:SU124 SU125:SU149 SU150:SU161 SU162:SU163 SU164:SU166 SU168:SU183 SU185:SU197 SU198:SU199 SU203:SU204 SU206:SU214 SU215:SU216 SU218:SU256 SU257:SU267 SU268:SU280 SU281:SU288 SU291:SU294 SU295:SU303 SU305:SU306 SU64753:SU64979 SU64981:SU64987 SU64990:SU65013 SU65015:SU65044 SU65046:SU65052 SU65054:SU65081 SU65083:SU65116 SU65118:SU65139 SU65141:SU65148 SU65150:SU65159 SU65161:SU65179 SU65181:SU65183 SU65186:SU65218 SU65220:SU65256 SU65258:SU65285 SU65288:SU65349 SU65351:SU65414 SU65416:SU65465 SU65468:SU65511 SU65513:SU65558 SU65560:SU65594 SU65596:SU65606 SU65608:SU65714 SU65716:SU65792 SU65794:SU65811 SU65813:SU65828 SU130289:SU130515 SU130517:SU130523 SU130526:SU130549 SU130551:SU130580 SU130582:SU130588 SU130590:SU130617 SU130619:SU130652 SU130654:SU130675 SU130677:SU130684 SU130686:SU130695 SU130697:SU130715 SU130717:SU130719 SU130722:SU130754 SU130756:SU130792 SU130794:SU130821 SU130824:SU130885 SU130887:SU130950 SU130952:SU131001 SU131004:SU131047 SU131049:SU131094 SU131096:SU131130 SU131132:SU131142 SU131144:SU131250 SU131252:SU131328 SU131330:SU131347 SU131349:SU131364 SU195825:SU196051 SU196053:SU196059 SU196062:SU196085 SU196087:SU196116 SU196118:SU196124 SU196126:SU196153 SU196155:SU196188 SU196190:SU196211 SU196213:SU196220 SU196222:SU196231 SU196233:SU196251 SU196253:SU196255 SU196258:SU196290 SU196292:SU196328 SU196330:SU196357 SU196360:SU196421 SU196423:SU196486 SU196488:SU196537 SU196540:SU196583 SU196585:SU196630 SU196632:SU196666 SU196668:SU196678 SU196680:SU196786 SU196788:SU196864 SU196866:SU196883 SU196885:SU196900 SU261361:SU261587 SU261589:SU261595 SU261598:SU261621 SU261623:SU261652 SU261654:SU261660 SU261662:SU261689 SU261691:SU261724 SU261726:SU261747 SU261749:SU261756 SU261758:SU261767 SU261769:SU261787 SU261789:SU261791 SU261794:SU261826 SU261828:SU261864 SU261866:SU261893 SU261896:SU261957 SU261959:SU262022 SU262024:SU262073 SU262076:SU262119 SU262121:SU262166 SU262168:SU262202 SU262204:SU262214 SU262216:SU262322 SU262324:SU262400 SU262402:SU262419 SU262421:SU262436 SU326897:SU327123 SU327125:SU327131 SU327134:SU327157 SU327159:SU327188 SU327190:SU327196 SU327198:SU327225 SU327227:SU327260 SU327262:SU327283 SU327285:SU327292 SU327294:SU327303 SU327305:SU327323 SU327325:SU327327 SU327330:SU327362 SU327364:SU327400 SU327402:SU327429 SU327432:SU327493 SU327495:SU327558 SU327560:SU327609 SU327612:SU327655 SU327657:SU327702 SU327704:SU327738 SU327740:SU327750 SU327752:SU327858 SU327860:SU327936 SU327938:SU327955 SU327957:SU327972 SU392433:SU392659 SU392661:SU392667 SU392670:SU392693 SU392695:SU392724 SU392726:SU392732 SU392734:SU392761 SU392763:SU392796 SU392798:SU392819 SU392821:SU392828 SU392830:SU392839 SU392841:SU392859 SU392861:SU392863 SU392866:SU392898 SU392900:SU392936 SU392938:SU392965 SU392968:SU393029 SU393031:SU393094 SU393096:SU393145 SU393148:SU393191 SU393193:SU393238 SU393240:SU393274 SU393276:SU393286 SU393288:SU393394 SU393396:SU393472 SU393474:SU393491 SU393493:SU393508 SU457969:SU458195 SU458197:SU458203 SU458206:SU458229 SU458231:SU458260 SU458262:SU458268 SU458270:SU458297 SU458299:SU458332 SU458334:SU458355 SU458357:SU458364 SU458366:SU458375 SU458377:SU458395 SU458397:SU458399 SU458402:SU458434 SU458436:SU458472 SU458474:SU458501 SU458504:SU458565 SU458567:SU458630 SU458632:SU458681 SU458684:SU458727 SU458729:SU458774 SU458776:SU458810 SU458812:SU458822 SU458824:SU458930 SU458932:SU459008 SU459010:SU459027 SU459029:SU459044 SU523505:SU523731 SU523733:SU523739 SU523742:SU523765 SU523767:SU523796 SU523798:SU523804 SU523806:SU523833 SU523835:SU523868 SU523870:SU523891 SU523893:SU523900 SU523902:SU523911 SU523913:SU523931 SU523933:SU523935 SU523938:SU523970 SU523972:SU524008 SU524010:SU524037 SU524040:SU524101 SU524103:SU524166 SU524168:SU524217 SU524220:SU524263 SU524265:SU524310 SU524312:SU524346 SU524348:SU524358 SU524360:SU524466 SU524468:SU524544 SU524546:SU524563 SU524565:SU524580 SU589041:SU589267 SU589269:SU589275 SU589278:SU589301 SU589303:SU589332 SU589334:SU589340 SU589342:SU589369 SU589371:SU589404 SU589406:SU589427 SU589429:SU589436 SU589438:SU589447 SU589449:SU589467 SU589469:SU589471 SU589474:SU589506 SU589508:SU589544 SU589546:SU589573 SU589576:SU589637 SU589639:SU589702 SU589704:SU589753 SU589756:SU589799 SU589801:SU589846 SU589848:SU589882 SU589884:SU589894 SU589896:SU590002 SU590004:SU590080 SU590082:SU590099 SU590101:SU590116 SU654577:SU654803 SU654805:SU654811 SU654814:SU654837 SU654839:SU654868 SU654870:SU654876 SU654878:SU654905 SU654907:SU654940 SU654942:SU654963 SU654965:SU654972 SU654974:SU654983 SU654985:SU655003 SU655005:SU655007 SU655010:SU655042 SU655044:SU655080 SU655082:SU655109 SU655112:SU655173 SU655175:SU655238 SU655240:SU655289 SU655292:SU655335 SU655337:SU655382 SU655384:SU655418 SU655420:SU655430 SU655432:SU655538 SU655540:SU655616 SU655618:SU655635 SU655637:SU655652 SU720113:SU720339 SU720341:SU720347 SU720350:SU720373 SU720375:SU720404 SU720406:SU720412 SU720414:SU720441 SU720443:SU720476 SU720478:SU720499 SU720501:SU720508 SU720510:SU720519 SU720521:SU720539 SU720541:SU720543 SU720546:SU720578 SU720580:SU720616 SU720618:SU720645 SU720648:SU720709 SU720711:SU720774 SU720776:SU720825 SU720828:SU720871 SU720873:SU720918 SU720920:SU720954 SU720956:SU720966 SU720968:SU721074 SU721076:SU721152 SU721154:SU721171 SU721173:SU721188 SU785649:SU785875 SU785877:SU785883 SU785886:SU785909 SU785911:SU785940 SU785942:SU785948 SU785950:SU785977 SU785979:SU786012 SU786014:SU786035 SU786037:SU786044 SU786046:SU786055 SU786057:SU786075 SU786077:SU786079 SU786082:SU786114 SU786116:SU786152 SU786154:SU786181 SU786184:SU786245 SU786247:SU786310 SU786312:SU786361 SU786364:SU786407 SU786409:SU786454 SU786456:SU786490 SU786492:SU786502 SU786504:SU786610 SU786612:SU786688 SU786690:SU786707 SU786709:SU786724 SU851185:SU851411 SU851413:SU851419 SU851422:SU851445 SU851447:SU851476 SU851478:SU851484 SU851486:SU851513 SU851515:SU851548 SU851550:SU851571 SU851573:SU851580 SU851582:SU851591 SU851593:SU851611 SU851613:SU851615 SU851618:SU851650 SU851652:SU851688 SU851690:SU851717 SU851720:SU851781 SU851783:SU851846 SU851848:SU851897 SU851900:SU851943 SU851945:SU851990 SU851992:SU852026 SU852028:SU852038 SU852040:SU852146 SU852148:SU852224 SU852226:SU852243 SU852245:SU852260 SU916721:SU916947 SU916949:SU916955 SU916958:SU916981 SU916983:SU917012 SU917014:SU917020 SU917022:SU917049 SU917051:SU917084 SU917086:SU917107 SU917109:SU917116 SU917118:SU917127 SU917129:SU917147 SU917149:SU917151 SU917154:SU917186 SU917188:SU917224 SU917226:SU917253 SU917256:SU917317 SU917319:SU917382 SU917384:SU917433 SU917436:SU917479 SU917481:SU917526 SU917528:SU917562 SU917564:SU917574 SU917576:SU917682 SU917684:SU917760 SU917762:SU917779 SU917781:SU917796 SU982257:SU982483 SU982485:SU982491 SU982494:SU982517 SU982519:SU982548 SU982550:SU982556 SU982558:SU982585 SU982587:SU982620 SU982622:SU982643 SU982645:SU982652 SU982654:SU982663 SU982665:SU982683 SU982685:SU982687 SU982690:SU982722 SU982724:SU982760 SU982762:SU982789 SU982792:SU982853 SU982855:SU982918 SU982920:SU982969 SU982972:SU983015 SU983017:SU983062 SU983064:SU983098 SU983100:SU983110 SU983112:SU983218 SU983220:SU983296 SU983298:SU983315 SU983317:SU983332 ACQ11:ACQ14 ACQ20:ACQ28 ACQ36:ACQ37 ACQ43:ACQ45 ACQ47:ACQ48 ACQ50:ACQ51 ACQ52:ACQ53 ACQ56:ACQ58 ACQ62:ACQ81 ACQ84:ACQ92 ACQ96:ACQ107 ACQ110:ACQ116 ACQ117:ACQ124 ACQ125:ACQ149 ACQ150:ACQ161 ACQ162:ACQ163 ACQ164:ACQ166 ACQ168:ACQ183 ACQ185:ACQ197 ACQ198:ACQ199 ACQ203:ACQ204 ACQ206:ACQ214 ACQ215:ACQ216 ACQ218:ACQ256 ACQ257:ACQ267 ACQ268:ACQ280 ACQ281:ACQ288 ACQ291:ACQ294 ACQ295:ACQ303 ACQ305:ACQ306 ACQ64753:ACQ64979 ACQ64981:ACQ64987 ACQ64990:ACQ65013 ACQ65015:ACQ65044 ACQ65046:ACQ65052 ACQ65054:ACQ65081 ACQ65083:ACQ65116 ACQ65118:ACQ65139 ACQ65141:ACQ65148 ACQ65150:ACQ65159 ACQ65161:ACQ65179 ACQ65181:ACQ65183 ACQ65186:ACQ65218 ACQ65220:ACQ65256 ACQ65258:ACQ65285 ACQ65288:ACQ65349 ACQ65351:ACQ65414 ACQ65416:ACQ65465 ACQ65468:ACQ65511 ACQ65513:ACQ65558 ACQ65560:ACQ65594 ACQ65596:ACQ65606 ACQ65608:ACQ65714 ACQ65716:ACQ65792 ACQ65794:ACQ65811 ACQ65813:ACQ65828 ACQ130289:ACQ130515 ACQ130517:ACQ130523 ACQ130526:ACQ130549 ACQ130551:ACQ130580 ACQ130582:ACQ130588 ACQ130590:ACQ130617 ACQ130619:ACQ130652 ACQ130654:ACQ130675 ACQ130677:ACQ130684 ACQ130686:ACQ130695 ACQ130697:ACQ130715 ACQ130717:ACQ130719 ACQ130722:ACQ130754 ACQ130756:ACQ130792 ACQ130794:ACQ130821 ACQ130824:ACQ130885 ACQ130887:ACQ130950 ACQ130952:ACQ131001 ACQ131004:ACQ131047 ACQ131049:ACQ131094 ACQ131096:ACQ131130 ACQ131132:ACQ131142 ACQ131144:ACQ131250 ACQ131252:ACQ131328 ACQ131330:ACQ131347 ACQ131349:ACQ131364 ACQ195825:ACQ196051 ACQ196053:ACQ196059 ACQ196062:ACQ196085 ACQ196087:ACQ196116 ACQ196118:ACQ196124 ACQ196126:ACQ196153 ACQ196155:ACQ196188 ACQ196190:ACQ196211 ACQ196213:ACQ196220 ACQ196222:ACQ196231 ACQ196233:ACQ196251 ACQ196253:ACQ196255 ACQ196258:ACQ196290 ACQ196292:ACQ196328 ACQ196330:ACQ196357 ACQ196360:ACQ196421 ACQ196423:ACQ196486 ACQ196488:ACQ196537 ACQ196540:ACQ196583 ACQ196585:ACQ196630 ACQ196632:ACQ196666 ACQ196668:ACQ196678 ACQ196680:ACQ196786 ACQ196788:ACQ196864 ACQ196866:ACQ196883 ACQ196885:ACQ196900 ACQ261361:ACQ261587 ACQ261589:ACQ261595 ACQ261598:ACQ261621 ACQ261623:ACQ261652 ACQ261654:ACQ261660 ACQ261662:ACQ261689 ACQ261691:ACQ261724 ACQ261726:ACQ261747 ACQ261749:ACQ261756 ACQ261758:ACQ261767 ACQ261769:ACQ261787 ACQ261789:ACQ261791 ACQ261794:ACQ261826 ACQ261828:ACQ261864 ACQ261866:ACQ261893 ACQ261896:ACQ261957 ACQ261959:ACQ262022 ACQ262024:ACQ262073 ACQ262076:ACQ262119 ACQ262121:ACQ262166 ACQ262168:ACQ262202 ACQ262204:ACQ262214 ACQ262216:ACQ262322 ACQ262324:ACQ262400 ACQ262402:ACQ262419 ACQ262421:ACQ262436 ACQ326897:ACQ327123 ACQ327125:ACQ327131 ACQ327134:ACQ327157 ACQ327159:ACQ327188 ACQ327190:ACQ327196 ACQ327198:ACQ327225 ACQ327227:ACQ327260 ACQ327262:ACQ327283 ACQ327285:ACQ327292 ACQ327294:ACQ327303 ACQ327305:ACQ327323 ACQ327325:ACQ327327 ACQ327330:ACQ327362 ACQ327364:ACQ327400 ACQ327402:ACQ327429 ACQ327432:ACQ327493 ACQ327495:ACQ327558 ACQ327560:ACQ327609 ACQ327612:ACQ327655 ACQ327657:ACQ327702 ACQ327704:ACQ327738 ACQ327740:ACQ327750 ACQ327752:ACQ327858 ACQ327860:ACQ327936 ACQ327938:ACQ327955 ACQ327957:ACQ327972 ACQ392433:ACQ392659 ACQ392661:ACQ392667 ACQ392670:ACQ392693 ACQ392695:ACQ392724 ACQ392726:ACQ392732 ACQ392734:ACQ392761 ACQ392763:ACQ392796 ACQ392798:ACQ392819 ACQ392821:ACQ392828 ACQ392830:ACQ392839 ACQ392841:ACQ392859 ACQ392861:ACQ392863 ACQ392866:ACQ392898 ACQ392900:ACQ392936 ACQ392938:ACQ392965 ACQ392968:ACQ393029 ACQ393031:ACQ393094 ACQ393096:ACQ393145 ACQ393148:ACQ393191 ACQ393193:ACQ393238 ACQ393240:ACQ393274 ACQ393276:ACQ393286 ACQ393288:ACQ393394 ACQ393396:ACQ393472 ACQ393474:ACQ393491 ACQ393493:ACQ393508 ACQ457969:ACQ458195 ACQ458197:ACQ458203 ACQ458206:ACQ458229 ACQ458231:ACQ458260 ACQ458262:ACQ458268 ACQ458270:ACQ458297 ACQ458299:ACQ458332 ACQ458334:ACQ458355 ACQ458357:ACQ458364 ACQ458366:ACQ458375 ACQ458377:ACQ458395 ACQ458397:ACQ458399 ACQ458402:ACQ458434 ACQ458436:ACQ458472 ACQ458474:ACQ458501 ACQ458504:ACQ458565 ACQ458567:ACQ458630 ACQ458632:ACQ458681 ACQ458684:ACQ458727 ACQ458729:ACQ458774 ACQ458776:ACQ458810 ACQ458812:ACQ458822 ACQ458824:ACQ458930 ACQ458932:ACQ459008 ACQ459010:ACQ459027 ACQ459029:ACQ459044 ACQ523505:ACQ523731 ACQ523733:ACQ523739 ACQ523742:ACQ523765 ACQ523767:ACQ523796 ACQ523798:ACQ523804 ACQ523806:ACQ523833 ACQ523835:ACQ523868 ACQ523870:ACQ523891 ACQ523893:ACQ523900 ACQ523902:ACQ523911 ACQ523913:ACQ523931 ACQ523933:ACQ523935 ACQ523938:ACQ523970 ACQ523972:ACQ524008 ACQ524010:ACQ524037 ACQ524040:ACQ524101 ACQ524103:ACQ524166 ACQ524168:ACQ524217 ACQ524220:ACQ524263 ACQ524265:ACQ524310 ACQ524312:ACQ524346 ACQ524348:ACQ524358 ACQ524360:ACQ524466 ACQ524468:ACQ524544 ACQ524546:ACQ524563 ACQ524565:ACQ524580 ACQ589041:ACQ589267 ACQ589269:ACQ589275 ACQ589278:ACQ589301 ACQ589303:ACQ589332 ACQ589334:ACQ589340 ACQ589342:ACQ589369 ACQ589371:ACQ589404 ACQ589406:ACQ589427 ACQ589429:ACQ589436 ACQ589438:ACQ589447 ACQ589449:ACQ589467 ACQ589469:ACQ589471 ACQ589474:ACQ589506 ACQ589508:ACQ589544 ACQ589546:ACQ589573 ACQ589576:ACQ589637 ACQ589639:ACQ589702 ACQ589704:ACQ589753 ACQ589756:ACQ589799 ACQ589801:ACQ589846 ACQ589848:ACQ589882 ACQ589884:ACQ589894 ACQ589896:ACQ590002 ACQ590004:ACQ590080 ACQ590082:ACQ590099 ACQ590101:ACQ590116 ACQ654577:ACQ654803 ACQ654805:ACQ654811 ACQ654814:ACQ654837 ACQ654839:ACQ654868 ACQ654870:ACQ654876 ACQ654878:ACQ654905 ACQ654907:ACQ654940 ACQ654942:ACQ654963 ACQ654965:ACQ654972 ACQ654974:ACQ654983 ACQ654985:ACQ655003 ACQ655005:ACQ655007 ACQ655010:ACQ655042 ACQ655044:ACQ655080 ACQ655082:ACQ655109 ACQ655112:ACQ655173 ACQ655175:ACQ655238 ACQ655240:ACQ655289 ACQ655292:ACQ655335 ACQ655337:ACQ655382 ACQ655384:ACQ655418 ACQ655420:ACQ655430 ACQ655432:ACQ655538 ACQ655540:ACQ655616 ACQ655618:ACQ655635 ACQ655637:ACQ655652 ACQ720113:ACQ720339 ACQ720341:ACQ720347 ACQ720350:ACQ720373 ACQ720375:ACQ720404 ACQ720406:ACQ720412 ACQ720414:ACQ720441 ACQ720443:ACQ720476 ACQ720478:ACQ720499 ACQ720501:ACQ720508 ACQ720510:ACQ720519 ACQ720521:ACQ720539 ACQ720541:ACQ720543 ACQ720546:ACQ720578 ACQ720580:ACQ720616 ACQ720618:ACQ720645 ACQ720648:ACQ720709 ACQ720711:ACQ720774 ACQ720776:ACQ720825 ACQ720828:ACQ720871 ACQ720873:ACQ720918 ACQ720920:ACQ720954 ACQ720956:ACQ720966 ACQ720968:ACQ721074 ACQ721076:ACQ721152 ACQ721154:ACQ721171 ACQ721173:ACQ721188 ACQ785649:ACQ785875 ACQ785877:ACQ785883 ACQ785886:ACQ785909 ACQ785911:ACQ785940 ACQ785942:ACQ785948 ACQ785950:ACQ785977 ACQ785979:ACQ786012 ACQ786014:ACQ786035 ACQ786037:ACQ786044 ACQ786046:ACQ786055 ACQ786057:ACQ786075 ACQ786077:ACQ786079 ACQ786082:ACQ786114 ACQ786116:ACQ786152 ACQ786154:ACQ786181 ACQ786184:ACQ786245 ACQ786247:ACQ786310 ACQ786312:ACQ786361 ACQ786364:ACQ786407 ACQ786409:ACQ786454 ACQ786456:ACQ786490 ACQ786492:ACQ786502 ACQ786504:ACQ786610 ACQ786612:ACQ786688 ACQ786690:ACQ786707 ACQ786709:ACQ786724 ACQ851185:ACQ851411 ACQ851413:ACQ851419 ACQ851422:ACQ851445 ACQ851447:ACQ851476 ACQ851478:ACQ851484 ACQ851486:ACQ851513 ACQ851515:ACQ851548 ACQ851550:ACQ851571 ACQ851573:ACQ851580 ACQ851582:ACQ851591 ACQ851593:ACQ851611 ACQ851613:ACQ851615 ACQ851618:ACQ851650 ACQ851652:ACQ851688 ACQ851690:ACQ851717 ACQ851720:ACQ851781 ACQ851783:ACQ851846 ACQ851848:ACQ851897 ACQ851900:ACQ851943 ACQ851945:ACQ851990 ACQ851992:ACQ852026 ACQ852028:ACQ852038 ACQ852040:ACQ852146 ACQ852148:ACQ852224 ACQ852226:ACQ852243 ACQ852245:ACQ852260 ACQ916721:ACQ916947 ACQ916949:ACQ916955 ACQ916958:ACQ916981 ACQ916983:ACQ917012 ACQ917014:ACQ917020 ACQ917022:ACQ917049 ACQ917051:ACQ917084 ACQ917086:ACQ917107 ACQ917109:ACQ917116 ACQ917118:ACQ917127 ACQ917129:ACQ917147 ACQ917149:ACQ917151 ACQ917154:ACQ917186 ACQ917188:ACQ917224 ACQ917226:ACQ917253 ACQ917256:ACQ917317 ACQ917319:ACQ917382 ACQ917384:ACQ917433 ACQ917436:ACQ917479 ACQ917481:ACQ917526 ACQ917528:ACQ917562 ACQ917564:ACQ917574 ACQ917576:ACQ917682 ACQ917684:ACQ917760 ACQ917762:ACQ917779 ACQ917781:ACQ917796 ACQ982257:ACQ982483 ACQ982485:ACQ982491 ACQ982494:ACQ982517 ACQ982519:ACQ982548 ACQ982550:ACQ982556 ACQ982558:ACQ982585 ACQ982587:ACQ982620 ACQ982622:ACQ982643 ACQ982645:ACQ982652 ACQ982654:ACQ982663 ACQ982665:ACQ982683 ACQ982685:ACQ982687 ACQ982690:ACQ982722 ACQ982724:ACQ982760 ACQ982762:ACQ982789 ACQ982792:ACQ982853 ACQ982855:ACQ982918 ACQ982920:ACQ982969 ACQ982972:ACQ983015 ACQ983017:ACQ983062 ACQ983064:ACQ983098 ACQ983100:ACQ983110 ACQ983112:ACQ983218 ACQ983220:ACQ983296 ACQ983298:ACQ983315 ACQ983317:ACQ983332 AMM11:AMM14 AMM20:AMM28 AMM36:AMM37 AMM43:AMM45 AMM47:AMM48 AMM50:AMM51 AMM52:AMM53 AMM56:AMM58 AMM62:AMM81 AMM84:AMM92 AMM96:AMM107 AMM110:AMM116 AMM117:AMM124 AMM125:AMM149 AMM150:AMM161 AMM162:AMM163 AMM164:AMM166 AMM168:AMM183 AMM185:AMM197 AMM198:AMM199 AMM203:AMM204 AMM206:AMM214 AMM215:AMM216 AMM218:AMM256 AMM257:AMM267 AMM268:AMM280 AMM281:AMM288 AMM291:AMM294 AMM295:AMM303 AMM305:AMM306 AMM64753:AMM64979 AMM64981:AMM64987 AMM64990:AMM65013 AMM65015:AMM65044 AMM65046:AMM65052 AMM65054:AMM65081 AMM65083:AMM65116 AMM65118:AMM65139 AMM65141:AMM65148 AMM65150:AMM65159 AMM65161:AMM65179 AMM65181:AMM65183 AMM65186:AMM65218 AMM65220:AMM65256 AMM65258:AMM65285 AMM65288:AMM65349 AMM65351:AMM65414 AMM65416:AMM65465 AMM65468:AMM65511 AMM65513:AMM65558 AMM65560:AMM65594 AMM65596:AMM65606 AMM65608:AMM65714 AMM65716:AMM65792 AMM65794:AMM65811 AMM65813:AMM65828 AMM130289:AMM130515 AMM130517:AMM130523 AMM130526:AMM130549 AMM130551:AMM130580 AMM130582:AMM130588 AMM130590:AMM130617 AMM130619:AMM130652 AMM130654:AMM130675 AMM130677:AMM130684 AMM130686:AMM130695 AMM130697:AMM130715 AMM130717:AMM130719 AMM130722:AMM130754 AMM130756:AMM130792 AMM130794:AMM130821 AMM130824:AMM130885 AMM130887:AMM130950 AMM130952:AMM131001 AMM131004:AMM131047 AMM131049:AMM131094 AMM131096:AMM131130 AMM131132:AMM131142 AMM131144:AMM131250 AMM131252:AMM131328 AMM131330:AMM131347 AMM131349:AMM131364 AMM195825:AMM196051 AMM196053:AMM196059 AMM196062:AMM196085 AMM196087:AMM196116 AMM196118:AMM196124 AMM196126:AMM196153 AMM196155:AMM196188 AMM196190:AMM196211 AMM196213:AMM196220 AMM196222:AMM196231 AMM196233:AMM196251 AMM196253:AMM196255 AMM196258:AMM196290 AMM196292:AMM196328 AMM196330:AMM196357 AMM196360:AMM196421 AMM196423:AMM196486 AMM196488:AMM196537 AMM196540:AMM196583 AMM196585:AMM196630 AMM196632:AMM196666 AMM196668:AMM196678 AMM196680:AMM196786 AMM196788:AMM196864 AMM196866:AMM196883 AMM196885:AMM196900 AMM261361:AMM261587 AMM261589:AMM261595 AMM261598:AMM261621 AMM261623:AMM261652 AMM261654:AMM261660 AMM261662:AMM261689 AMM261691:AMM261724 AMM261726:AMM261747 AMM261749:AMM261756 AMM261758:AMM261767 AMM261769:AMM261787 AMM261789:AMM261791 AMM261794:AMM261826 AMM261828:AMM261864 AMM261866:AMM261893 AMM261896:AMM261957 AMM261959:AMM262022 AMM262024:AMM262073 AMM262076:AMM262119 AMM262121:AMM262166 AMM262168:AMM262202 AMM262204:AMM262214 AMM262216:AMM262322 AMM262324:AMM262400 AMM262402:AMM262419 AMM262421:AMM262436 AMM326897:AMM327123 AMM327125:AMM327131 AMM327134:AMM327157 AMM327159:AMM327188 AMM327190:AMM327196 AMM327198:AMM327225 AMM327227:AMM327260 AMM327262:AMM327283 AMM327285:AMM327292 AMM327294:AMM327303 AMM327305:AMM327323 AMM327325:AMM327327 AMM327330:AMM327362 AMM327364:AMM327400 AMM327402:AMM327429 AMM327432:AMM327493 AMM327495:AMM327558 AMM327560:AMM327609 AMM327612:AMM327655 AMM327657:AMM327702 AMM327704:AMM327738 AMM327740:AMM327750 AMM327752:AMM327858 AMM327860:AMM327936 AMM327938:AMM327955 AMM327957:AMM327972 AMM392433:AMM392659 AMM392661:AMM392667 AMM392670:AMM392693 AMM392695:AMM392724 AMM392726:AMM392732 AMM392734:AMM392761 AMM392763:AMM392796 AMM392798:AMM392819 AMM392821:AMM392828 AMM392830:AMM392839 AMM392841:AMM392859 AMM392861:AMM392863 AMM392866:AMM392898 AMM392900:AMM392936 AMM392938:AMM392965 AMM392968:AMM393029 AMM393031:AMM393094 AMM393096:AMM393145 AMM393148:AMM393191 AMM393193:AMM393238 AMM393240:AMM393274 AMM393276:AMM393286 AMM393288:AMM393394 AMM393396:AMM393472 AMM393474:AMM393491 AMM393493:AMM393508 AMM457969:AMM458195 AMM458197:AMM458203 AMM458206:AMM458229 AMM458231:AMM458260 AMM458262:AMM458268 AMM458270:AMM458297 AMM458299:AMM458332 AMM458334:AMM458355 AMM458357:AMM458364 AMM458366:AMM458375 AMM458377:AMM458395 AMM458397:AMM458399 AMM458402:AMM458434 AMM458436:AMM458472 AMM458474:AMM458501 AMM458504:AMM458565 AMM458567:AMM458630 AMM458632:AMM458681 AMM458684:AMM458727 AMM458729:AMM458774 AMM458776:AMM458810 AMM458812:AMM458822 AMM458824:AMM458930 AMM458932:AMM459008 AMM459010:AMM459027 AMM459029:AMM459044 AMM523505:AMM523731 AMM523733:AMM523739 AMM523742:AMM523765 AMM523767:AMM523796 AMM523798:AMM523804 AMM523806:AMM523833 AMM523835:AMM523868 AMM523870:AMM523891 AMM523893:AMM523900 AMM523902:AMM523911 AMM523913:AMM523931 AMM523933:AMM523935 AMM523938:AMM523970 AMM523972:AMM524008 AMM524010:AMM524037 AMM524040:AMM524101 AMM524103:AMM524166 AMM524168:AMM524217 AMM524220:AMM524263 AMM524265:AMM524310 AMM524312:AMM524346 AMM524348:AMM524358 AMM524360:AMM524466 AMM524468:AMM524544 AMM524546:AMM524563 AMM524565:AMM524580 AMM589041:AMM589267 AMM589269:AMM589275 AMM589278:AMM589301 AMM589303:AMM589332 AMM589334:AMM589340 AMM589342:AMM589369 AMM589371:AMM589404 AMM589406:AMM589427 AMM589429:AMM589436 AMM589438:AMM589447 AMM589449:AMM589467 AMM589469:AMM589471 AMM589474:AMM589506 AMM589508:AMM589544 AMM589546:AMM589573 AMM589576:AMM589637 AMM589639:AMM589702 AMM589704:AMM589753 AMM589756:AMM589799 AMM589801:AMM589846 AMM589848:AMM589882 AMM589884:AMM589894 AMM589896:AMM590002 AMM590004:AMM590080 AMM590082:AMM590099 AMM590101:AMM590116 AMM654577:AMM654803 AMM654805:AMM654811 AMM654814:AMM654837 AMM654839:AMM654868 AMM654870:AMM654876 AMM654878:AMM654905 AMM654907:AMM654940 AMM654942:AMM654963 AMM654965:AMM654972 AMM654974:AMM654983 AMM654985:AMM655003 AMM655005:AMM655007 AMM655010:AMM655042 AMM655044:AMM655080 AMM655082:AMM655109 AMM655112:AMM655173 AMM655175:AMM655238 AMM655240:AMM655289 AMM655292:AMM655335 AMM655337:AMM655382 AMM655384:AMM655418 AMM655420:AMM655430 AMM655432:AMM655538 AMM655540:AMM655616 AMM655618:AMM655635 AMM655637:AMM655652 AMM720113:AMM720339 AMM720341:AMM720347 AMM720350:AMM720373 AMM720375:AMM720404 AMM720406:AMM720412 AMM720414:AMM720441 AMM720443:AMM720476 AMM720478:AMM720499 AMM720501:AMM720508 AMM720510:AMM720519 AMM720521:AMM720539 AMM720541:AMM720543 AMM720546:AMM720578 AMM720580:AMM720616 AMM720618:AMM720645 AMM720648:AMM720709 AMM720711:AMM720774 AMM720776:AMM720825 AMM720828:AMM720871 AMM720873:AMM720918 AMM720920:AMM720954 AMM720956:AMM720966 AMM720968:AMM721074 AMM721076:AMM721152 AMM721154:AMM721171 AMM721173:AMM721188 AMM785649:AMM785875 AMM785877:AMM785883 AMM785886:AMM785909 AMM785911:AMM785940 AMM785942:AMM785948 AMM785950:AMM785977 AMM785979:AMM786012 AMM786014:AMM786035 AMM786037:AMM786044 AMM786046:AMM786055 AMM786057:AMM786075 AMM786077:AMM786079 AMM786082:AMM786114 AMM786116:AMM786152 AMM786154:AMM786181 AMM786184:AMM786245 AMM786247:AMM786310 AMM786312:AMM786361 AMM786364:AMM786407 AMM786409:AMM786454 AMM786456:AMM786490 AMM786492:AMM786502 AMM786504:AMM786610 AMM786612:AMM786688 AMM786690:AMM786707 AMM786709:AMM786724 AMM851185:AMM851411 AMM851413:AMM851419 AMM851422:AMM851445 AMM851447:AMM851476 AMM851478:AMM851484 AMM851486:AMM851513 AMM851515:AMM851548 AMM851550:AMM851571 AMM851573:AMM851580 AMM851582:AMM851591 AMM851593:AMM851611 AMM851613:AMM851615 AMM851618:AMM851650 AMM851652:AMM851688 AMM851690:AMM851717 AMM851720:AMM851781 AMM851783:AMM851846 AMM851848:AMM851897 AMM851900:AMM851943 AMM851945:AMM851990 AMM851992:AMM852026 AMM852028:AMM852038 AMM852040:AMM852146 AMM852148:AMM852224 AMM852226:AMM852243 AMM852245:AMM852260 AMM916721:AMM916947 AMM916949:AMM916955 AMM916958:AMM916981 AMM916983:AMM917012 AMM917014:AMM917020 AMM917022:AMM917049 AMM917051:AMM917084 AMM917086:AMM917107 AMM917109:AMM917116 AMM917118:AMM917127 AMM917129:AMM917147 AMM917149:AMM917151 AMM917154:AMM917186 AMM917188:AMM917224 AMM917226:AMM917253 AMM917256:AMM917317 AMM917319:AMM917382 AMM917384:AMM917433 AMM917436:AMM917479 AMM917481:AMM917526 AMM917528:AMM917562 AMM917564:AMM917574 AMM917576:AMM917682 AMM917684:AMM917760 AMM917762:AMM917779 AMM917781:AMM917796 AMM982257:AMM982483 AMM982485:AMM982491 AMM982494:AMM982517 AMM982519:AMM982548 AMM982550:AMM982556 AMM982558:AMM982585 AMM982587:AMM982620 AMM982622:AMM982643 AMM982645:AMM982652 AMM982654:AMM982663 AMM982665:AMM982683 AMM982685:AMM982687 AMM982690:AMM982722 AMM982724:AMM982760 AMM982762:AMM982789 AMM982792:AMM982853 AMM982855:AMM982918 AMM982920:AMM982969 AMM982972:AMM983015 AMM983017:AMM983062 AMM983064:AMM983098 AMM983100:AMM983110 AMM983112:AMM983218 AMM983220:AMM983296 AMM983298:AMM983315 AMM983317:AMM983332 AWI11:AWI14 AWI20:AWI28 AWI36:AWI37 AWI43:AWI45 AWI47:AWI48 AWI50:AWI51 AWI52:AWI53 AWI56:AWI58 AWI62:AWI81 AWI84:AWI92 AWI96:AWI107 AWI110:AWI116 AWI117:AWI124 AWI125:AWI149 AWI150:AWI161 AWI162:AWI163 AWI164:AWI166 AWI168:AWI183 AWI185:AWI197 AWI198:AWI199 AWI203:AWI204 AWI206:AWI214 AWI215:AWI216 AWI218:AWI256 AWI257:AWI267 AWI268:AWI280 AWI281:AWI288 AWI291:AWI294 AWI295:AWI303 AWI305:AWI306 AWI64753:AWI64979 AWI64981:AWI64987 AWI64990:AWI65013 AWI65015:AWI65044 AWI65046:AWI65052 AWI65054:AWI65081 AWI65083:AWI65116 AWI65118:AWI65139 AWI65141:AWI65148 AWI65150:AWI65159 AWI65161:AWI65179 AWI65181:AWI65183 AWI65186:AWI65218 AWI65220:AWI65256 AWI65258:AWI65285 AWI65288:AWI65349 AWI65351:AWI65414 AWI65416:AWI65465 AWI65468:AWI65511 AWI65513:AWI65558 AWI65560:AWI65594 AWI65596:AWI65606 AWI65608:AWI65714 AWI65716:AWI65792 AWI65794:AWI65811 AWI65813:AWI65828 AWI130289:AWI130515 AWI130517:AWI130523 AWI130526:AWI130549 AWI130551:AWI130580 AWI130582:AWI130588 AWI130590:AWI130617 AWI130619:AWI130652 AWI130654:AWI130675 AWI130677:AWI130684 AWI130686:AWI130695 AWI130697:AWI130715 AWI130717:AWI130719 AWI130722:AWI130754 AWI130756:AWI130792 AWI130794:AWI130821 AWI130824:AWI130885 AWI130887:AWI130950 AWI130952:AWI131001 AWI131004:AWI131047 AWI131049:AWI131094 AWI131096:AWI131130 AWI131132:AWI131142 AWI131144:AWI131250 AWI131252:AWI131328 AWI131330:AWI131347 AWI131349:AWI131364 AWI195825:AWI196051 AWI196053:AWI196059 AWI196062:AWI196085 AWI196087:AWI196116 AWI196118:AWI196124 AWI196126:AWI196153 AWI196155:AWI196188 AWI196190:AWI196211 AWI196213:AWI196220 AWI196222:AWI196231 AWI196233:AWI196251 AWI196253:AWI196255 AWI196258:AWI196290 AWI196292:AWI196328 AWI196330:AWI196357 AWI196360:AWI196421 AWI196423:AWI196486 AWI196488:AWI196537 AWI196540:AWI196583 AWI196585:AWI196630 AWI196632:AWI196666 AWI196668:AWI196678 AWI196680:AWI196786 AWI196788:AWI196864 AWI196866:AWI196883 AWI196885:AWI196900 AWI261361:AWI261587 AWI261589:AWI261595 AWI261598:AWI261621 AWI261623:AWI261652 AWI261654:AWI261660 AWI261662:AWI261689 AWI261691:AWI261724 AWI261726:AWI261747 AWI261749:AWI261756 AWI261758:AWI261767 AWI261769:AWI261787 AWI261789:AWI261791 AWI261794:AWI261826 AWI261828:AWI261864 AWI261866:AWI261893 AWI261896:AWI261957 AWI261959:AWI262022 AWI262024:AWI262073 AWI262076:AWI262119 AWI262121:AWI262166 AWI262168:AWI262202 AWI262204:AWI262214 AWI262216:AWI262322 AWI262324:AWI262400 AWI262402:AWI262419 AWI262421:AWI262436 AWI326897:AWI327123 AWI327125:AWI327131 AWI327134:AWI327157 AWI327159:AWI327188 AWI327190:AWI327196 AWI327198:AWI327225 AWI327227:AWI327260 AWI327262:AWI327283 AWI327285:AWI327292 AWI327294:AWI327303 AWI327305:AWI327323 AWI327325:AWI327327 AWI327330:AWI327362 AWI327364:AWI327400 AWI327402:AWI327429 AWI327432:AWI327493 AWI327495:AWI327558 AWI327560:AWI327609 AWI327612:AWI327655 AWI327657:AWI327702 AWI327704:AWI327738 AWI327740:AWI327750 AWI327752:AWI327858 AWI327860:AWI327936 AWI327938:AWI327955 AWI327957:AWI327972 AWI392433:AWI392659 AWI392661:AWI392667 AWI392670:AWI392693 AWI392695:AWI392724 AWI392726:AWI392732 AWI392734:AWI392761 AWI392763:AWI392796 AWI392798:AWI392819 AWI392821:AWI392828 AWI392830:AWI392839 AWI392841:AWI392859 AWI392861:AWI392863 AWI392866:AWI392898 AWI392900:AWI392936 AWI392938:AWI392965 AWI392968:AWI393029 AWI393031:AWI393094 AWI393096:AWI393145 AWI393148:AWI393191 AWI393193:AWI393238 AWI393240:AWI393274 AWI393276:AWI393286 AWI393288:AWI393394 AWI393396:AWI393472 AWI393474:AWI393491 AWI393493:AWI393508 AWI457969:AWI458195 AWI458197:AWI458203 AWI458206:AWI458229 AWI458231:AWI458260 AWI458262:AWI458268 AWI458270:AWI458297 AWI458299:AWI458332 AWI458334:AWI458355 AWI458357:AWI458364 AWI458366:AWI458375 AWI458377:AWI458395 AWI458397:AWI458399 AWI458402:AWI458434 AWI458436:AWI458472 AWI458474:AWI458501 AWI458504:AWI458565 AWI458567:AWI458630 AWI458632:AWI458681 AWI458684:AWI458727 AWI458729:AWI458774 AWI458776:AWI458810 AWI458812:AWI458822 AWI458824:AWI458930 AWI458932:AWI459008 AWI459010:AWI459027 AWI459029:AWI459044 AWI523505:AWI523731 AWI523733:AWI523739 AWI523742:AWI523765 AWI523767:AWI523796 AWI523798:AWI523804 AWI523806:AWI523833 AWI523835:AWI523868 AWI523870:AWI523891 AWI523893:AWI523900 AWI523902:AWI523911 AWI523913:AWI523931 AWI523933:AWI523935 AWI523938:AWI523970 AWI523972:AWI524008 AWI524010:AWI524037 AWI524040:AWI524101 AWI524103:AWI524166 AWI524168:AWI524217 AWI524220:AWI524263 AWI524265:AWI524310 AWI524312:AWI524346 AWI524348:AWI524358 AWI524360:AWI524466 AWI524468:AWI524544 AWI524546:AWI524563 AWI524565:AWI524580 AWI589041:AWI589267 AWI589269:AWI589275 AWI589278:AWI589301 AWI589303:AWI589332 AWI589334:AWI589340 AWI589342:AWI589369 AWI589371:AWI589404 AWI589406:AWI589427 AWI589429:AWI589436 AWI589438:AWI589447 AWI589449:AWI589467 AWI589469:AWI589471 AWI589474:AWI589506 AWI589508:AWI589544 AWI589546:AWI589573 AWI589576:AWI589637 AWI589639:AWI589702 AWI589704:AWI589753 AWI589756:AWI589799 AWI589801:AWI589846 AWI589848:AWI589882 AWI589884:AWI589894 AWI589896:AWI590002 AWI590004:AWI590080 AWI590082:AWI590099 AWI590101:AWI590116 AWI654577:AWI654803 AWI654805:AWI654811 AWI654814:AWI654837 AWI654839:AWI654868 AWI654870:AWI654876 AWI654878:AWI654905 AWI654907:AWI654940 AWI654942:AWI654963 AWI654965:AWI654972 AWI654974:AWI654983 AWI654985:AWI655003 AWI655005:AWI655007 AWI655010:AWI655042 AWI655044:AWI655080 AWI655082:AWI655109 AWI655112:AWI655173 AWI655175:AWI655238 AWI655240:AWI655289 AWI655292:AWI655335 AWI655337:AWI655382 AWI655384:AWI655418 AWI655420:AWI655430 AWI655432:AWI655538 AWI655540:AWI655616 AWI655618:AWI655635 AWI655637:AWI655652 AWI720113:AWI720339 AWI720341:AWI720347 AWI720350:AWI720373 AWI720375:AWI720404 AWI720406:AWI720412 AWI720414:AWI720441 AWI720443:AWI720476 AWI720478:AWI720499 AWI720501:AWI720508 AWI720510:AWI720519 AWI720521:AWI720539 AWI720541:AWI720543 AWI720546:AWI720578 AWI720580:AWI720616 AWI720618:AWI720645 AWI720648:AWI720709 AWI720711:AWI720774 AWI720776:AWI720825 AWI720828:AWI720871 AWI720873:AWI720918 AWI720920:AWI720954 AWI720956:AWI720966 AWI720968:AWI721074 AWI721076:AWI721152 AWI721154:AWI721171 AWI721173:AWI721188 AWI785649:AWI785875 AWI785877:AWI785883 AWI785886:AWI785909 AWI785911:AWI785940 AWI785942:AWI785948 AWI785950:AWI785977 AWI785979:AWI786012 AWI786014:AWI786035 AWI786037:AWI786044 AWI786046:AWI786055 AWI786057:AWI786075 AWI786077:AWI786079 AWI786082:AWI786114 AWI786116:AWI786152 AWI786154:AWI786181 AWI786184:AWI786245 AWI786247:AWI786310 AWI786312:AWI786361 AWI786364:AWI786407 AWI786409:AWI786454 AWI786456:AWI786490 AWI786492:AWI786502 AWI786504:AWI786610 AWI786612:AWI786688 AWI786690:AWI786707 AWI786709:AWI786724 AWI851185:AWI851411 AWI851413:AWI851419 AWI851422:AWI851445 AWI851447:AWI851476 AWI851478:AWI851484 AWI851486:AWI851513 AWI851515:AWI851548 AWI851550:AWI851571 AWI851573:AWI851580 AWI851582:AWI851591 AWI851593:AWI851611 AWI851613:AWI851615 AWI851618:AWI851650 AWI851652:AWI851688 AWI851690:AWI851717 AWI851720:AWI851781 AWI851783:AWI851846 AWI851848:AWI851897 AWI851900:AWI851943 AWI851945:AWI851990 AWI851992:AWI852026 AWI852028:AWI852038 AWI852040:AWI852146 AWI852148:AWI852224 AWI852226:AWI852243 AWI852245:AWI852260 AWI916721:AWI916947 AWI916949:AWI916955 AWI916958:AWI916981 AWI916983:AWI917012 AWI917014:AWI917020 AWI917022:AWI917049 AWI917051:AWI917084 AWI917086:AWI917107 AWI917109:AWI917116 AWI917118:AWI917127 AWI917129:AWI917147 AWI917149:AWI917151 AWI917154:AWI917186 AWI917188:AWI917224 AWI917226:AWI917253 AWI917256:AWI917317 AWI917319:AWI917382 AWI917384:AWI917433 AWI917436:AWI917479 AWI917481:AWI917526 AWI917528:AWI917562 AWI917564:AWI917574 AWI917576:AWI917682 AWI917684:AWI917760 AWI917762:AWI917779 AWI917781:AWI917796 AWI982257:AWI982483 AWI982485:AWI982491 AWI982494:AWI982517 AWI982519:AWI982548 AWI982550:AWI982556 AWI982558:AWI982585 AWI982587:AWI982620 AWI982622:AWI982643 AWI982645:AWI982652 AWI982654:AWI982663 AWI982665:AWI982683 AWI982685:AWI982687 AWI982690:AWI982722 AWI982724:AWI982760 AWI982762:AWI982789 AWI982792:AWI982853 AWI982855:AWI982918 AWI982920:AWI982969 AWI982972:AWI983015 AWI983017:AWI983062 AWI983064:AWI983098 AWI983100:AWI983110 AWI983112:AWI983218 AWI983220:AWI983296 AWI983298:AWI983315 AWI983317:AWI983332 BGE11:BGE14 BGE20:BGE28 BGE36:BGE37 BGE43:BGE45 BGE47:BGE48 BGE50:BGE51 BGE52:BGE53 BGE56:BGE58 BGE62:BGE81 BGE84:BGE92 BGE96:BGE107 BGE110:BGE116 BGE117:BGE124 BGE125:BGE149 BGE150:BGE161 BGE162:BGE163 BGE164:BGE166 BGE168:BGE183 BGE185:BGE197 BGE198:BGE199 BGE203:BGE204 BGE206:BGE214 BGE215:BGE216 BGE218:BGE256 BGE257:BGE267 BGE268:BGE280 BGE281:BGE288 BGE291:BGE294 BGE295:BGE303 BGE305:BGE306 BGE64753:BGE64979 BGE64981:BGE64987 BGE64990:BGE65013 BGE65015:BGE65044 BGE65046:BGE65052 BGE65054:BGE65081 BGE65083:BGE65116 BGE65118:BGE65139 BGE65141:BGE65148 BGE65150:BGE65159 BGE65161:BGE65179 BGE65181:BGE65183 BGE65186:BGE65218 BGE65220:BGE65256 BGE65258:BGE65285 BGE65288:BGE65349 BGE65351:BGE65414 BGE65416:BGE65465 BGE65468:BGE65511 BGE65513:BGE65558 BGE65560:BGE65594 BGE65596:BGE65606 BGE65608:BGE65714 BGE65716:BGE65792 BGE65794:BGE65811 BGE65813:BGE65828 BGE130289:BGE130515 BGE130517:BGE130523 BGE130526:BGE130549 BGE130551:BGE130580 BGE130582:BGE130588 BGE130590:BGE130617 BGE130619:BGE130652 BGE130654:BGE130675 BGE130677:BGE130684 BGE130686:BGE130695 BGE130697:BGE130715 BGE130717:BGE130719 BGE130722:BGE130754 BGE130756:BGE130792 BGE130794:BGE130821 BGE130824:BGE130885 BGE130887:BGE130950 BGE130952:BGE131001 BGE131004:BGE131047 BGE131049:BGE131094 BGE131096:BGE131130 BGE131132:BGE131142 BGE131144:BGE131250 BGE131252:BGE131328 BGE131330:BGE131347 BGE131349:BGE131364 BGE195825:BGE196051 BGE196053:BGE196059 BGE196062:BGE196085 BGE196087:BGE196116 BGE196118:BGE196124 BGE196126:BGE196153 BGE196155:BGE196188 BGE196190:BGE196211 BGE196213:BGE196220 BGE196222:BGE196231 BGE196233:BGE196251 BGE196253:BGE196255 BGE196258:BGE196290 BGE196292:BGE196328 BGE196330:BGE196357 BGE196360:BGE196421 BGE196423:BGE196486 BGE196488:BGE196537 BGE196540:BGE196583 BGE196585:BGE196630 BGE196632:BGE196666 BGE196668:BGE196678 BGE196680:BGE196786 BGE196788:BGE196864 BGE196866:BGE196883 BGE196885:BGE196900 BGE261361:BGE261587 BGE261589:BGE261595 BGE261598:BGE261621 BGE261623:BGE261652 BGE261654:BGE261660 BGE261662:BGE261689 BGE261691:BGE261724 BGE261726:BGE261747 BGE261749:BGE261756 BGE261758:BGE261767 BGE261769:BGE261787 BGE261789:BGE261791 BGE261794:BGE261826 BGE261828:BGE261864 BGE261866:BGE261893 BGE261896:BGE261957 BGE261959:BGE262022 BGE262024:BGE262073 BGE262076:BGE262119 BGE262121:BGE262166 BGE262168:BGE262202 BGE262204:BGE262214 BGE262216:BGE262322 BGE262324:BGE262400 BGE262402:BGE262419 BGE262421:BGE262436 BGE326897:BGE327123 BGE327125:BGE327131 BGE327134:BGE327157 BGE327159:BGE327188 BGE327190:BGE327196 BGE327198:BGE327225 BGE327227:BGE327260 BGE327262:BGE327283 BGE327285:BGE327292 BGE327294:BGE327303 BGE327305:BGE327323 BGE327325:BGE327327 BGE327330:BGE327362 BGE327364:BGE327400 BGE327402:BGE327429 BGE327432:BGE327493 BGE327495:BGE327558 BGE327560:BGE327609 BGE327612:BGE327655 BGE327657:BGE327702 BGE327704:BGE327738 BGE327740:BGE327750 BGE327752:BGE327858 BGE327860:BGE327936 BGE327938:BGE327955 BGE327957:BGE327972 BGE392433:BGE392659 BGE392661:BGE392667 BGE392670:BGE392693 BGE392695:BGE392724 BGE392726:BGE392732 BGE392734:BGE392761 BGE392763:BGE392796 BGE392798:BGE392819 BGE392821:BGE392828 BGE392830:BGE392839 BGE392841:BGE392859 BGE392861:BGE392863 BGE392866:BGE392898 BGE392900:BGE392936 BGE392938:BGE392965 BGE392968:BGE393029 BGE393031:BGE393094 BGE393096:BGE393145 BGE393148:BGE393191 BGE393193:BGE393238 BGE393240:BGE393274 BGE393276:BGE393286 BGE393288:BGE393394 BGE393396:BGE393472 BGE393474:BGE393491 BGE393493:BGE393508 BGE457969:BGE458195 BGE458197:BGE458203 BGE458206:BGE458229 BGE458231:BGE458260 BGE458262:BGE458268 BGE458270:BGE458297 BGE458299:BGE458332 BGE458334:BGE458355 BGE458357:BGE458364 BGE458366:BGE458375 BGE458377:BGE458395 BGE458397:BGE458399 BGE458402:BGE458434 BGE458436:BGE458472 BGE458474:BGE458501 BGE458504:BGE458565 BGE458567:BGE458630 BGE458632:BGE458681 BGE458684:BGE458727 BGE458729:BGE458774 BGE458776:BGE458810 BGE458812:BGE458822 BGE458824:BGE458930 BGE458932:BGE459008 BGE459010:BGE459027 BGE459029:BGE459044 BGE523505:BGE523731 BGE523733:BGE523739 BGE523742:BGE523765 BGE523767:BGE523796 BGE523798:BGE523804 BGE523806:BGE523833 BGE523835:BGE523868 BGE523870:BGE523891 BGE523893:BGE523900 BGE523902:BGE523911 BGE523913:BGE523931 BGE523933:BGE523935 BGE523938:BGE523970 BGE523972:BGE524008 BGE524010:BGE524037 BGE524040:BGE524101 BGE524103:BGE524166 BGE524168:BGE524217 BGE524220:BGE524263 BGE524265:BGE524310 BGE524312:BGE524346 BGE524348:BGE524358 BGE524360:BGE524466 BGE524468:BGE524544 BGE524546:BGE524563 BGE524565:BGE524580 BGE589041:BGE589267 BGE589269:BGE589275 BGE589278:BGE589301 BGE589303:BGE589332 BGE589334:BGE589340 BGE589342:BGE589369 BGE589371:BGE589404 BGE589406:BGE589427 BGE589429:BGE589436 BGE589438:BGE589447 BGE589449:BGE589467 BGE589469:BGE589471 BGE589474:BGE589506 BGE589508:BGE589544 BGE589546:BGE589573 BGE589576:BGE589637 BGE589639:BGE589702 BGE589704:BGE589753 BGE589756:BGE589799 BGE589801:BGE589846 BGE589848:BGE589882 BGE589884:BGE589894 BGE589896:BGE590002 BGE590004:BGE590080 BGE590082:BGE590099 BGE590101:BGE590116 BGE654577:BGE654803 BGE654805:BGE654811 BGE654814:BGE654837 BGE654839:BGE654868 BGE654870:BGE654876 BGE654878:BGE654905 BGE654907:BGE654940 BGE654942:BGE654963 BGE654965:BGE654972 BGE654974:BGE654983 BGE654985:BGE655003 BGE655005:BGE655007 BGE655010:BGE655042 BGE655044:BGE655080 BGE655082:BGE655109 BGE655112:BGE655173 BGE655175:BGE655238 BGE655240:BGE655289 BGE655292:BGE655335 BGE655337:BGE655382 BGE655384:BGE655418 BGE655420:BGE655430 BGE655432:BGE655538 BGE655540:BGE655616 BGE655618:BGE655635 BGE655637:BGE655652 BGE720113:BGE720339 BGE720341:BGE720347 BGE720350:BGE720373 BGE720375:BGE720404 BGE720406:BGE720412 BGE720414:BGE720441 BGE720443:BGE720476 BGE720478:BGE720499 BGE720501:BGE720508 BGE720510:BGE720519 BGE720521:BGE720539 BGE720541:BGE720543 BGE720546:BGE720578 BGE720580:BGE720616 BGE720618:BGE720645 BGE720648:BGE720709 BGE720711:BGE720774 BGE720776:BGE720825 BGE720828:BGE720871 BGE720873:BGE720918 BGE720920:BGE720954 BGE720956:BGE720966 BGE720968:BGE721074 BGE721076:BGE721152 BGE721154:BGE721171 BGE721173:BGE721188 BGE785649:BGE785875 BGE785877:BGE785883 BGE785886:BGE785909 BGE785911:BGE785940 BGE785942:BGE785948 BGE785950:BGE785977 BGE785979:BGE786012 BGE786014:BGE786035 BGE786037:BGE786044 BGE786046:BGE786055 BGE786057:BGE786075 BGE786077:BGE786079 BGE786082:BGE786114 BGE786116:BGE786152 BGE786154:BGE786181 BGE786184:BGE786245 BGE786247:BGE786310 BGE786312:BGE786361 BGE786364:BGE786407 BGE786409:BGE786454 BGE786456:BGE786490 BGE786492:BGE786502 BGE786504:BGE786610 BGE786612:BGE786688 BGE786690:BGE786707 BGE786709:BGE786724 BGE851185:BGE851411 BGE851413:BGE851419 BGE851422:BGE851445 BGE851447:BGE851476 BGE851478:BGE851484 BGE851486:BGE851513 BGE851515:BGE851548 BGE851550:BGE851571 BGE851573:BGE851580 BGE851582:BGE851591 BGE851593:BGE851611 BGE851613:BGE851615 BGE851618:BGE851650 BGE851652:BGE851688 BGE851690:BGE851717 BGE851720:BGE851781 BGE851783:BGE851846 BGE851848:BGE851897 BGE851900:BGE851943 BGE851945:BGE851990 BGE851992:BGE852026 BGE852028:BGE852038 BGE852040:BGE852146 BGE852148:BGE852224 BGE852226:BGE852243 BGE852245:BGE852260 BGE916721:BGE916947 BGE916949:BGE916955 BGE916958:BGE916981 BGE916983:BGE917012 BGE917014:BGE917020 BGE917022:BGE917049 BGE917051:BGE917084 BGE917086:BGE917107 BGE917109:BGE917116 BGE917118:BGE917127 BGE917129:BGE917147 BGE917149:BGE917151 BGE917154:BGE917186 BGE917188:BGE917224 BGE917226:BGE917253 BGE917256:BGE917317 BGE917319:BGE917382 BGE917384:BGE917433 BGE917436:BGE917479 BGE917481:BGE917526 BGE917528:BGE917562 BGE917564:BGE917574 BGE917576:BGE917682 BGE917684:BGE917760 BGE917762:BGE917779 BGE917781:BGE917796 BGE982257:BGE982483 BGE982485:BGE982491 BGE982494:BGE982517 BGE982519:BGE982548 BGE982550:BGE982556 BGE982558:BGE982585 BGE982587:BGE982620 BGE982622:BGE982643 BGE982645:BGE982652 BGE982654:BGE982663 BGE982665:BGE982683 BGE982685:BGE982687 BGE982690:BGE982722 BGE982724:BGE982760 BGE982762:BGE982789 BGE982792:BGE982853 BGE982855:BGE982918 BGE982920:BGE982969 BGE982972:BGE983015 BGE983017:BGE983062 BGE983064:BGE983098 BGE983100:BGE983110 BGE983112:BGE983218 BGE983220:BGE983296 BGE983298:BGE983315 BGE983317:BGE983332 BQA11:BQA14 BQA20:BQA28 BQA36:BQA37 BQA43:BQA45 BQA47:BQA48 BQA50:BQA51 BQA52:BQA53 BQA56:BQA58 BQA62:BQA81 BQA84:BQA92 BQA96:BQA107 BQA110:BQA116 BQA117:BQA124 BQA125:BQA149 BQA150:BQA161 BQA162:BQA163 BQA164:BQA166 BQA168:BQA183 BQA185:BQA197 BQA198:BQA199 BQA203:BQA204 BQA206:BQA214 BQA215:BQA216 BQA218:BQA256 BQA257:BQA267 BQA268:BQA280 BQA281:BQA288 BQA291:BQA294 BQA295:BQA303 BQA305:BQA306 BQA64753:BQA64979 BQA64981:BQA64987 BQA64990:BQA65013 BQA65015:BQA65044 BQA65046:BQA65052 BQA65054:BQA65081 BQA65083:BQA65116 BQA65118:BQA65139 BQA65141:BQA65148 BQA65150:BQA65159 BQA65161:BQA65179 BQA65181:BQA65183 BQA65186:BQA65218 BQA65220:BQA65256 BQA65258:BQA65285 BQA65288:BQA65349 BQA65351:BQA65414 BQA65416:BQA65465 BQA65468:BQA65511 BQA65513:BQA65558 BQA65560:BQA65594 BQA65596:BQA65606 BQA65608:BQA65714 BQA65716:BQA65792 BQA65794:BQA65811 BQA65813:BQA65828 BQA130289:BQA130515 BQA130517:BQA130523 BQA130526:BQA130549 BQA130551:BQA130580 BQA130582:BQA130588 BQA130590:BQA130617 BQA130619:BQA130652 BQA130654:BQA130675 BQA130677:BQA130684 BQA130686:BQA130695 BQA130697:BQA130715 BQA130717:BQA130719 BQA130722:BQA130754 BQA130756:BQA130792 BQA130794:BQA130821 BQA130824:BQA130885 BQA130887:BQA130950 BQA130952:BQA131001 BQA131004:BQA131047 BQA131049:BQA131094 BQA131096:BQA131130 BQA131132:BQA131142 BQA131144:BQA131250 BQA131252:BQA131328 BQA131330:BQA131347 BQA131349:BQA131364 BQA195825:BQA196051 BQA196053:BQA196059 BQA196062:BQA196085 BQA196087:BQA196116 BQA196118:BQA196124 BQA196126:BQA196153 BQA196155:BQA196188 BQA196190:BQA196211 BQA196213:BQA196220 BQA196222:BQA196231 BQA196233:BQA196251 BQA196253:BQA196255 BQA196258:BQA196290 BQA196292:BQA196328 BQA196330:BQA196357 BQA196360:BQA196421 BQA196423:BQA196486 BQA196488:BQA196537 BQA196540:BQA196583 BQA196585:BQA196630 BQA196632:BQA196666 BQA196668:BQA196678 BQA196680:BQA196786 BQA196788:BQA196864 BQA196866:BQA196883 BQA196885:BQA196900 BQA261361:BQA261587 BQA261589:BQA261595 BQA261598:BQA261621 BQA261623:BQA261652 BQA261654:BQA261660 BQA261662:BQA261689 BQA261691:BQA261724 BQA261726:BQA261747 BQA261749:BQA261756 BQA261758:BQA261767 BQA261769:BQA261787 BQA261789:BQA261791 BQA261794:BQA261826 BQA261828:BQA261864 BQA261866:BQA261893 BQA261896:BQA261957 BQA261959:BQA262022 BQA262024:BQA262073 BQA262076:BQA262119 BQA262121:BQA262166 BQA262168:BQA262202 BQA262204:BQA262214 BQA262216:BQA262322 BQA262324:BQA262400 BQA262402:BQA262419 BQA262421:BQA262436 BQA326897:BQA327123 BQA327125:BQA327131 BQA327134:BQA327157 BQA327159:BQA327188 BQA327190:BQA327196 BQA327198:BQA327225 BQA327227:BQA327260 BQA327262:BQA327283 BQA327285:BQA327292 BQA327294:BQA327303 BQA327305:BQA327323 BQA327325:BQA327327 BQA327330:BQA327362 BQA327364:BQA327400 BQA327402:BQA327429 BQA327432:BQA327493 BQA327495:BQA327558 BQA327560:BQA327609 BQA327612:BQA327655 BQA327657:BQA327702 BQA327704:BQA327738 BQA327740:BQA327750 BQA327752:BQA327858 BQA327860:BQA327936 BQA327938:BQA327955 BQA327957:BQA327972 BQA392433:BQA392659 BQA392661:BQA392667 BQA392670:BQA392693 BQA392695:BQA392724 BQA392726:BQA392732 BQA392734:BQA392761 BQA392763:BQA392796 BQA392798:BQA392819 BQA392821:BQA392828 BQA392830:BQA392839 BQA392841:BQA392859 BQA392861:BQA392863 BQA392866:BQA392898 BQA392900:BQA392936 BQA392938:BQA392965 BQA392968:BQA393029 BQA393031:BQA393094 BQA393096:BQA393145 BQA393148:BQA393191 BQA393193:BQA393238 BQA393240:BQA393274 BQA393276:BQA393286 BQA393288:BQA393394 BQA393396:BQA393472 BQA393474:BQA393491 BQA393493:BQA393508 BQA457969:BQA458195 BQA458197:BQA458203 BQA458206:BQA458229 BQA458231:BQA458260 BQA458262:BQA458268 BQA458270:BQA458297 BQA458299:BQA458332 BQA458334:BQA458355 BQA458357:BQA458364 BQA458366:BQA458375 BQA458377:BQA458395 BQA458397:BQA458399 BQA458402:BQA458434 BQA458436:BQA458472 BQA458474:BQA458501 BQA458504:BQA458565 BQA458567:BQA458630 BQA458632:BQA458681 BQA458684:BQA458727 BQA458729:BQA458774 BQA458776:BQA458810 BQA458812:BQA458822 BQA458824:BQA458930 BQA458932:BQA459008 BQA459010:BQA459027 BQA459029:BQA459044 BQA523505:BQA523731 BQA523733:BQA523739 BQA523742:BQA523765 BQA523767:BQA523796 BQA523798:BQA523804 BQA523806:BQA523833 BQA523835:BQA523868 BQA523870:BQA523891 BQA523893:BQA523900 BQA523902:BQA523911 BQA523913:BQA523931 BQA523933:BQA523935 BQA523938:BQA523970 BQA523972:BQA524008 BQA524010:BQA524037 BQA524040:BQA524101 BQA524103:BQA524166 BQA524168:BQA524217 BQA524220:BQA524263 BQA524265:BQA524310 BQA524312:BQA524346 BQA524348:BQA524358 BQA524360:BQA524466 BQA524468:BQA524544 BQA524546:BQA524563 BQA524565:BQA524580 BQA589041:BQA589267 BQA589269:BQA589275 BQA589278:BQA589301 BQA589303:BQA589332 BQA589334:BQA589340 BQA589342:BQA589369 BQA589371:BQA589404 BQA589406:BQA589427 BQA589429:BQA589436 BQA589438:BQA589447 BQA589449:BQA589467 BQA589469:BQA589471 BQA589474:BQA589506 BQA589508:BQA589544 BQA589546:BQA589573 BQA589576:BQA589637 BQA589639:BQA589702 BQA589704:BQA589753 BQA589756:BQA589799 BQA589801:BQA589846 BQA589848:BQA589882 BQA589884:BQA589894 BQA589896:BQA590002 BQA590004:BQA590080 BQA590082:BQA590099 BQA590101:BQA590116 BQA654577:BQA654803 BQA654805:BQA654811 BQA654814:BQA654837 BQA654839:BQA654868 BQA654870:BQA654876 BQA654878:BQA654905 BQA654907:BQA654940 BQA654942:BQA654963 BQA654965:BQA654972 BQA654974:BQA654983 BQA654985:BQA655003 BQA655005:BQA655007 BQA655010:BQA655042 BQA655044:BQA655080 BQA655082:BQA655109 BQA655112:BQA655173 BQA655175:BQA655238 BQA655240:BQA655289 BQA655292:BQA655335 BQA655337:BQA655382 BQA655384:BQA655418 BQA655420:BQA655430 BQA655432:BQA655538 BQA655540:BQA655616 BQA655618:BQA655635 BQA655637:BQA655652 BQA720113:BQA720339 BQA720341:BQA720347 BQA720350:BQA720373 BQA720375:BQA720404 BQA720406:BQA720412 BQA720414:BQA720441 BQA720443:BQA720476 BQA720478:BQA720499 BQA720501:BQA720508 BQA720510:BQA720519 BQA720521:BQA720539 BQA720541:BQA720543 BQA720546:BQA720578 BQA720580:BQA720616 BQA720618:BQA720645 BQA720648:BQA720709 BQA720711:BQA720774 BQA720776:BQA720825 BQA720828:BQA720871 BQA720873:BQA720918 BQA720920:BQA720954 BQA720956:BQA720966 BQA720968:BQA721074 BQA721076:BQA721152 BQA721154:BQA721171 BQA721173:BQA721188 BQA785649:BQA785875 BQA785877:BQA785883 BQA785886:BQA785909 BQA785911:BQA785940 BQA785942:BQA785948 BQA785950:BQA785977 BQA785979:BQA786012 BQA786014:BQA786035 BQA786037:BQA786044 BQA786046:BQA786055 BQA786057:BQA786075 BQA786077:BQA786079 BQA786082:BQA786114 BQA786116:BQA786152 BQA786154:BQA786181 BQA786184:BQA786245 BQA786247:BQA786310 BQA786312:BQA786361 BQA786364:BQA786407 BQA786409:BQA786454 BQA786456:BQA786490 BQA786492:BQA786502 BQA786504:BQA786610 BQA786612:BQA786688 BQA786690:BQA786707 BQA786709:BQA786724 BQA851185:BQA851411 BQA851413:BQA851419 BQA851422:BQA851445 BQA851447:BQA851476 BQA851478:BQA851484 BQA851486:BQA851513 BQA851515:BQA851548 BQA851550:BQA851571 BQA851573:BQA851580 BQA851582:BQA851591 BQA851593:BQA851611 BQA851613:BQA851615 BQA851618:BQA851650 BQA851652:BQA851688 BQA851690:BQA851717 BQA851720:BQA851781 BQA851783:BQA851846 BQA851848:BQA851897 BQA851900:BQA851943 BQA851945:BQA851990 BQA851992:BQA852026 BQA852028:BQA852038 BQA852040:BQA852146 BQA852148:BQA852224 BQA852226:BQA852243 BQA852245:BQA852260 BQA916721:BQA916947 BQA916949:BQA916955 BQA916958:BQA916981 BQA916983:BQA917012 BQA917014:BQA917020 BQA917022:BQA917049 BQA917051:BQA917084 BQA917086:BQA917107 BQA917109:BQA917116 BQA917118:BQA917127 BQA917129:BQA917147 BQA917149:BQA917151 BQA917154:BQA917186 BQA917188:BQA917224 BQA917226:BQA917253 BQA917256:BQA917317 BQA917319:BQA917382 BQA917384:BQA917433 BQA917436:BQA917479 BQA917481:BQA917526 BQA917528:BQA917562 BQA917564:BQA917574 BQA917576:BQA917682 BQA917684:BQA917760 BQA917762:BQA917779 BQA917781:BQA917796 BQA982257:BQA982483 BQA982485:BQA982491 BQA982494:BQA982517 BQA982519:BQA982548 BQA982550:BQA982556 BQA982558:BQA982585 BQA982587:BQA982620 BQA982622:BQA982643 BQA982645:BQA982652 BQA982654:BQA982663 BQA982665:BQA982683 BQA982685:BQA982687 BQA982690:BQA982722 BQA982724:BQA982760 BQA982762:BQA982789 BQA982792:BQA982853 BQA982855:BQA982918 BQA982920:BQA982969 BQA982972:BQA983015 BQA983017:BQA983062 BQA983064:BQA983098 BQA983100:BQA983110 BQA983112:BQA983218 BQA983220:BQA983296 BQA983298:BQA983315 BQA983317:BQA983332 BZW11:BZW14 BZW20:BZW28 BZW36:BZW37 BZW43:BZW45 BZW47:BZW48 BZW50:BZW51 BZW52:BZW53 BZW56:BZW58 BZW62:BZW81 BZW84:BZW92 BZW96:BZW107 BZW110:BZW116 BZW117:BZW124 BZW125:BZW149 BZW150:BZW161 BZW162:BZW163 BZW164:BZW166 BZW168:BZW183 BZW185:BZW197 BZW198:BZW199 BZW203:BZW204 BZW206:BZW214 BZW215:BZW216 BZW218:BZW256 BZW257:BZW267 BZW268:BZW280 BZW281:BZW288 BZW291:BZW294 BZW295:BZW303 BZW305:BZW306 BZW64753:BZW64979 BZW64981:BZW64987 BZW64990:BZW65013 BZW65015:BZW65044 BZW65046:BZW65052 BZW65054:BZW65081 BZW65083:BZW65116 BZW65118:BZW65139 BZW65141:BZW65148 BZW65150:BZW65159 BZW65161:BZW65179 BZW65181:BZW65183 BZW65186:BZW65218 BZW65220:BZW65256 BZW65258:BZW65285 BZW65288:BZW65349 BZW65351:BZW65414 BZW65416:BZW65465 BZW65468:BZW65511 BZW65513:BZW65558 BZW65560:BZW65594 BZW65596:BZW65606 BZW65608:BZW65714 BZW65716:BZW65792 BZW65794:BZW65811 BZW65813:BZW65828 BZW130289:BZW130515 BZW130517:BZW130523 BZW130526:BZW130549 BZW130551:BZW130580 BZW130582:BZW130588 BZW130590:BZW130617 BZW130619:BZW130652 BZW130654:BZW130675 BZW130677:BZW130684 BZW130686:BZW130695 BZW130697:BZW130715 BZW130717:BZW130719 BZW130722:BZW130754 BZW130756:BZW130792 BZW130794:BZW130821 BZW130824:BZW130885 BZW130887:BZW130950 BZW130952:BZW131001 BZW131004:BZW131047 BZW131049:BZW131094 BZW131096:BZW131130 BZW131132:BZW131142 BZW131144:BZW131250 BZW131252:BZW131328 BZW131330:BZW131347 BZW131349:BZW131364 BZW195825:BZW196051 BZW196053:BZW196059 BZW196062:BZW196085 BZW196087:BZW196116 BZW196118:BZW196124 BZW196126:BZW196153 BZW196155:BZW196188 BZW196190:BZW196211 BZW196213:BZW196220 BZW196222:BZW196231 BZW196233:BZW196251 BZW196253:BZW196255 BZW196258:BZW196290 BZW196292:BZW196328 BZW196330:BZW196357 BZW196360:BZW196421 BZW196423:BZW196486 BZW196488:BZW196537 BZW196540:BZW196583 BZW196585:BZW196630 BZW196632:BZW196666 BZW196668:BZW196678 BZW196680:BZW196786 BZW196788:BZW196864 BZW196866:BZW196883 BZW196885:BZW196900 BZW261361:BZW261587 BZW261589:BZW261595 BZW261598:BZW261621 BZW261623:BZW261652 BZW261654:BZW261660 BZW261662:BZW261689 BZW261691:BZW261724 BZW261726:BZW261747 BZW261749:BZW261756 BZW261758:BZW261767 BZW261769:BZW261787 BZW261789:BZW261791 BZW261794:BZW261826 BZW261828:BZW261864 BZW261866:BZW261893 BZW261896:BZW261957 BZW261959:BZW262022 BZW262024:BZW262073 BZW262076:BZW262119 BZW262121:BZW262166 BZW262168:BZW262202 BZW262204:BZW262214 BZW262216:BZW262322 BZW262324:BZW262400 BZW262402:BZW262419 BZW262421:BZW262436 BZW326897:BZW327123 BZW327125:BZW327131 BZW327134:BZW327157 BZW327159:BZW327188 BZW327190:BZW327196 BZW327198:BZW327225 BZW327227:BZW327260 BZW327262:BZW327283 BZW327285:BZW327292 BZW327294:BZW327303 BZW327305:BZW327323 BZW327325:BZW327327 BZW327330:BZW327362 BZW327364:BZW327400 BZW327402:BZW327429 BZW327432:BZW327493 BZW327495:BZW327558 BZW327560:BZW327609 BZW327612:BZW327655 BZW327657:BZW327702 BZW327704:BZW327738 BZW327740:BZW327750 BZW327752:BZW327858 BZW327860:BZW327936 BZW327938:BZW327955 BZW327957:BZW327972 BZW392433:BZW392659 BZW392661:BZW392667 BZW392670:BZW392693 BZW392695:BZW392724 BZW392726:BZW392732 BZW392734:BZW392761 BZW392763:BZW392796 BZW392798:BZW392819 BZW392821:BZW392828 BZW392830:BZW392839 BZW392841:BZW392859 BZW392861:BZW392863 BZW392866:BZW392898 BZW392900:BZW392936 BZW392938:BZW392965 BZW392968:BZW393029 BZW393031:BZW393094 BZW393096:BZW393145 BZW393148:BZW393191 BZW393193:BZW393238 BZW393240:BZW393274 BZW393276:BZW393286 BZW393288:BZW393394 BZW393396:BZW393472 BZW393474:BZW393491 BZW393493:BZW393508 BZW457969:BZW458195 BZW458197:BZW458203 BZW458206:BZW458229 BZW458231:BZW458260 BZW458262:BZW458268 BZW458270:BZW458297 BZW458299:BZW458332 BZW458334:BZW458355 BZW458357:BZW458364 BZW458366:BZW458375 BZW458377:BZW458395 BZW458397:BZW458399 BZW458402:BZW458434 BZW458436:BZW458472 BZW458474:BZW458501 BZW458504:BZW458565 BZW458567:BZW458630 BZW458632:BZW458681 BZW458684:BZW458727 BZW458729:BZW458774 BZW458776:BZW458810 BZW458812:BZW458822 BZW458824:BZW458930 BZW458932:BZW459008 BZW459010:BZW459027 BZW459029:BZW459044 BZW523505:BZW523731 BZW523733:BZW523739 BZW523742:BZW523765 BZW523767:BZW523796 BZW523798:BZW523804 BZW523806:BZW523833 BZW523835:BZW523868 BZW523870:BZW523891 BZW523893:BZW523900 BZW523902:BZW523911 BZW523913:BZW523931 BZW523933:BZW523935 BZW523938:BZW523970 BZW523972:BZW524008 BZW524010:BZW524037 BZW524040:BZW524101 BZW524103:BZW524166 BZW524168:BZW524217 BZW524220:BZW524263 BZW524265:BZW524310 BZW524312:BZW524346 BZW524348:BZW524358 BZW524360:BZW524466 BZW524468:BZW524544 BZW524546:BZW524563 BZW524565:BZW524580 BZW589041:BZW589267 BZW589269:BZW589275 BZW589278:BZW589301 BZW589303:BZW589332 BZW589334:BZW589340 BZW589342:BZW589369 BZW589371:BZW589404 BZW589406:BZW589427 BZW589429:BZW589436 BZW589438:BZW589447 BZW589449:BZW589467 BZW589469:BZW589471 BZW589474:BZW589506 BZW589508:BZW589544 BZW589546:BZW589573 BZW589576:BZW589637 BZW589639:BZW589702 BZW589704:BZW589753 BZW589756:BZW589799 BZW589801:BZW589846 BZW589848:BZW589882 BZW589884:BZW589894 BZW589896:BZW590002 BZW590004:BZW590080 BZW590082:BZW590099 BZW590101:BZW590116 BZW654577:BZW654803 BZW654805:BZW654811 BZW654814:BZW654837 BZW654839:BZW654868 BZW654870:BZW654876 BZW654878:BZW654905 BZW654907:BZW654940 BZW654942:BZW654963 BZW654965:BZW654972 BZW654974:BZW654983 BZW654985:BZW655003 BZW655005:BZW655007 BZW655010:BZW655042 BZW655044:BZW655080 BZW655082:BZW655109 BZW655112:BZW655173 BZW655175:BZW655238 BZW655240:BZW655289 BZW655292:BZW655335 BZW655337:BZW655382 BZW655384:BZW655418 BZW655420:BZW655430 BZW655432:BZW655538 BZW655540:BZW655616 BZW655618:BZW655635 BZW655637:BZW655652 BZW720113:BZW720339 BZW720341:BZW720347 BZW720350:BZW720373 BZW720375:BZW720404 BZW720406:BZW720412 BZW720414:BZW720441 BZW720443:BZW720476 BZW720478:BZW720499 BZW720501:BZW720508 BZW720510:BZW720519 BZW720521:BZW720539 BZW720541:BZW720543 BZW720546:BZW720578 BZW720580:BZW720616 BZW720618:BZW720645 BZW720648:BZW720709 BZW720711:BZW720774 BZW720776:BZW720825 BZW720828:BZW720871 BZW720873:BZW720918 BZW720920:BZW720954 BZW720956:BZW720966 BZW720968:BZW721074 BZW721076:BZW721152 BZW721154:BZW721171 BZW721173:BZW721188 BZW785649:BZW785875 BZW785877:BZW785883 BZW785886:BZW785909 BZW785911:BZW785940 BZW785942:BZW785948 BZW785950:BZW785977 BZW785979:BZW786012 BZW786014:BZW786035 BZW786037:BZW786044 BZW786046:BZW786055 BZW786057:BZW786075 BZW786077:BZW786079 BZW786082:BZW786114 BZW786116:BZW786152 BZW786154:BZW786181 BZW786184:BZW786245 BZW786247:BZW786310 BZW786312:BZW786361 BZW786364:BZW786407 BZW786409:BZW786454 BZW786456:BZW786490 BZW786492:BZW786502 BZW786504:BZW786610 BZW786612:BZW786688 BZW786690:BZW786707 BZW786709:BZW786724 BZW851185:BZW851411 BZW851413:BZW851419 BZW851422:BZW851445 BZW851447:BZW851476 BZW851478:BZW851484 BZW851486:BZW851513 BZW851515:BZW851548 BZW851550:BZW851571 BZW851573:BZW851580 BZW851582:BZW851591 BZW851593:BZW851611 BZW851613:BZW851615 BZW851618:BZW851650 BZW851652:BZW851688 BZW851690:BZW851717 BZW851720:BZW851781 BZW851783:BZW851846 BZW851848:BZW851897 BZW851900:BZW851943 BZW851945:BZW851990 BZW851992:BZW852026 BZW852028:BZW852038 BZW852040:BZW852146 BZW852148:BZW852224 BZW852226:BZW852243 BZW852245:BZW852260 BZW916721:BZW916947 BZW916949:BZW916955 BZW916958:BZW916981 BZW916983:BZW917012 BZW917014:BZW917020 BZW917022:BZW917049 BZW917051:BZW917084 BZW917086:BZW917107 BZW917109:BZW917116 BZW917118:BZW917127 BZW917129:BZW917147 BZW917149:BZW917151 BZW917154:BZW917186 BZW917188:BZW917224 BZW917226:BZW917253 BZW917256:BZW917317 BZW917319:BZW917382 BZW917384:BZW917433 BZW917436:BZW917479 BZW917481:BZW917526 BZW917528:BZW917562 BZW917564:BZW917574 BZW917576:BZW917682 BZW917684:BZW917760 BZW917762:BZW917779 BZW917781:BZW917796 BZW982257:BZW982483 BZW982485:BZW982491 BZW982494:BZW982517 BZW982519:BZW982548 BZW982550:BZW982556 BZW982558:BZW982585 BZW982587:BZW982620 BZW982622:BZW982643 BZW982645:BZW982652 BZW982654:BZW982663 BZW982665:BZW982683 BZW982685:BZW982687 BZW982690:BZW982722 BZW982724:BZW982760 BZW982762:BZW982789 BZW982792:BZW982853 BZW982855:BZW982918 BZW982920:BZW982969 BZW982972:BZW983015 BZW983017:BZW983062 BZW983064:BZW983098 BZW983100:BZW983110 BZW983112:BZW983218 BZW983220:BZW983296 BZW983298:BZW983315 BZW983317:BZW983332 CJS11:CJS14 CJS20:CJS28 CJS36:CJS37 CJS43:CJS45 CJS47:CJS48 CJS50:CJS51 CJS52:CJS53 CJS56:CJS58 CJS62:CJS81 CJS84:CJS92 CJS96:CJS107 CJS110:CJS116 CJS117:CJS124 CJS125:CJS149 CJS150:CJS161 CJS162:CJS163 CJS164:CJS166 CJS168:CJS183 CJS185:CJS197 CJS198:CJS199 CJS203:CJS204 CJS206:CJS214 CJS215:CJS216 CJS218:CJS256 CJS257:CJS267 CJS268:CJS280 CJS281:CJS288 CJS291:CJS294 CJS295:CJS303 CJS305:CJS306 CJS64753:CJS64979 CJS64981:CJS64987 CJS64990:CJS65013 CJS65015:CJS65044 CJS65046:CJS65052 CJS65054:CJS65081 CJS65083:CJS65116 CJS65118:CJS65139 CJS65141:CJS65148 CJS65150:CJS65159 CJS65161:CJS65179 CJS65181:CJS65183 CJS65186:CJS65218 CJS65220:CJS65256 CJS65258:CJS65285 CJS65288:CJS65349 CJS65351:CJS65414 CJS65416:CJS65465 CJS65468:CJS65511 CJS65513:CJS65558 CJS65560:CJS65594 CJS65596:CJS65606 CJS65608:CJS65714 CJS65716:CJS65792 CJS65794:CJS65811 CJS65813:CJS65828 CJS130289:CJS130515 CJS130517:CJS130523 CJS130526:CJS130549 CJS130551:CJS130580 CJS130582:CJS130588 CJS130590:CJS130617 CJS130619:CJS130652 CJS130654:CJS130675 CJS130677:CJS130684 CJS130686:CJS130695 CJS130697:CJS130715 CJS130717:CJS130719 CJS130722:CJS130754 CJS130756:CJS130792 CJS130794:CJS130821 CJS130824:CJS130885 CJS130887:CJS130950 CJS130952:CJS131001 CJS131004:CJS131047 CJS131049:CJS131094 CJS131096:CJS131130 CJS131132:CJS131142 CJS131144:CJS131250 CJS131252:CJS131328 CJS131330:CJS131347 CJS131349:CJS131364 CJS195825:CJS196051 CJS196053:CJS196059 CJS196062:CJS196085 CJS196087:CJS196116 CJS196118:CJS196124 CJS196126:CJS196153 CJS196155:CJS196188 CJS196190:CJS196211 CJS196213:CJS196220 CJS196222:CJS196231 CJS196233:CJS196251 CJS196253:CJS196255 CJS196258:CJS196290 CJS196292:CJS196328 CJS196330:CJS196357 CJS196360:CJS196421 CJS196423:CJS196486 CJS196488:CJS196537 CJS196540:CJS196583 CJS196585:CJS196630 CJS196632:CJS196666 CJS196668:CJS196678 CJS196680:CJS196786 CJS196788:CJS196864 CJS196866:CJS196883 CJS196885:CJS196900 CJS261361:CJS261587 CJS261589:CJS261595 CJS261598:CJS261621 CJS261623:CJS261652 CJS261654:CJS261660 CJS261662:CJS261689 CJS261691:CJS261724 CJS261726:CJS261747 CJS261749:CJS261756 CJS261758:CJS261767 CJS261769:CJS261787 CJS261789:CJS261791 CJS261794:CJS261826 CJS261828:CJS261864 CJS261866:CJS261893 CJS261896:CJS261957 CJS261959:CJS262022 CJS262024:CJS262073 CJS262076:CJS262119 CJS262121:CJS262166 CJS262168:CJS262202 CJS262204:CJS262214 CJS262216:CJS262322 CJS262324:CJS262400 CJS262402:CJS262419 CJS262421:CJS262436 CJS326897:CJS327123 CJS327125:CJS327131 CJS327134:CJS327157 CJS327159:CJS327188 CJS327190:CJS327196 CJS327198:CJS327225 CJS327227:CJS327260 CJS327262:CJS327283 CJS327285:CJS327292 CJS327294:CJS327303 CJS327305:CJS327323 CJS327325:CJS327327 CJS327330:CJS327362 CJS327364:CJS327400 CJS327402:CJS327429 CJS327432:CJS327493 CJS327495:CJS327558 CJS327560:CJS327609 CJS327612:CJS327655 CJS327657:CJS327702 CJS327704:CJS327738 CJS327740:CJS327750 CJS327752:CJS327858 CJS327860:CJS327936 CJS327938:CJS327955 CJS327957:CJS327972 CJS392433:CJS392659 CJS392661:CJS392667 CJS392670:CJS392693 CJS392695:CJS392724 CJS392726:CJS392732 CJS392734:CJS392761 CJS392763:CJS392796 CJS392798:CJS392819 CJS392821:CJS392828 CJS392830:CJS392839 CJS392841:CJS392859 CJS392861:CJS392863 CJS392866:CJS392898 CJS392900:CJS392936 CJS392938:CJS392965 CJS392968:CJS393029 CJS393031:CJS393094 CJS393096:CJS393145 CJS393148:CJS393191 CJS393193:CJS393238 CJS393240:CJS393274 CJS393276:CJS393286 CJS393288:CJS393394 CJS393396:CJS393472 CJS393474:CJS393491 CJS393493:CJS393508 CJS457969:CJS458195 CJS458197:CJS458203 CJS458206:CJS458229 CJS458231:CJS458260 CJS458262:CJS458268 CJS458270:CJS458297 CJS458299:CJS458332 CJS458334:CJS458355 CJS458357:CJS458364 CJS458366:CJS458375 CJS458377:CJS458395 CJS458397:CJS458399 CJS458402:CJS458434 CJS458436:CJS458472 CJS458474:CJS458501 CJS458504:CJS458565 CJS458567:CJS458630 CJS458632:CJS458681 CJS458684:CJS458727 CJS458729:CJS458774 CJS458776:CJS458810 CJS458812:CJS458822 CJS458824:CJS458930 CJS458932:CJS459008 CJS459010:CJS459027 CJS459029:CJS459044 CJS523505:CJS523731 CJS523733:CJS523739 CJS523742:CJS523765 CJS523767:CJS523796 CJS523798:CJS523804 CJS523806:CJS523833 CJS523835:CJS523868 CJS523870:CJS523891 CJS523893:CJS523900 CJS523902:CJS523911 CJS523913:CJS523931 CJS523933:CJS523935 CJS523938:CJS523970 CJS523972:CJS524008 CJS524010:CJS524037 CJS524040:CJS524101 CJS524103:CJS524166 CJS524168:CJS524217 CJS524220:CJS524263 CJS524265:CJS524310 CJS524312:CJS524346 CJS524348:CJS524358 CJS524360:CJS524466 CJS524468:CJS524544 CJS524546:CJS524563 CJS524565:CJS524580 CJS589041:CJS589267 CJS589269:CJS589275 CJS589278:CJS589301 CJS589303:CJS589332 CJS589334:CJS589340 CJS589342:CJS589369 CJS589371:CJS589404 CJS589406:CJS589427 CJS589429:CJS589436 CJS589438:CJS589447 CJS589449:CJS589467 CJS589469:CJS589471 CJS589474:CJS589506 CJS589508:CJS589544 CJS589546:CJS589573 CJS589576:CJS589637 CJS589639:CJS589702 CJS589704:CJS589753 CJS589756:CJS589799 CJS589801:CJS589846 CJS589848:CJS589882 CJS589884:CJS589894 CJS589896:CJS590002 CJS590004:CJS590080 CJS590082:CJS590099 CJS590101:CJS590116 CJS654577:CJS654803 CJS654805:CJS654811 CJS654814:CJS654837 CJS654839:CJS654868 CJS654870:CJS654876 CJS654878:CJS654905 CJS654907:CJS654940 CJS654942:CJS654963 CJS654965:CJS654972 CJS654974:CJS654983 CJS654985:CJS655003 CJS655005:CJS655007 CJS655010:CJS655042 CJS655044:CJS655080 CJS655082:CJS655109 CJS655112:CJS655173 CJS655175:CJS655238 CJS655240:CJS655289 CJS655292:CJS655335 CJS655337:CJS655382 CJS655384:CJS655418 CJS655420:CJS655430 CJS655432:CJS655538 CJS655540:CJS655616 CJS655618:CJS655635 CJS655637:CJS655652 CJS720113:CJS720339 CJS720341:CJS720347 CJS720350:CJS720373 CJS720375:CJS720404 CJS720406:CJS720412 CJS720414:CJS720441 CJS720443:CJS720476 CJS720478:CJS720499 CJS720501:CJS720508 CJS720510:CJS720519 CJS720521:CJS720539 CJS720541:CJS720543 CJS720546:CJS720578 CJS720580:CJS720616 CJS720618:CJS720645 CJS720648:CJS720709 CJS720711:CJS720774 CJS720776:CJS720825 CJS720828:CJS720871 CJS720873:CJS720918 CJS720920:CJS720954 CJS720956:CJS720966 CJS720968:CJS721074 CJS721076:CJS721152 CJS721154:CJS721171 CJS721173:CJS721188 CJS785649:CJS785875 CJS785877:CJS785883 CJS785886:CJS785909 CJS785911:CJS785940 CJS785942:CJS785948 CJS785950:CJS785977 CJS785979:CJS786012 CJS786014:CJS786035 CJS786037:CJS786044 CJS786046:CJS786055 CJS786057:CJS786075 CJS786077:CJS786079 CJS786082:CJS786114 CJS786116:CJS786152 CJS786154:CJS786181 CJS786184:CJS786245 CJS786247:CJS786310 CJS786312:CJS786361 CJS786364:CJS786407 CJS786409:CJS786454 CJS786456:CJS786490 CJS786492:CJS786502 CJS786504:CJS786610 CJS786612:CJS786688 CJS786690:CJS786707 CJS786709:CJS786724 CJS851185:CJS851411 CJS851413:CJS851419 CJS851422:CJS851445 CJS851447:CJS851476 CJS851478:CJS851484 CJS851486:CJS851513 CJS851515:CJS851548 CJS851550:CJS851571 CJS851573:CJS851580 CJS851582:CJS851591 CJS851593:CJS851611 CJS851613:CJS851615 CJS851618:CJS851650 CJS851652:CJS851688 CJS851690:CJS851717 CJS851720:CJS851781 CJS851783:CJS851846 CJS851848:CJS851897 CJS851900:CJS851943 CJS851945:CJS851990 CJS851992:CJS852026 CJS852028:CJS852038 CJS852040:CJS852146 CJS852148:CJS852224 CJS852226:CJS852243 CJS852245:CJS852260 CJS916721:CJS916947 CJS916949:CJS916955 CJS916958:CJS916981 CJS916983:CJS917012 CJS917014:CJS917020 CJS917022:CJS917049 CJS917051:CJS917084 CJS917086:CJS917107 CJS917109:CJS917116 CJS917118:CJS917127 CJS917129:CJS917147 CJS917149:CJS917151 CJS917154:CJS917186 CJS917188:CJS917224 CJS917226:CJS917253 CJS917256:CJS917317 CJS917319:CJS917382 CJS917384:CJS917433 CJS917436:CJS917479 CJS917481:CJS917526 CJS917528:CJS917562 CJS917564:CJS917574 CJS917576:CJS917682 CJS917684:CJS917760 CJS917762:CJS917779 CJS917781:CJS917796 CJS982257:CJS982483 CJS982485:CJS982491 CJS982494:CJS982517 CJS982519:CJS982548 CJS982550:CJS982556 CJS982558:CJS982585 CJS982587:CJS982620 CJS982622:CJS982643 CJS982645:CJS982652 CJS982654:CJS982663 CJS982665:CJS982683 CJS982685:CJS982687 CJS982690:CJS982722 CJS982724:CJS982760 CJS982762:CJS982789 CJS982792:CJS982853 CJS982855:CJS982918 CJS982920:CJS982969 CJS982972:CJS983015 CJS983017:CJS983062 CJS983064:CJS983098 CJS983100:CJS983110 CJS983112:CJS983218 CJS983220:CJS983296 CJS983298:CJS983315 CJS983317:CJS983332 CTO11:CTO14 CTO20:CTO28 CTO36:CTO37 CTO43:CTO45 CTO47:CTO48 CTO50:CTO51 CTO52:CTO53 CTO56:CTO58 CTO62:CTO81 CTO84:CTO92 CTO96:CTO107 CTO110:CTO116 CTO117:CTO124 CTO125:CTO149 CTO150:CTO161 CTO162:CTO163 CTO164:CTO166 CTO168:CTO183 CTO185:CTO197 CTO198:CTO199 CTO203:CTO204 CTO206:CTO214 CTO215:CTO216 CTO218:CTO256 CTO257:CTO267 CTO268:CTO280 CTO281:CTO288 CTO291:CTO294 CTO295:CTO303 CTO305:CTO306 CTO64753:CTO64979 CTO64981:CTO64987 CTO64990:CTO65013 CTO65015:CTO65044 CTO65046:CTO65052 CTO65054:CTO65081 CTO65083:CTO65116 CTO65118:CTO65139 CTO65141:CTO65148 CTO65150:CTO65159 CTO65161:CTO65179 CTO65181:CTO65183 CTO65186:CTO65218 CTO65220:CTO65256 CTO65258:CTO65285 CTO65288:CTO65349 CTO65351:CTO65414 CTO65416:CTO65465 CTO65468:CTO65511 CTO65513:CTO65558 CTO65560:CTO65594 CTO65596:CTO65606 CTO65608:CTO65714 CTO65716:CTO65792 CTO65794:CTO65811 CTO65813:CTO65828 CTO130289:CTO130515 CTO130517:CTO130523 CTO130526:CTO130549 CTO130551:CTO130580 CTO130582:CTO130588 CTO130590:CTO130617 CTO130619:CTO130652 CTO130654:CTO130675 CTO130677:CTO130684 CTO130686:CTO130695 CTO130697:CTO130715 CTO130717:CTO130719 CTO130722:CTO130754 CTO130756:CTO130792 CTO130794:CTO130821 CTO130824:CTO130885 CTO130887:CTO130950 CTO130952:CTO131001 CTO131004:CTO131047 CTO131049:CTO131094 CTO131096:CTO131130 CTO131132:CTO131142 CTO131144:CTO131250 CTO131252:CTO131328 CTO131330:CTO131347 CTO131349:CTO131364 CTO195825:CTO196051 CTO196053:CTO196059 CTO196062:CTO196085 CTO196087:CTO196116 CTO196118:CTO196124 CTO196126:CTO196153 CTO196155:CTO196188 CTO196190:CTO196211 CTO196213:CTO196220 CTO196222:CTO196231 CTO196233:CTO196251 CTO196253:CTO196255 CTO196258:CTO196290 CTO196292:CTO196328 CTO196330:CTO196357 CTO196360:CTO196421 CTO196423:CTO196486 CTO196488:CTO196537 CTO196540:CTO196583 CTO196585:CTO196630 CTO196632:CTO196666 CTO196668:CTO196678 CTO196680:CTO196786 CTO196788:CTO196864 CTO196866:CTO196883 CTO196885:CTO196900 CTO261361:CTO261587 CTO261589:CTO261595 CTO261598:CTO261621 CTO261623:CTO261652 CTO261654:CTO261660 CTO261662:CTO261689 CTO261691:CTO261724 CTO261726:CTO261747 CTO261749:CTO261756 CTO261758:CTO261767 CTO261769:CTO261787 CTO261789:CTO261791 CTO261794:CTO261826 CTO261828:CTO261864 CTO261866:CTO261893 CTO261896:CTO261957 CTO261959:CTO262022 CTO262024:CTO262073 CTO262076:CTO262119 CTO262121:CTO262166 CTO262168:CTO262202 CTO262204:CTO262214 CTO262216:CTO262322 CTO262324:CTO262400 CTO262402:CTO262419 CTO262421:CTO262436 CTO326897:CTO327123 CTO327125:CTO327131 CTO327134:CTO327157 CTO327159:CTO327188 CTO327190:CTO327196 CTO327198:CTO327225 CTO327227:CTO327260 CTO327262:CTO327283 CTO327285:CTO327292 CTO327294:CTO327303 CTO327305:CTO327323 CTO327325:CTO327327 CTO327330:CTO327362 CTO327364:CTO327400 CTO327402:CTO327429 CTO327432:CTO327493 CTO327495:CTO327558 CTO327560:CTO327609 CTO327612:CTO327655 CTO327657:CTO327702 CTO327704:CTO327738 CTO327740:CTO327750 CTO327752:CTO327858 CTO327860:CTO327936 CTO327938:CTO327955 CTO327957:CTO327972 CTO392433:CTO392659 CTO392661:CTO392667 CTO392670:CTO392693 CTO392695:CTO392724 CTO392726:CTO392732 CTO392734:CTO392761 CTO392763:CTO392796 CTO392798:CTO392819 CTO392821:CTO392828 CTO392830:CTO392839 CTO392841:CTO392859 CTO392861:CTO392863 CTO392866:CTO392898 CTO392900:CTO392936 CTO392938:CTO392965 CTO392968:CTO393029 CTO393031:CTO393094 CTO393096:CTO393145 CTO393148:CTO393191 CTO393193:CTO393238 CTO393240:CTO393274 CTO393276:CTO393286 CTO393288:CTO393394 CTO393396:CTO393472 CTO393474:CTO393491 CTO393493:CTO393508 CTO457969:CTO458195 CTO458197:CTO458203 CTO458206:CTO458229 CTO458231:CTO458260 CTO458262:CTO458268 CTO458270:CTO458297 CTO458299:CTO458332 CTO458334:CTO458355 CTO458357:CTO458364 CTO458366:CTO458375 CTO458377:CTO458395 CTO458397:CTO458399 CTO458402:CTO458434 CTO458436:CTO458472 CTO458474:CTO458501 CTO458504:CTO458565 CTO458567:CTO458630 CTO458632:CTO458681 CTO458684:CTO458727 CTO458729:CTO458774 CTO458776:CTO458810 CTO458812:CTO458822 CTO458824:CTO458930 CTO458932:CTO459008 CTO459010:CTO459027 CTO459029:CTO459044 CTO523505:CTO523731 CTO523733:CTO523739 CTO523742:CTO523765 CTO523767:CTO523796 CTO523798:CTO523804 CTO523806:CTO523833 CTO523835:CTO523868 CTO523870:CTO523891 CTO523893:CTO523900 CTO523902:CTO523911 CTO523913:CTO523931 CTO523933:CTO523935 CTO523938:CTO523970 CTO523972:CTO524008 CTO524010:CTO524037 CTO524040:CTO524101 CTO524103:CTO524166 CTO524168:CTO524217 CTO524220:CTO524263 CTO524265:CTO524310 CTO524312:CTO524346 CTO524348:CTO524358 CTO524360:CTO524466 CTO524468:CTO524544 CTO524546:CTO524563 CTO524565:CTO524580 CTO589041:CTO589267 CTO589269:CTO589275 CTO589278:CTO589301 CTO589303:CTO589332 CTO589334:CTO589340 CTO589342:CTO589369 CTO589371:CTO589404 CTO589406:CTO589427 CTO589429:CTO589436 CTO589438:CTO589447 CTO589449:CTO589467 CTO589469:CTO589471 CTO589474:CTO589506 CTO589508:CTO589544 CTO589546:CTO589573 CTO589576:CTO589637 CTO589639:CTO589702 CTO589704:CTO589753 CTO589756:CTO589799 CTO589801:CTO589846 CTO589848:CTO589882 CTO589884:CTO589894 CTO589896:CTO590002 CTO590004:CTO590080 CTO590082:CTO590099 CTO590101:CTO590116 CTO654577:CTO654803 CTO654805:CTO654811 CTO654814:CTO654837 CTO654839:CTO654868 CTO654870:CTO654876 CTO654878:CTO654905 CTO654907:CTO654940 CTO654942:CTO654963 CTO654965:CTO654972 CTO654974:CTO654983 CTO654985:CTO655003 CTO655005:CTO655007 CTO655010:CTO655042 CTO655044:CTO655080 CTO655082:CTO655109 CTO655112:CTO655173 CTO655175:CTO655238 CTO655240:CTO655289 CTO655292:CTO655335 CTO655337:CTO655382 CTO655384:CTO655418 CTO655420:CTO655430 CTO655432:CTO655538 CTO655540:CTO655616 CTO655618:CTO655635 CTO655637:CTO655652 CTO720113:CTO720339 CTO720341:CTO720347 CTO720350:CTO720373 CTO720375:CTO720404 CTO720406:CTO720412 CTO720414:CTO720441 CTO720443:CTO720476 CTO720478:CTO720499 CTO720501:CTO720508 CTO720510:CTO720519 CTO720521:CTO720539 CTO720541:CTO720543 CTO720546:CTO720578 CTO720580:CTO720616 CTO720618:CTO720645 CTO720648:CTO720709 CTO720711:CTO720774 CTO720776:CTO720825 CTO720828:CTO720871 CTO720873:CTO720918 CTO720920:CTO720954 CTO720956:CTO720966 CTO720968:CTO721074 CTO721076:CTO721152 CTO721154:CTO721171 CTO721173:CTO721188 CTO785649:CTO785875 CTO785877:CTO785883 CTO785886:CTO785909 CTO785911:CTO785940 CTO785942:CTO785948 CTO785950:CTO785977 CTO785979:CTO786012 CTO786014:CTO786035 CTO786037:CTO786044 CTO786046:CTO786055 CTO786057:CTO786075 CTO786077:CTO786079 CTO786082:CTO786114 CTO786116:CTO786152 CTO786154:CTO786181 CTO786184:CTO786245 CTO786247:CTO786310 CTO786312:CTO786361 CTO786364:CTO786407 CTO786409:CTO786454 CTO786456:CTO786490 CTO786492:CTO786502 CTO786504:CTO786610 CTO786612:CTO786688 CTO786690:CTO786707 CTO786709:CTO786724 CTO851185:CTO851411 CTO851413:CTO851419 CTO851422:CTO851445 CTO851447:CTO851476 CTO851478:CTO851484 CTO851486:CTO851513 CTO851515:CTO851548 CTO851550:CTO851571 CTO851573:CTO851580 CTO851582:CTO851591 CTO851593:CTO851611 CTO851613:CTO851615 CTO851618:CTO851650 CTO851652:CTO851688 CTO851690:CTO851717 CTO851720:CTO851781 CTO851783:CTO851846 CTO851848:CTO851897 CTO851900:CTO851943 CTO851945:CTO851990 CTO851992:CTO852026 CTO852028:CTO852038 CTO852040:CTO852146 CTO852148:CTO852224 CTO852226:CTO852243 CTO852245:CTO852260 CTO916721:CTO916947 CTO916949:CTO916955 CTO916958:CTO916981 CTO916983:CTO917012 CTO917014:CTO917020 CTO917022:CTO917049 CTO917051:CTO917084 CTO917086:CTO917107 CTO917109:CTO917116 CTO917118:CTO917127 CTO917129:CTO917147 CTO917149:CTO917151 CTO917154:CTO917186 CTO917188:CTO917224 CTO917226:CTO917253 CTO917256:CTO917317 CTO917319:CTO917382 CTO917384:CTO917433 CTO917436:CTO917479 CTO917481:CTO917526 CTO917528:CTO917562 CTO917564:CTO917574 CTO917576:CTO917682 CTO917684:CTO917760 CTO917762:CTO917779 CTO917781:CTO917796 CTO982257:CTO982483 CTO982485:CTO982491 CTO982494:CTO982517 CTO982519:CTO982548 CTO982550:CTO982556 CTO982558:CTO982585 CTO982587:CTO982620 CTO982622:CTO982643 CTO982645:CTO982652 CTO982654:CTO982663 CTO982665:CTO982683 CTO982685:CTO982687 CTO982690:CTO982722 CTO982724:CTO982760 CTO982762:CTO982789 CTO982792:CTO982853 CTO982855:CTO982918 CTO982920:CTO982969 CTO982972:CTO983015 CTO983017:CTO983062 CTO983064:CTO983098 CTO983100:CTO983110 CTO983112:CTO983218 CTO983220:CTO983296 CTO983298:CTO983315 CTO983317:CTO983332 DDK11:DDK14 DDK20:DDK28 DDK36:DDK37 DDK43:DDK45 DDK47:DDK48 DDK50:DDK51 DDK52:DDK53 DDK56:DDK58 DDK62:DDK81 DDK84:DDK92 DDK96:DDK107 DDK110:DDK116 DDK117:DDK124 DDK125:DDK149 DDK150:DDK161 DDK162:DDK163 DDK164:DDK166 DDK168:DDK183 DDK185:DDK197 DDK198:DDK199 DDK203:DDK204 DDK206:DDK214 DDK215:DDK216 DDK218:DDK256 DDK257:DDK267 DDK268:DDK280 DDK281:DDK288 DDK291:DDK294 DDK295:DDK303 DDK305:DDK306 DDK64753:DDK64979 DDK64981:DDK64987 DDK64990:DDK65013 DDK65015:DDK65044 DDK65046:DDK65052 DDK65054:DDK65081 DDK65083:DDK65116 DDK65118:DDK65139 DDK65141:DDK65148 DDK65150:DDK65159 DDK65161:DDK65179 DDK65181:DDK65183 DDK65186:DDK65218 DDK65220:DDK65256 DDK65258:DDK65285 DDK65288:DDK65349 DDK65351:DDK65414 DDK65416:DDK65465 DDK65468:DDK65511 DDK65513:DDK65558 DDK65560:DDK65594 DDK65596:DDK65606 DDK65608:DDK65714 DDK65716:DDK65792 DDK65794:DDK65811 DDK65813:DDK65828 DDK130289:DDK130515 DDK130517:DDK130523 DDK130526:DDK130549 DDK130551:DDK130580 DDK130582:DDK130588 DDK130590:DDK130617 DDK130619:DDK130652 DDK130654:DDK130675 DDK130677:DDK130684 DDK130686:DDK130695 DDK130697:DDK130715 DDK130717:DDK130719 DDK130722:DDK130754 DDK130756:DDK130792 DDK130794:DDK130821 DDK130824:DDK130885 DDK130887:DDK130950 DDK130952:DDK131001 DDK131004:DDK131047 DDK131049:DDK131094 DDK131096:DDK131130 DDK131132:DDK131142 DDK131144:DDK131250 DDK131252:DDK131328 DDK131330:DDK131347 DDK131349:DDK131364 DDK195825:DDK196051 DDK196053:DDK196059 DDK196062:DDK196085 DDK196087:DDK196116 DDK196118:DDK196124 DDK196126:DDK196153 DDK196155:DDK196188 DDK196190:DDK196211 DDK196213:DDK196220 DDK196222:DDK196231 DDK196233:DDK196251 DDK196253:DDK196255 DDK196258:DDK196290 DDK196292:DDK196328 DDK196330:DDK196357 DDK196360:DDK196421 DDK196423:DDK196486 DDK196488:DDK196537 DDK196540:DDK196583 DDK196585:DDK196630 DDK196632:DDK196666 DDK196668:DDK196678 DDK196680:DDK196786 DDK196788:DDK196864 DDK196866:DDK196883 DDK196885:DDK196900 DDK261361:DDK261587 DDK261589:DDK261595 DDK261598:DDK261621 DDK261623:DDK261652 DDK261654:DDK261660 DDK261662:DDK261689 DDK261691:DDK261724 DDK261726:DDK261747 DDK261749:DDK261756 DDK261758:DDK261767 DDK261769:DDK261787 DDK261789:DDK261791 DDK261794:DDK261826 DDK261828:DDK261864 DDK261866:DDK261893 DDK261896:DDK261957 DDK261959:DDK262022 DDK262024:DDK262073 DDK262076:DDK262119 DDK262121:DDK262166 DDK262168:DDK262202 DDK262204:DDK262214 DDK262216:DDK262322 DDK262324:DDK262400 DDK262402:DDK262419 DDK262421:DDK262436 DDK326897:DDK327123 DDK327125:DDK327131 DDK327134:DDK327157 DDK327159:DDK327188 DDK327190:DDK327196 DDK327198:DDK327225 DDK327227:DDK327260 DDK327262:DDK327283 DDK327285:DDK327292 DDK327294:DDK327303 DDK327305:DDK327323 DDK327325:DDK327327 DDK327330:DDK327362 DDK327364:DDK327400 DDK327402:DDK327429 DDK327432:DDK327493 DDK327495:DDK327558 DDK327560:DDK327609 DDK327612:DDK327655 DDK327657:DDK327702 DDK327704:DDK327738 DDK327740:DDK327750 DDK327752:DDK327858 DDK327860:DDK327936 DDK327938:DDK327955 DDK327957:DDK327972 DDK392433:DDK392659 DDK392661:DDK392667 DDK392670:DDK392693 DDK392695:DDK392724 DDK392726:DDK392732 DDK392734:DDK392761 DDK392763:DDK392796 DDK392798:DDK392819 DDK392821:DDK392828 DDK392830:DDK392839 DDK392841:DDK392859 DDK392861:DDK392863 DDK392866:DDK392898 DDK392900:DDK392936 DDK392938:DDK392965 DDK392968:DDK393029 DDK393031:DDK393094 DDK393096:DDK393145 DDK393148:DDK393191 DDK393193:DDK393238 DDK393240:DDK393274 DDK393276:DDK393286 DDK393288:DDK393394 DDK393396:DDK393472 DDK393474:DDK393491 DDK393493:DDK393508 DDK457969:DDK458195 DDK458197:DDK458203 DDK458206:DDK458229 DDK458231:DDK458260 DDK458262:DDK458268 DDK458270:DDK458297 DDK458299:DDK458332 DDK458334:DDK458355 DDK458357:DDK458364 DDK458366:DDK458375 DDK458377:DDK458395 DDK458397:DDK458399 DDK458402:DDK458434 DDK458436:DDK458472 DDK458474:DDK458501 DDK458504:DDK458565 DDK458567:DDK458630 DDK458632:DDK458681 DDK458684:DDK458727 DDK458729:DDK458774 DDK458776:DDK458810 DDK458812:DDK458822 DDK458824:DDK458930 DDK458932:DDK459008 DDK459010:DDK459027 DDK459029:DDK459044 DDK523505:DDK523731 DDK523733:DDK523739 DDK523742:DDK523765 DDK523767:DDK523796 DDK523798:DDK523804 DDK523806:DDK523833 DDK523835:DDK523868 DDK523870:DDK523891 DDK523893:DDK523900 DDK523902:DDK523911 DDK523913:DDK523931 DDK523933:DDK523935 DDK523938:DDK523970 DDK523972:DDK524008 DDK524010:DDK524037 DDK524040:DDK524101 DDK524103:DDK524166 DDK524168:DDK524217 DDK524220:DDK524263 DDK524265:DDK524310 DDK524312:DDK524346 DDK524348:DDK524358 DDK524360:DDK524466 DDK524468:DDK524544 DDK524546:DDK524563 DDK524565:DDK524580 DDK589041:DDK589267 DDK589269:DDK589275 DDK589278:DDK589301 DDK589303:DDK589332 DDK589334:DDK589340 DDK589342:DDK589369 DDK589371:DDK589404 DDK589406:DDK589427 DDK589429:DDK589436 DDK589438:DDK589447 DDK589449:DDK589467 DDK589469:DDK589471 DDK589474:DDK589506 DDK589508:DDK589544 DDK589546:DDK589573 DDK589576:DDK589637 DDK589639:DDK589702 DDK589704:DDK589753 DDK589756:DDK589799 DDK589801:DDK589846 DDK589848:DDK589882 DDK589884:DDK589894 DDK589896:DDK590002 DDK590004:DDK590080 DDK590082:DDK590099 DDK590101:DDK590116 DDK654577:DDK654803 DDK654805:DDK654811 DDK654814:DDK654837 DDK654839:DDK654868 DDK654870:DDK654876 DDK654878:DDK654905 DDK654907:DDK654940 DDK654942:DDK654963 DDK654965:DDK654972 DDK654974:DDK654983 DDK654985:DDK655003 DDK655005:DDK655007 DDK655010:DDK655042 DDK655044:DDK655080 DDK655082:DDK655109 DDK655112:DDK655173 DDK655175:DDK655238 DDK655240:DDK655289 DDK655292:DDK655335 DDK655337:DDK655382 DDK655384:DDK655418 DDK655420:DDK655430 DDK655432:DDK655538 DDK655540:DDK655616 DDK655618:DDK655635 DDK655637:DDK655652 DDK720113:DDK720339 DDK720341:DDK720347 DDK720350:DDK720373 DDK720375:DDK720404 DDK720406:DDK720412 DDK720414:DDK720441 DDK720443:DDK720476 DDK720478:DDK720499 DDK720501:DDK720508 DDK720510:DDK720519 DDK720521:DDK720539 DDK720541:DDK720543 DDK720546:DDK720578 DDK720580:DDK720616 DDK720618:DDK720645 DDK720648:DDK720709 DDK720711:DDK720774 DDK720776:DDK720825 DDK720828:DDK720871 DDK720873:DDK720918 DDK720920:DDK720954 DDK720956:DDK720966 DDK720968:DDK721074 DDK721076:DDK721152 DDK721154:DDK721171 DDK721173:DDK721188 DDK785649:DDK785875 DDK785877:DDK785883 DDK785886:DDK785909 DDK785911:DDK785940 DDK785942:DDK785948 DDK785950:DDK785977 DDK785979:DDK786012 DDK786014:DDK786035 DDK786037:DDK786044 DDK786046:DDK786055 DDK786057:DDK786075 DDK786077:DDK786079 DDK786082:DDK786114 DDK786116:DDK786152 DDK786154:DDK786181 DDK786184:DDK786245 DDK786247:DDK786310 DDK786312:DDK786361 DDK786364:DDK786407 DDK786409:DDK786454 DDK786456:DDK786490 DDK786492:DDK786502 DDK786504:DDK786610 DDK786612:DDK786688 DDK786690:DDK786707 DDK786709:DDK786724 DDK851185:DDK851411 DDK851413:DDK851419 DDK851422:DDK851445 DDK851447:DDK851476 DDK851478:DDK851484 DDK851486:DDK851513 DDK851515:DDK851548 DDK851550:DDK851571 DDK851573:DDK851580 DDK851582:DDK851591 DDK851593:DDK851611 DDK851613:DDK851615 DDK851618:DDK851650 DDK851652:DDK851688 DDK851690:DDK851717 DDK851720:DDK851781 DDK851783:DDK851846 DDK851848:DDK851897 DDK851900:DDK851943 DDK851945:DDK851990 DDK851992:DDK852026 DDK852028:DDK852038 DDK852040:DDK852146 DDK852148:DDK852224 DDK852226:DDK852243 DDK852245:DDK852260 DDK916721:DDK916947 DDK916949:DDK916955 DDK916958:DDK916981 DDK916983:DDK917012 DDK917014:DDK917020 DDK917022:DDK917049 DDK917051:DDK917084 DDK917086:DDK917107 DDK917109:DDK917116 DDK917118:DDK917127 DDK917129:DDK917147 DDK917149:DDK917151 DDK917154:DDK917186 DDK917188:DDK917224 DDK917226:DDK917253 DDK917256:DDK917317 DDK917319:DDK917382 DDK917384:DDK917433 DDK917436:DDK917479 DDK917481:DDK917526 DDK917528:DDK917562 DDK917564:DDK917574 DDK917576:DDK917682 DDK917684:DDK917760 DDK917762:DDK917779 DDK917781:DDK917796 DDK982257:DDK982483 DDK982485:DDK982491 DDK982494:DDK982517 DDK982519:DDK982548 DDK982550:DDK982556 DDK982558:DDK982585 DDK982587:DDK982620 DDK982622:DDK982643 DDK982645:DDK982652 DDK982654:DDK982663 DDK982665:DDK982683 DDK982685:DDK982687 DDK982690:DDK982722 DDK982724:DDK982760 DDK982762:DDK982789 DDK982792:DDK982853 DDK982855:DDK982918 DDK982920:DDK982969 DDK982972:DDK983015 DDK983017:DDK983062 DDK983064:DDK983098 DDK983100:DDK983110 DDK983112:DDK983218 DDK983220:DDK983296 DDK983298:DDK983315 DDK983317:DDK983332 DNG11:DNG14 DNG20:DNG28 DNG36:DNG37 DNG43:DNG45 DNG47:DNG48 DNG50:DNG51 DNG52:DNG53 DNG56:DNG58 DNG62:DNG81 DNG84:DNG92 DNG96:DNG107 DNG110:DNG116 DNG117:DNG124 DNG125:DNG149 DNG150:DNG161 DNG162:DNG163 DNG164:DNG166 DNG168:DNG183 DNG185:DNG197 DNG198:DNG199 DNG203:DNG204 DNG206:DNG214 DNG215:DNG216 DNG218:DNG256 DNG257:DNG267 DNG268:DNG280 DNG281:DNG288 DNG291:DNG294 DNG295:DNG303 DNG305:DNG306 DNG64753:DNG64979 DNG64981:DNG64987 DNG64990:DNG65013 DNG65015:DNG65044 DNG65046:DNG65052 DNG65054:DNG65081 DNG65083:DNG65116 DNG65118:DNG65139 DNG65141:DNG65148 DNG65150:DNG65159 DNG65161:DNG65179 DNG65181:DNG65183 DNG65186:DNG65218 DNG65220:DNG65256 DNG65258:DNG65285 DNG65288:DNG65349 DNG65351:DNG65414 DNG65416:DNG65465 DNG65468:DNG65511 DNG65513:DNG65558 DNG65560:DNG65594 DNG65596:DNG65606 DNG65608:DNG65714 DNG65716:DNG65792 DNG65794:DNG65811 DNG65813:DNG65828 DNG130289:DNG130515 DNG130517:DNG130523 DNG130526:DNG130549 DNG130551:DNG130580 DNG130582:DNG130588 DNG130590:DNG130617 DNG130619:DNG130652 DNG130654:DNG130675 DNG130677:DNG130684 DNG130686:DNG130695 DNG130697:DNG130715 DNG130717:DNG130719 DNG130722:DNG130754 DNG130756:DNG130792 DNG130794:DNG130821 DNG130824:DNG130885 DNG130887:DNG130950 DNG130952:DNG131001 DNG131004:DNG131047 DNG131049:DNG131094 DNG131096:DNG131130 DNG131132:DNG131142 DNG131144:DNG131250 DNG131252:DNG131328 DNG131330:DNG131347 DNG131349:DNG131364 DNG195825:DNG196051 DNG196053:DNG196059 DNG196062:DNG196085 DNG196087:DNG196116 DNG196118:DNG196124 DNG196126:DNG196153 DNG196155:DNG196188 DNG196190:DNG196211 DNG196213:DNG196220 DNG196222:DNG196231 DNG196233:DNG196251 DNG196253:DNG196255 DNG196258:DNG196290 DNG196292:DNG196328 DNG196330:DNG196357 DNG196360:DNG196421 DNG196423:DNG196486 DNG196488:DNG196537 DNG196540:DNG196583 DNG196585:DNG196630 DNG196632:DNG196666 DNG196668:DNG196678 DNG196680:DNG196786 DNG196788:DNG196864 DNG196866:DNG196883 DNG196885:DNG196900 DNG261361:DNG261587 DNG261589:DNG261595 DNG261598:DNG261621 DNG261623:DNG261652 DNG261654:DNG261660 DNG261662:DNG261689 DNG261691:DNG261724 DNG261726:DNG261747 DNG261749:DNG261756 DNG261758:DNG261767 DNG261769:DNG261787 DNG261789:DNG261791 DNG261794:DNG261826 DNG261828:DNG261864 DNG261866:DNG261893 DNG261896:DNG261957 DNG261959:DNG262022 DNG262024:DNG262073 DNG262076:DNG262119 DNG262121:DNG262166 DNG262168:DNG262202 DNG262204:DNG262214 DNG262216:DNG262322 DNG262324:DNG262400 DNG262402:DNG262419 DNG262421:DNG262436 DNG326897:DNG327123 DNG327125:DNG327131 DNG327134:DNG327157 DNG327159:DNG327188 DNG327190:DNG327196 DNG327198:DNG327225 DNG327227:DNG327260 DNG327262:DNG327283 DNG327285:DNG327292 DNG327294:DNG327303 DNG327305:DNG327323 DNG327325:DNG327327 DNG327330:DNG327362 DNG327364:DNG327400 DNG327402:DNG327429 DNG327432:DNG327493 DNG327495:DNG327558 DNG327560:DNG327609 DNG327612:DNG327655 DNG327657:DNG327702 DNG327704:DNG327738 DNG327740:DNG327750 DNG327752:DNG327858 DNG327860:DNG327936 DNG327938:DNG327955 DNG327957:DNG327972 DNG392433:DNG392659 DNG392661:DNG392667 DNG392670:DNG392693 DNG392695:DNG392724 DNG392726:DNG392732 DNG392734:DNG392761 DNG392763:DNG392796 DNG392798:DNG392819 DNG392821:DNG392828 DNG392830:DNG392839 DNG392841:DNG392859 DNG392861:DNG392863 DNG392866:DNG392898 DNG392900:DNG392936 DNG392938:DNG392965 DNG392968:DNG393029 DNG393031:DNG393094 DNG393096:DNG393145 DNG393148:DNG393191 DNG393193:DNG393238 DNG393240:DNG393274 DNG393276:DNG393286 DNG393288:DNG393394 DNG393396:DNG393472 DNG393474:DNG393491 DNG393493:DNG393508 DNG457969:DNG458195 DNG458197:DNG458203 DNG458206:DNG458229 DNG458231:DNG458260 DNG458262:DNG458268 DNG458270:DNG458297 DNG458299:DNG458332 DNG458334:DNG458355 DNG458357:DNG458364 DNG458366:DNG458375 DNG458377:DNG458395 DNG458397:DNG458399 DNG458402:DNG458434 DNG458436:DNG458472 DNG458474:DNG458501 DNG458504:DNG458565 DNG458567:DNG458630 DNG458632:DNG458681 DNG458684:DNG458727 DNG458729:DNG458774 DNG458776:DNG458810 DNG458812:DNG458822 DNG458824:DNG458930 DNG458932:DNG459008 DNG459010:DNG459027 DNG459029:DNG459044 DNG523505:DNG523731 DNG523733:DNG523739 DNG523742:DNG523765 DNG523767:DNG523796 DNG523798:DNG523804 DNG523806:DNG523833 DNG523835:DNG523868 DNG523870:DNG523891 DNG523893:DNG523900 DNG523902:DNG523911 DNG523913:DNG523931 DNG523933:DNG523935 DNG523938:DNG523970 DNG523972:DNG524008 DNG524010:DNG524037 DNG524040:DNG524101 DNG524103:DNG524166 DNG524168:DNG524217 DNG524220:DNG524263 DNG524265:DNG524310 DNG524312:DNG524346 DNG524348:DNG524358 DNG524360:DNG524466 DNG524468:DNG524544 DNG524546:DNG524563 DNG524565:DNG524580 DNG589041:DNG589267 DNG589269:DNG589275 DNG589278:DNG589301 DNG589303:DNG589332 DNG589334:DNG589340 DNG589342:DNG589369 DNG589371:DNG589404 DNG589406:DNG589427 DNG589429:DNG589436 DNG589438:DNG589447 DNG589449:DNG589467 DNG589469:DNG589471 DNG589474:DNG589506 DNG589508:DNG589544 DNG589546:DNG589573 DNG589576:DNG589637 DNG589639:DNG589702 DNG589704:DNG589753 DNG589756:DNG589799 DNG589801:DNG589846 DNG589848:DNG589882 DNG589884:DNG589894 DNG589896:DNG590002 DNG590004:DNG590080 DNG590082:DNG590099 DNG590101:DNG590116 DNG654577:DNG654803 DNG654805:DNG654811 DNG654814:DNG654837 DNG654839:DNG654868 DNG654870:DNG654876 DNG654878:DNG654905 DNG654907:DNG654940 DNG654942:DNG654963 DNG654965:DNG654972 DNG654974:DNG654983 DNG654985:DNG655003 DNG655005:DNG655007 DNG655010:DNG655042 DNG655044:DNG655080 DNG655082:DNG655109 DNG655112:DNG655173 DNG655175:DNG655238 DNG655240:DNG655289 DNG655292:DNG655335 DNG655337:DNG655382 DNG655384:DNG655418 DNG655420:DNG655430 DNG655432:DNG655538 DNG655540:DNG655616 DNG655618:DNG655635 DNG655637:DNG655652 DNG720113:DNG720339 DNG720341:DNG720347 DNG720350:DNG720373 DNG720375:DNG720404 DNG720406:DNG720412 DNG720414:DNG720441 DNG720443:DNG720476 DNG720478:DNG720499 DNG720501:DNG720508 DNG720510:DNG720519 DNG720521:DNG720539 DNG720541:DNG720543 DNG720546:DNG720578 DNG720580:DNG720616 DNG720618:DNG720645 DNG720648:DNG720709 DNG720711:DNG720774 DNG720776:DNG720825 DNG720828:DNG720871 DNG720873:DNG720918 DNG720920:DNG720954 DNG720956:DNG720966 DNG720968:DNG721074 DNG721076:DNG721152 DNG721154:DNG721171 DNG721173:DNG721188 DNG785649:DNG785875 DNG785877:DNG785883 DNG785886:DNG785909 DNG785911:DNG785940 DNG785942:DNG785948 DNG785950:DNG785977 DNG785979:DNG786012 DNG786014:DNG786035 DNG786037:DNG786044 DNG786046:DNG786055 DNG786057:DNG786075 DNG786077:DNG786079 DNG786082:DNG786114 DNG786116:DNG786152 DNG786154:DNG786181 DNG786184:DNG786245 DNG786247:DNG786310 DNG786312:DNG786361 DNG786364:DNG786407 DNG786409:DNG786454 DNG786456:DNG786490 DNG786492:DNG786502 DNG786504:DNG786610 DNG786612:DNG786688 DNG786690:DNG786707 DNG786709:DNG786724 DNG851185:DNG851411 DNG851413:DNG851419 DNG851422:DNG851445 DNG851447:DNG851476 DNG851478:DNG851484 DNG851486:DNG851513 DNG851515:DNG851548 DNG851550:DNG851571 DNG851573:DNG851580 DNG851582:DNG851591 DNG851593:DNG851611 DNG851613:DNG851615 DNG851618:DNG851650 DNG851652:DNG851688 DNG851690:DNG851717 DNG851720:DNG851781 DNG851783:DNG851846 DNG851848:DNG851897 DNG851900:DNG851943 DNG851945:DNG851990 DNG851992:DNG852026 DNG852028:DNG852038 DNG852040:DNG852146 DNG852148:DNG852224 DNG852226:DNG852243 DNG852245:DNG852260 DNG916721:DNG916947 DNG916949:DNG916955 DNG916958:DNG916981 DNG916983:DNG917012 DNG917014:DNG917020 DNG917022:DNG917049 DNG917051:DNG917084 DNG917086:DNG917107 DNG917109:DNG917116 DNG917118:DNG917127 DNG917129:DNG917147 DNG917149:DNG917151 DNG917154:DNG917186 DNG917188:DNG917224 DNG917226:DNG917253 DNG917256:DNG917317 DNG917319:DNG917382 DNG917384:DNG917433 DNG917436:DNG917479 DNG917481:DNG917526 DNG917528:DNG917562 DNG917564:DNG917574 DNG917576:DNG917682 DNG917684:DNG917760 DNG917762:DNG917779 DNG917781:DNG917796 DNG982257:DNG982483 DNG982485:DNG982491 DNG982494:DNG982517 DNG982519:DNG982548 DNG982550:DNG982556 DNG982558:DNG982585 DNG982587:DNG982620 DNG982622:DNG982643 DNG982645:DNG982652 DNG982654:DNG982663 DNG982665:DNG982683 DNG982685:DNG982687 DNG982690:DNG982722 DNG982724:DNG982760 DNG982762:DNG982789 DNG982792:DNG982853 DNG982855:DNG982918 DNG982920:DNG982969 DNG982972:DNG983015 DNG983017:DNG983062 DNG983064:DNG983098 DNG983100:DNG983110 DNG983112:DNG983218 DNG983220:DNG983296 DNG983298:DNG983315 DNG983317:DNG983332 DXC11:DXC14 DXC20:DXC28 DXC36:DXC37 DXC43:DXC45 DXC47:DXC48 DXC50:DXC51 DXC52:DXC53 DXC56:DXC58 DXC62:DXC81 DXC84:DXC92 DXC96:DXC107 DXC110:DXC116 DXC117:DXC124 DXC125:DXC149 DXC150:DXC161 DXC162:DXC163 DXC164:DXC166 DXC168:DXC183 DXC185:DXC197 DXC198:DXC199 DXC203:DXC204 DXC206:DXC214 DXC215:DXC216 DXC218:DXC256 DXC257:DXC267 DXC268:DXC280 DXC281:DXC288 DXC291:DXC294 DXC295:DXC303 DXC305:DXC306 DXC64753:DXC64979 DXC64981:DXC64987 DXC64990:DXC65013 DXC65015:DXC65044 DXC65046:DXC65052 DXC65054:DXC65081 DXC65083:DXC65116 DXC65118:DXC65139 DXC65141:DXC65148 DXC65150:DXC65159 DXC65161:DXC65179 DXC65181:DXC65183 DXC65186:DXC65218 DXC65220:DXC65256 DXC65258:DXC65285 DXC65288:DXC65349 DXC65351:DXC65414 DXC65416:DXC65465 DXC65468:DXC65511 DXC65513:DXC65558 DXC65560:DXC65594 DXC65596:DXC65606 DXC65608:DXC65714 DXC65716:DXC65792 DXC65794:DXC65811 DXC65813:DXC65828 DXC130289:DXC130515 DXC130517:DXC130523 DXC130526:DXC130549 DXC130551:DXC130580 DXC130582:DXC130588 DXC130590:DXC130617 DXC130619:DXC130652 DXC130654:DXC130675 DXC130677:DXC130684 DXC130686:DXC130695 DXC130697:DXC130715 DXC130717:DXC130719 DXC130722:DXC130754 DXC130756:DXC130792 DXC130794:DXC130821 DXC130824:DXC130885 DXC130887:DXC130950 DXC130952:DXC131001 DXC131004:DXC131047 DXC131049:DXC131094 DXC131096:DXC131130 DXC131132:DXC131142 DXC131144:DXC131250 DXC131252:DXC131328 DXC131330:DXC131347 DXC131349:DXC131364 DXC195825:DXC196051 DXC196053:DXC196059 DXC196062:DXC196085 DXC196087:DXC196116 DXC196118:DXC196124 DXC196126:DXC196153 DXC196155:DXC196188 DXC196190:DXC196211 DXC196213:DXC196220 DXC196222:DXC196231 DXC196233:DXC196251 DXC196253:DXC196255 DXC196258:DXC196290 DXC196292:DXC196328 DXC196330:DXC196357 DXC196360:DXC196421 DXC196423:DXC196486 DXC196488:DXC196537 DXC196540:DXC196583 DXC196585:DXC196630 DXC196632:DXC196666 DXC196668:DXC196678 DXC196680:DXC196786 DXC196788:DXC196864 DXC196866:DXC196883 DXC196885:DXC196900 DXC261361:DXC261587 DXC261589:DXC261595 DXC261598:DXC261621 DXC261623:DXC261652 DXC261654:DXC261660 DXC261662:DXC261689 DXC261691:DXC261724 DXC261726:DXC261747 DXC261749:DXC261756 DXC261758:DXC261767 DXC261769:DXC261787 DXC261789:DXC261791 DXC261794:DXC261826 DXC261828:DXC261864 DXC261866:DXC261893 DXC261896:DXC261957 DXC261959:DXC262022 DXC262024:DXC262073 DXC262076:DXC262119 DXC262121:DXC262166 DXC262168:DXC262202 DXC262204:DXC262214 DXC262216:DXC262322 DXC262324:DXC262400 DXC262402:DXC262419 DXC262421:DXC262436 DXC326897:DXC327123 DXC327125:DXC327131 DXC327134:DXC327157 DXC327159:DXC327188 DXC327190:DXC327196 DXC327198:DXC327225 DXC327227:DXC327260 DXC327262:DXC327283 DXC327285:DXC327292 DXC327294:DXC327303 DXC327305:DXC327323 DXC327325:DXC327327 DXC327330:DXC327362 DXC327364:DXC327400 DXC327402:DXC327429 DXC327432:DXC327493 DXC327495:DXC327558 DXC327560:DXC327609 DXC327612:DXC327655 DXC327657:DXC327702 DXC327704:DXC327738 DXC327740:DXC327750 DXC327752:DXC327858 DXC327860:DXC327936 DXC327938:DXC327955 DXC327957:DXC327972 DXC392433:DXC392659 DXC392661:DXC392667 DXC392670:DXC392693 DXC392695:DXC392724 DXC392726:DXC392732 DXC392734:DXC392761 DXC392763:DXC392796 DXC392798:DXC392819 DXC392821:DXC392828 DXC392830:DXC392839 DXC392841:DXC392859 DXC392861:DXC392863 DXC392866:DXC392898 DXC392900:DXC392936 DXC392938:DXC392965 DXC392968:DXC393029 DXC393031:DXC393094 DXC393096:DXC393145 DXC393148:DXC393191 DXC393193:DXC393238 DXC393240:DXC393274 DXC393276:DXC393286 DXC393288:DXC393394 DXC393396:DXC393472 DXC393474:DXC393491 DXC393493:DXC393508 DXC457969:DXC458195 DXC458197:DXC458203 DXC458206:DXC458229 DXC458231:DXC458260 DXC458262:DXC458268 DXC458270:DXC458297 DXC458299:DXC458332 DXC458334:DXC458355 DXC458357:DXC458364 DXC458366:DXC458375 DXC458377:DXC458395 DXC458397:DXC458399 DXC458402:DXC458434 DXC458436:DXC458472 DXC458474:DXC458501 DXC458504:DXC458565 DXC458567:DXC458630 DXC458632:DXC458681 DXC458684:DXC458727 DXC458729:DXC458774 DXC458776:DXC458810 DXC458812:DXC458822 DXC458824:DXC458930 DXC458932:DXC459008 DXC459010:DXC459027 DXC459029:DXC459044 DXC523505:DXC523731 DXC523733:DXC523739 DXC523742:DXC523765 DXC523767:DXC523796 DXC523798:DXC523804 DXC523806:DXC523833 DXC523835:DXC523868 DXC523870:DXC523891 DXC523893:DXC523900 DXC523902:DXC523911 DXC523913:DXC523931 DXC523933:DXC523935 DXC523938:DXC523970 DXC523972:DXC524008 DXC524010:DXC524037 DXC524040:DXC524101 DXC524103:DXC524166 DXC524168:DXC524217 DXC524220:DXC524263 DXC524265:DXC524310 DXC524312:DXC524346 DXC524348:DXC524358 DXC524360:DXC524466 DXC524468:DXC524544 DXC524546:DXC524563 DXC524565:DXC524580 DXC589041:DXC589267 DXC589269:DXC589275 DXC589278:DXC589301 DXC589303:DXC589332 DXC589334:DXC589340 DXC589342:DXC589369 DXC589371:DXC589404 DXC589406:DXC589427 DXC589429:DXC589436 DXC589438:DXC589447 DXC589449:DXC589467 DXC589469:DXC589471 DXC589474:DXC589506 DXC589508:DXC589544 DXC589546:DXC589573 DXC589576:DXC589637 DXC589639:DXC589702 DXC589704:DXC589753 DXC589756:DXC589799 DXC589801:DXC589846 DXC589848:DXC589882 DXC589884:DXC589894 DXC589896:DXC590002 DXC590004:DXC590080 DXC590082:DXC590099 DXC590101:DXC590116 DXC654577:DXC654803 DXC654805:DXC654811 DXC654814:DXC654837 DXC654839:DXC654868 DXC654870:DXC654876 DXC654878:DXC654905 DXC654907:DXC654940 DXC654942:DXC654963 DXC654965:DXC654972 DXC654974:DXC654983 DXC654985:DXC655003 DXC655005:DXC655007 DXC655010:DXC655042 DXC655044:DXC655080 DXC655082:DXC655109 DXC655112:DXC655173 DXC655175:DXC655238 DXC655240:DXC655289 DXC655292:DXC655335 DXC655337:DXC655382 DXC655384:DXC655418 DXC655420:DXC655430 DXC655432:DXC655538 DXC655540:DXC655616 DXC655618:DXC655635 DXC655637:DXC655652 DXC720113:DXC720339 DXC720341:DXC720347 DXC720350:DXC720373 DXC720375:DXC720404 DXC720406:DXC720412 DXC720414:DXC720441 DXC720443:DXC720476 DXC720478:DXC720499 DXC720501:DXC720508 DXC720510:DXC720519 DXC720521:DXC720539 DXC720541:DXC720543 DXC720546:DXC720578 DXC720580:DXC720616 DXC720618:DXC720645 DXC720648:DXC720709 DXC720711:DXC720774 DXC720776:DXC720825 DXC720828:DXC720871 DXC720873:DXC720918 DXC720920:DXC720954 DXC720956:DXC720966 DXC720968:DXC721074 DXC721076:DXC721152 DXC721154:DXC721171 DXC721173:DXC721188 DXC785649:DXC785875 DXC785877:DXC785883 DXC785886:DXC785909 DXC785911:DXC785940 DXC785942:DXC785948 DXC785950:DXC785977 DXC785979:DXC786012 DXC786014:DXC786035 DXC786037:DXC786044 DXC786046:DXC786055 DXC786057:DXC786075 DXC786077:DXC786079 DXC786082:DXC786114 DXC786116:DXC786152 DXC786154:DXC786181 DXC786184:DXC786245 DXC786247:DXC786310 DXC786312:DXC786361 DXC786364:DXC786407 DXC786409:DXC786454 DXC786456:DXC786490 DXC786492:DXC786502 DXC786504:DXC786610 DXC786612:DXC786688 DXC786690:DXC786707 DXC786709:DXC786724 DXC851185:DXC851411 DXC851413:DXC851419 DXC851422:DXC851445 DXC851447:DXC851476 DXC851478:DXC851484 DXC851486:DXC851513 DXC851515:DXC851548 DXC851550:DXC851571 DXC851573:DXC851580 DXC851582:DXC851591 DXC851593:DXC851611 DXC851613:DXC851615 DXC851618:DXC851650 DXC851652:DXC851688 DXC851690:DXC851717 DXC851720:DXC851781 DXC851783:DXC851846 DXC851848:DXC851897 DXC851900:DXC851943 DXC851945:DXC851990 DXC851992:DXC852026 DXC852028:DXC852038 DXC852040:DXC852146 DXC852148:DXC852224 DXC852226:DXC852243 DXC852245:DXC852260 DXC916721:DXC916947 DXC916949:DXC916955 DXC916958:DXC916981 DXC916983:DXC917012 DXC917014:DXC917020 DXC917022:DXC917049 DXC917051:DXC917084 DXC917086:DXC917107 DXC917109:DXC917116 DXC917118:DXC917127 DXC917129:DXC917147 DXC917149:DXC917151 DXC917154:DXC917186 DXC917188:DXC917224 DXC917226:DXC917253 DXC917256:DXC917317 DXC917319:DXC917382 DXC917384:DXC917433 DXC917436:DXC917479 DXC917481:DXC917526 DXC917528:DXC917562 DXC917564:DXC917574 DXC917576:DXC917682 DXC917684:DXC917760 DXC917762:DXC917779 DXC917781:DXC917796 DXC982257:DXC982483 DXC982485:DXC982491 DXC982494:DXC982517 DXC982519:DXC982548 DXC982550:DXC982556 DXC982558:DXC982585 DXC982587:DXC982620 DXC982622:DXC982643 DXC982645:DXC982652 DXC982654:DXC982663 DXC982665:DXC982683 DXC982685:DXC982687 DXC982690:DXC982722 DXC982724:DXC982760 DXC982762:DXC982789 DXC982792:DXC982853 DXC982855:DXC982918 DXC982920:DXC982969 DXC982972:DXC983015 DXC983017:DXC983062 DXC983064:DXC983098 DXC983100:DXC983110 DXC983112:DXC983218 DXC983220:DXC983296 DXC983298:DXC983315 DXC983317:DXC983332 EGY11:EGY14 EGY20:EGY28 EGY36:EGY37 EGY43:EGY45 EGY47:EGY48 EGY50:EGY51 EGY52:EGY53 EGY56:EGY58 EGY62:EGY81 EGY84:EGY92 EGY96:EGY107 EGY110:EGY116 EGY117:EGY124 EGY125:EGY149 EGY150:EGY161 EGY162:EGY163 EGY164:EGY166 EGY168:EGY183 EGY185:EGY197 EGY198:EGY199 EGY203:EGY204 EGY206:EGY214 EGY215:EGY216 EGY218:EGY256 EGY257:EGY267 EGY268:EGY280 EGY281:EGY288 EGY291:EGY294 EGY295:EGY303 EGY305:EGY306 EGY64753:EGY64979 EGY64981:EGY64987 EGY64990:EGY65013 EGY65015:EGY65044 EGY65046:EGY65052 EGY65054:EGY65081 EGY65083:EGY65116 EGY65118:EGY65139 EGY65141:EGY65148 EGY65150:EGY65159 EGY65161:EGY65179 EGY65181:EGY65183 EGY65186:EGY65218 EGY65220:EGY65256 EGY65258:EGY65285 EGY65288:EGY65349 EGY65351:EGY65414 EGY65416:EGY65465 EGY65468:EGY65511 EGY65513:EGY65558 EGY65560:EGY65594 EGY65596:EGY65606 EGY65608:EGY65714 EGY65716:EGY65792 EGY65794:EGY65811 EGY65813:EGY65828 EGY130289:EGY130515 EGY130517:EGY130523 EGY130526:EGY130549 EGY130551:EGY130580 EGY130582:EGY130588 EGY130590:EGY130617 EGY130619:EGY130652 EGY130654:EGY130675 EGY130677:EGY130684 EGY130686:EGY130695 EGY130697:EGY130715 EGY130717:EGY130719 EGY130722:EGY130754 EGY130756:EGY130792 EGY130794:EGY130821 EGY130824:EGY130885 EGY130887:EGY130950 EGY130952:EGY131001 EGY131004:EGY131047 EGY131049:EGY131094 EGY131096:EGY131130 EGY131132:EGY131142 EGY131144:EGY131250 EGY131252:EGY131328 EGY131330:EGY131347 EGY131349:EGY131364 EGY195825:EGY196051 EGY196053:EGY196059 EGY196062:EGY196085 EGY196087:EGY196116 EGY196118:EGY196124 EGY196126:EGY196153 EGY196155:EGY196188 EGY196190:EGY196211 EGY196213:EGY196220 EGY196222:EGY196231 EGY196233:EGY196251 EGY196253:EGY196255 EGY196258:EGY196290 EGY196292:EGY196328 EGY196330:EGY196357 EGY196360:EGY196421 EGY196423:EGY196486 EGY196488:EGY196537 EGY196540:EGY196583 EGY196585:EGY196630 EGY196632:EGY196666 EGY196668:EGY196678 EGY196680:EGY196786 EGY196788:EGY196864 EGY196866:EGY196883 EGY196885:EGY196900 EGY261361:EGY261587 EGY261589:EGY261595 EGY261598:EGY261621 EGY261623:EGY261652 EGY261654:EGY261660 EGY261662:EGY261689 EGY261691:EGY261724 EGY261726:EGY261747 EGY261749:EGY261756 EGY261758:EGY261767 EGY261769:EGY261787 EGY261789:EGY261791 EGY261794:EGY261826 EGY261828:EGY261864 EGY261866:EGY261893 EGY261896:EGY261957 EGY261959:EGY262022 EGY262024:EGY262073 EGY262076:EGY262119 EGY262121:EGY262166 EGY262168:EGY262202 EGY262204:EGY262214 EGY262216:EGY262322 EGY262324:EGY262400 EGY262402:EGY262419 EGY262421:EGY262436 EGY326897:EGY327123 EGY327125:EGY327131 EGY327134:EGY327157 EGY327159:EGY327188 EGY327190:EGY327196 EGY327198:EGY327225 EGY327227:EGY327260 EGY327262:EGY327283 EGY327285:EGY327292 EGY327294:EGY327303 EGY327305:EGY327323 EGY327325:EGY327327 EGY327330:EGY327362 EGY327364:EGY327400 EGY327402:EGY327429 EGY327432:EGY327493 EGY327495:EGY327558 EGY327560:EGY327609 EGY327612:EGY327655 EGY327657:EGY327702 EGY327704:EGY327738 EGY327740:EGY327750 EGY327752:EGY327858 EGY327860:EGY327936 EGY327938:EGY327955 EGY327957:EGY327972 EGY392433:EGY392659 EGY392661:EGY392667 EGY392670:EGY392693 EGY392695:EGY392724 EGY392726:EGY392732 EGY392734:EGY392761 EGY392763:EGY392796 EGY392798:EGY392819 EGY392821:EGY392828 EGY392830:EGY392839 EGY392841:EGY392859 EGY392861:EGY392863 EGY392866:EGY392898 EGY392900:EGY392936 EGY392938:EGY392965 EGY392968:EGY393029 EGY393031:EGY393094 EGY393096:EGY393145 EGY393148:EGY393191 EGY393193:EGY393238 EGY393240:EGY393274 EGY393276:EGY393286 EGY393288:EGY393394 EGY393396:EGY393472 EGY393474:EGY393491 EGY393493:EGY393508 EGY457969:EGY458195 EGY458197:EGY458203 EGY458206:EGY458229 EGY458231:EGY458260 EGY458262:EGY458268 EGY458270:EGY458297 EGY458299:EGY458332 EGY458334:EGY458355 EGY458357:EGY458364 EGY458366:EGY458375 EGY458377:EGY458395 EGY458397:EGY458399 EGY458402:EGY458434 EGY458436:EGY458472 EGY458474:EGY458501 EGY458504:EGY458565 EGY458567:EGY458630 EGY458632:EGY458681 EGY458684:EGY458727 EGY458729:EGY458774 EGY458776:EGY458810 EGY458812:EGY458822 EGY458824:EGY458930 EGY458932:EGY459008 EGY459010:EGY459027 EGY459029:EGY459044 EGY523505:EGY523731 EGY523733:EGY523739 EGY523742:EGY523765 EGY523767:EGY523796 EGY523798:EGY523804 EGY523806:EGY523833 EGY523835:EGY523868 EGY523870:EGY523891 EGY523893:EGY523900 EGY523902:EGY523911 EGY523913:EGY523931 EGY523933:EGY523935 EGY523938:EGY523970 EGY523972:EGY524008 EGY524010:EGY524037 EGY524040:EGY524101 EGY524103:EGY524166 EGY524168:EGY524217 EGY524220:EGY524263 EGY524265:EGY524310 EGY524312:EGY524346 EGY524348:EGY524358 EGY524360:EGY524466 EGY524468:EGY524544 EGY524546:EGY524563 EGY524565:EGY524580 EGY589041:EGY589267 EGY589269:EGY589275 EGY589278:EGY589301 EGY589303:EGY589332 EGY589334:EGY589340 EGY589342:EGY589369 EGY589371:EGY589404 EGY589406:EGY589427 EGY589429:EGY589436 EGY589438:EGY589447 EGY589449:EGY589467 EGY589469:EGY589471 EGY589474:EGY589506 EGY589508:EGY589544 EGY589546:EGY589573 EGY589576:EGY589637 EGY589639:EGY589702 EGY589704:EGY589753 EGY589756:EGY589799 EGY589801:EGY589846 EGY589848:EGY589882 EGY589884:EGY589894 EGY589896:EGY590002 EGY590004:EGY590080 EGY590082:EGY590099 EGY590101:EGY590116 EGY654577:EGY654803 EGY654805:EGY654811 EGY654814:EGY654837 EGY654839:EGY654868 EGY654870:EGY654876 EGY654878:EGY654905 EGY654907:EGY654940 EGY654942:EGY654963 EGY654965:EGY654972 EGY654974:EGY654983 EGY654985:EGY655003 EGY655005:EGY655007 EGY655010:EGY655042 EGY655044:EGY655080 EGY655082:EGY655109 EGY655112:EGY655173 EGY655175:EGY655238 EGY655240:EGY655289 EGY655292:EGY655335 EGY655337:EGY655382 EGY655384:EGY655418 EGY655420:EGY655430 EGY655432:EGY655538 EGY655540:EGY655616 EGY655618:EGY655635 EGY655637:EGY655652 EGY720113:EGY720339 EGY720341:EGY720347 EGY720350:EGY720373 EGY720375:EGY720404 EGY720406:EGY720412 EGY720414:EGY720441 EGY720443:EGY720476 EGY720478:EGY720499 EGY720501:EGY720508 EGY720510:EGY720519 EGY720521:EGY720539 EGY720541:EGY720543 EGY720546:EGY720578 EGY720580:EGY720616 EGY720618:EGY720645 EGY720648:EGY720709 EGY720711:EGY720774 EGY720776:EGY720825 EGY720828:EGY720871 EGY720873:EGY720918 EGY720920:EGY720954 EGY720956:EGY720966 EGY720968:EGY721074 EGY721076:EGY721152 EGY721154:EGY721171 EGY721173:EGY721188 EGY785649:EGY785875 EGY785877:EGY785883 EGY785886:EGY785909 EGY785911:EGY785940 EGY785942:EGY785948 EGY785950:EGY785977 EGY785979:EGY786012 EGY786014:EGY786035 EGY786037:EGY786044 EGY786046:EGY786055 EGY786057:EGY786075 EGY786077:EGY786079 EGY786082:EGY786114 EGY786116:EGY786152 EGY786154:EGY786181 EGY786184:EGY786245 EGY786247:EGY786310 EGY786312:EGY786361 EGY786364:EGY786407 EGY786409:EGY786454 EGY786456:EGY786490 EGY786492:EGY786502 EGY786504:EGY786610 EGY786612:EGY786688 EGY786690:EGY786707 EGY786709:EGY786724 EGY851185:EGY851411 EGY851413:EGY851419 EGY851422:EGY851445 EGY851447:EGY851476 EGY851478:EGY851484 EGY851486:EGY851513 EGY851515:EGY851548 EGY851550:EGY851571 EGY851573:EGY851580 EGY851582:EGY851591 EGY851593:EGY851611 EGY851613:EGY851615 EGY851618:EGY851650 EGY851652:EGY851688 EGY851690:EGY851717 EGY851720:EGY851781 EGY851783:EGY851846 EGY851848:EGY851897 EGY851900:EGY851943 EGY851945:EGY851990 EGY851992:EGY852026 EGY852028:EGY852038 EGY852040:EGY852146 EGY852148:EGY852224 EGY852226:EGY852243 EGY852245:EGY852260 EGY916721:EGY916947 EGY916949:EGY916955 EGY916958:EGY916981 EGY916983:EGY917012 EGY917014:EGY917020 EGY917022:EGY917049 EGY917051:EGY917084 EGY917086:EGY917107 EGY917109:EGY917116 EGY917118:EGY917127 EGY917129:EGY917147 EGY917149:EGY917151 EGY917154:EGY917186 EGY917188:EGY917224 EGY917226:EGY917253 EGY917256:EGY917317 EGY917319:EGY917382 EGY917384:EGY917433 EGY917436:EGY917479 EGY917481:EGY917526 EGY917528:EGY917562 EGY917564:EGY917574 EGY917576:EGY917682 EGY917684:EGY917760 EGY917762:EGY917779 EGY917781:EGY917796 EGY982257:EGY982483 EGY982485:EGY982491 EGY982494:EGY982517 EGY982519:EGY982548 EGY982550:EGY982556 EGY982558:EGY982585 EGY982587:EGY982620 EGY982622:EGY982643 EGY982645:EGY982652 EGY982654:EGY982663 EGY982665:EGY982683 EGY982685:EGY982687 EGY982690:EGY982722 EGY982724:EGY982760 EGY982762:EGY982789 EGY982792:EGY982853 EGY982855:EGY982918 EGY982920:EGY982969 EGY982972:EGY983015 EGY983017:EGY983062 EGY983064:EGY983098 EGY983100:EGY983110 EGY983112:EGY983218 EGY983220:EGY983296 EGY983298:EGY983315 EGY983317:EGY983332 EQU11:EQU14 EQU20:EQU28 EQU36:EQU37 EQU43:EQU45 EQU47:EQU48 EQU50:EQU51 EQU52:EQU53 EQU56:EQU58 EQU62:EQU81 EQU84:EQU92 EQU96:EQU107 EQU110:EQU116 EQU117:EQU124 EQU125:EQU149 EQU150:EQU161 EQU162:EQU163 EQU164:EQU166 EQU168:EQU183 EQU185:EQU197 EQU198:EQU199 EQU203:EQU204 EQU206:EQU214 EQU215:EQU216 EQU218:EQU256 EQU257:EQU267 EQU268:EQU280 EQU281:EQU288 EQU291:EQU294 EQU295:EQU303 EQU305:EQU306 EQU64753:EQU64979 EQU64981:EQU64987 EQU64990:EQU65013 EQU65015:EQU65044 EQU65046:EQU65052 EQU65054:EQU65081 EQU65083:EQU65116 EQU65118:EQU65139 EQU65141:EQU65148 EQU65150:EQU65159 EQU65161:EQU65179 EQU65181:EQU65183 EQU65186:EQU65218 EQU65220:EQU65256 EQU65258:EQU65285 EQU65288:EQU65349 EQU65351:EQU65414 EQU65416:EQU65465 EQU65468:EQU65511 EQU65513:EQU65558 EQU65560:EQU65594 EQU65596:EQU65606 EQU65608:EQU65714 EQU65716:EQU65792 EQU65794:EQU65811 EQU65813:EQU65828 EQU130289:EQU130515 EQU130517:EQU130523 EQU130526:EQU130549 EQU130551:EQU130580 EQU130582:EQU130588 EQU130590:EQU130617 EQU130619:EQU130652 EQU130654:EQU130675 EQU130677:EQU130684 EQU130686:EQU130695 EQU130697:EQU130715 EQU130717:EQU130719 EQU130722:EQU130754 EQU130756:EQU130792 EQU130794:EQU130821 EQU130824:EQU130885 EQU130887:EQU130950 EQU130952:EQU131001 EQU131004:EQU131047 EQU131049:EQU131094 EQU131096:EQU131130 EQU131132:EQU131142 EQU131144:EQU131250 EQU131252:EQU131328 EQU131330:EQU131347 EQU131349:EQU131364 EQU195825:EQU196051 EQU196053:EQU196059 EQU196062:EQU196085 EQU196087:EQU196116 EQU196118:EQU196124 EQU196126:EQU196153 EQU196155:EQU196188 EQU196190:EQU196211 EQU196213:EQU196220 EQU196222:EQU196231 EQU196233:EQU196251 EQU196253:EQU196255 EQU196258:EQU196290 EQU196292:EQU196328 EQU196330:EQU196357 EQU196360:EQU196421 EQU196423:EQU196486 EQU196488:EQU196537 EQU196540:EQU196583 EQU196585:EQU196630 EQU196632:EQU196666 EQU196668:EQU196678 EQU196680:EQU196786 EQU196788:EQU196864 EQU196866:EQU196883 EQU196885:EQU196900 EQU261361:EQU261587 EQU261589:EQU261595 EQU261598:EQU261621 EQU261623:EQU261652 EQU261654:EQU261660 EQU261662:EQU261689 EQU261691:EQU261724 EQU261726:EQU261747 EQU261749:EQU261756 EQU261758:EQU261767 EQU261769:EQU261787 EQU261789:EQU261791 EQU261794:EQU261826 EQU261828:EQU261864 EQU261866:EQU261893 EQU261896:EQU261957 EQU261959:EQU262022 EQU262024:EQU262073 EQU262076:EQU262119 EQU262121:EQU262166 EQU262168:EQU262202 EQU262204:EQU262214 EQU262216:EQU262322 EQU262324:EQU262400 EQU262402:EQU262419 EQU262421:EQU262436 EQU326897:EQU327123 EQU327125:EQU327131 EQU327134:EQU327157 EQU327159:EQU327188 EQU327190:EQU327196 EQU327198:EQU327225 EQU327227:EQU327260 EQU327262:EQU327283 EQU327285:EQU327292 EQU327294:EQU327303 EQU327305:EQU327323 EQU327325:EQU327327 EQU327330:EQU327362 EQU327364:EQU327400 EQU327402:EQU327429 EQU327432:EQU327493 EQU327495:EQU327558 EQU327560:EQU327609 EQU327612:EQU327655 EQU327657:EQU327702 EQU327704:EQU327738 EQU327740:EQU327750 EQU327752:EQU327858 EQU327860:EQU327936 EQU327938:EQU327955 EQU327957:EQU327972 EQU392433:EQU392659 EQU392661:EQU392667 EQU392670:EQU392693 EQU392695:EQU392724 EQU392726:EQU392732 EQU392734:EQU392761 EQU392763:EQU392796 EQU392798:EQU392819 EQU392821:EQU392828 EQU392830:EQU392839 EQU392841:EQU392859 EQU392861:EQU392863 EQU392866:EQU392898 EQU392900:EQU392936 EQU392938:EQU392965 EQU392968:EQU393029 EQU393031:EQU393094 EQU393096:EQU393145 EQU393148:EQU393191 EQU393193:EQU393238 EQU393240:EQU393274 EQU393276:EQU393286 EQU393288:EQU393394 EQU393396:EQU393472 EQU393474:EQU393491 EQU393493:EQU393508 EQU457969:EQU458195 EQU458197:EQU458203 EQU458206:EQU458229 EQU458231:EQU458260 EQU458262:EQU458268 EQU458270:EQU458297 EQU458299:EQU458332 EQU458334:EQU458355 EQU458357:EQU458364 EQU458366:EQU458375 EQU458377:EQU458395 EQU458397:EQU458399 EQU458402:EQU458434 EQU458436:EQU458472 EQU458474:EQU458501 EQU458504:EQU458565 EQU458567:EQU458630 EQU458632:EQU458681 EQU458684:EQU458727 EQU458729:EQU458774 EQU458776:EQU458810 EQU458812:EQU458822 EQU458824:EQU458930 EQU458932:EQU459008 EQU459010:EQU459027 EQU459029:EQU459044 EQU523505:EQU523731 EQU523733:EQU523739 EQU523742:EQU523765 EQU523767:EQU523796 EQU523798:EQU523804 EQU523806:EQU523833 EQU523835:EQU523868 EQU523870:EQU523891 EQU523893:EQU523900 EQU523902:EQU523911 EQU523913:EQU523931 EQU523933:EQU523935 EQU523938:EQU523970 EQU523972:EQU524008 EQU524010:EQU524037 EQU524040:EQU524101 EQU524103:EQU524166 EQU524168:EQU524217 EQU524220:EQU524263 EQU524265:EQU524310 EQU524312:EQU524346 EQU524348:EQU524358 EQU524360:EQU524466 EQU524468:EQU524544 EQU524546:EQU524563 EQU524565:EQU524580 EQU589041:EQU589267 EQU589269:EQU589275 EQU589278:EQU589301 EQU589303:EQU589332 EQU589334:EQU589340 EQU589342:EQU589369 EQU589371:EQU589404 EQU589406:EQU589427 EQU589429:EQU589436 EQU589438:EQU589447 EQU589449:EQU589467 EQU589469:EQU589471 EQU589474:EQU589506 EQU589508:EQU589544 EQU589546:EQU589573 EQU589576:EQU589637 EQU589639:EQU589702 EQU589704:EQU589753 EQU589756:EQU589799 EQU589801:EQU589846 EQU589848:EQU589882 EQU589884:EQU589894 EQU589896:EQU590002 EQU590004:EQU590080 EQU590082:EQU590099 EQU590101:EQU590116 EQU654577:EQU654803 EQU654805:EQU654811 EQU654814:EQU654837 EQU654839:EQU654868 EQU654870:EQU654876 EQU654878:EQU654905 EQU654907:EQU654940 EQU654942:EQU654963 EQU654965:EQU654972 EQU654974:EQU654983 EQU654985:EQU655003 EQU655005:EQU655007 EQU655010:EQU655042 EQU655044:EQU655080 EQU655082:EQU655109 EQU655112:EQU655173 EQU655175:EQU655238 EQU655240:EQU655289 EQU655292:EQU655335 EQU655337:EQU655382 EQU655384:EQU655418 EQU655420:EQU655430 EQU655432:EQU655538 EQU655540:EQU655616 EQU655618:EQU655635 EQU655637:EQU655652 EQU720113:EQU720339 EQU720341:EQU720347 EQU720350:EQU720373 EQU720375:EQU720404 EQU720406:EQU720412 EQU720414:EQU720441 EQU720443:EQU720476 EQU720478:EQU720499 EQU720501:EQU720508 EQU720510:EQU720519 EQU720521:EQU720539 EQU720541:EQU720543 EQU720546:EQU720578 EQU720580:EQU720616 EQU720618:EQU720645 EQU720648:EQU720709 EQU720711:EQU720774 EQU720776:EQU720825 EQU720828:EQU720871 EQU720873:EQU720918 EQU720920:EQU720954 EQU720956:EQU720966 EQU720968:EQU721074 EQU721076:EQU721152 EQU721154:EQU721171 EQU721173:EQU721188 EQU785649:EQU785875 EQU785877:EQU785883 EQU785886:EQU785909 EQU785911:EQU785940 EQU785942:EQU785948 EQU785950:EQU785977 EQU785979:EQU786012 EQU786014:EQU786035 EQU786037:EQU786044 EQU786046:EQU786055 EQU786057:EQU786075 EQU786077:EQU786079 EQU786082:EQU786114 EQU786116:EQU786152 EQU786154:EQU786181 EQU786184:EQU786245 EQU786247:EQU786310 EQU786312:EQU786361 EQU786364:EQU786407 EQU786409:EQU786454 EQU786456:EQU786490 EQU786492:EQU786502 EQU786504:EQU786610 EQU786612:EQU786688 EQU786690:EQU786707 EQU786709:EQU786724 EQU851185:EQU851411 EQU851413:EQU851419 EQU851422:EQU851445 EQU851447:EQU851476 EQU851478:EQU851484 EQU851486:EQU851513 EQU851515:EQU851548 EQU851550:EQU851571 EQU851573:EQU851580 EQU851582:EQU851591 EQU851593:EQU851611 EQU851613:EQU851615 EQU851618:EQU851650 EQU851652:EQU851688 EQU851690:EQU851717 EQU851720:EQU851781 EQU851783:EQU851846 EQU851848:EQU851897 EQU851900:EQU851943 EQU851945:EQU851990 EQU851992:EQU852026 EQU852028:EQU852038 EQU852040:EQU852146 EQU852148:EQU852224 EQU852226:EQU852243 EQU852245:EQU852260 EQU916721:EQU916947 EQU916949:EQU916955 EQU916958:EQU916981 EQU916983:EQU917012 EQU917014:EQU917020 EQU917022:EQU917049 EQU917051:EQU917084 EQU917086:EQU917107 EQU917109:EQU917116 EQU917118:EQU917127 EQU917129:EQU917147 EQU917149:EQU917151 EQU917154:EQU917186 EQU917188:EQU917224 EQU917226:EQU917253 EQU917256:EQU917317 EQU917319:EQU917382 EQU917384:EQU917433 EQU917436:EQU917479 EQU917481:EQU917526 EQU917528:EQU917562 EQU917564:EQU917574 EQU917576:EQU917682 EQU917684:EQU917760 EQU917762:EQU917779 EQU917781:EQU917796 EQU982257:EQU982483 EQU982485:EQU982491 EQU982494:EQU982517 EQU982519:EQU982548 EQU982550:EQU982556 EQU982558:EQU982585 EQU982587:EQU982620 EQU982622:EQU982643 EQU982645:EQU982652 EQU982654:EQU982663 EQU982665:EQU982683 EQU982685:EQU982687 EQU982690:EQU982722 EQU982724:EQU982760 EQU982762:EQU982789 EQU982792:EQU982853 EQU982855:EQU982918 EQU982920:EQU982969 EQU982972:EQU983015 EQU983017:EQU983062 EQU983064:EQU983098 EQU983100:EQU983110 EQU983112:EQU983218 EQU983220:EQU983296 EQU983298:EQU983315 EQU983317:EQU983332 FAQ11:FAQ14 FAQ20:FAQ28 FAQ36:FAQ37 FAQ43:FAQ45 FAQ47:FAQ48 FAQ50:FAQ51 FAQ52:FAQ53 FAQ56:FAQ58 FAQ62:FAQ81 FAQ84:FAQ92 FAQ96:FAQ107 FAQ110:FAQ116 FAQ117:FAQ124 FAQ125:FAQ149 FAQ150:FAQ161 FAQ162:FAQ163 FAQ164:FAQ166 FAQ168:FAQ183 FAQ185:FAQ197 FAQ198:FAQ199 FAQ203:FAQ204 FAQ206:FAQ214 FAQ215:FAQ216 FAQ218:FAQ256 FAQ257:FAQ267 FAQ268:FAQ280 FAQ281:FAQ288 FAQ291:FAQ294 FAQ295:FAQ303 FAQ305:FAQ306 FAQ64753:FAQ64979 FAQ64981:FAQ64987 FAQ64990:FAQ65013 FAQ65015:FAQ65044 FAQ65046:FAQ65052 FAQ65054:FAQ65081 FAQ65083:FAQ65116 FAQ65118:FAQ65139 FAQ65141:FAQ65148 FAQ65150:FAQ65159 FAQ65161:FAQ65179 FAQ65181:FAQ65183 FAQ65186:FAQ65218 FAQ65220:FAQ65256 FAQ65258:FAQ65285 FAQ65288:FAQ65349 FAQ65351:FAQ65414 FAQ65416:FAQ65465 FAQ65468:FAQ65511 FAQ65513:FAQ65558 FAQ65560:FAQ65594 FAQ65596:FAQ65606 FAQ65608:FAQ65714 FAQ65716:FAQ65792 FAQ65794:FAQ65811 FAQ65813:FAQ65828 FAQ130289:FAQ130515 FAQ130517:FAQ130523 FAQ130526:FAQ130549 FAQ130551:FAQ130580 FAQ130582:FAQ130588 FAQ130590:FAQ130617 FAQ130619:FAQ130652 FAQ130654:FAQ130675 FAQ130677:FAQ130684 FAQ130686:FAQ130695 FAQ130697:FAQ130715 FAQ130717:FAQ130719 FAQ130722:FAQ130754 FAQ130756:FAQ130792 FAQ130794:FAQ130821 FAQ130824:FAQ130885 FAQ130887:FAQ130950 FAQ130952:FAQ131001 FAQ131004:FAQ131047 FAQ131049:FAQ131094 FAQ131096:FAQ131130 FAQ131132:FAQ131142 FAQ131144:FAQ131250 FAQ131252:FAQ131328 FAQ131330:FAQ131347 FAQ131349:FAQ131364 FAQ195825:FAQ196051 FAQ196053:FAQ196059 FAQ196062:FAQ196085 FAQ196087:FAQ196116 FAQ196118:FAQ196124 FAQ196126:FAQ196153 FAQ196155:FAQ196188 FAQ196190:FAQ196211 FAQ196213:FAQ196220 FAQ196222:FAQ196231 FAQ196233:FAQ196251 FAQ196253:FAQ196255 FAQ196258:FAQ196290 FAQ196292:FAQ196328 FAQ196330:FAQ196357 FAQ196360:FAQ196421 FAQ196423:FAQ196486 FAQ196488:FAQ196537 FAQ196540:FAQ196583 FAQ196585:FAQ196630 FAQ196632:FAQ196666 FAQ196668:FAQ196678 FAQ196680:FAQ196786 FAQ196788:FAQ196864 FAQ196866:FAQ196883 FAQ196885:FAQ196900 FAQ261361:FAQ261587 FAQ261589:FAQ261595 FAQ261598:FAQ261621 FAQ261623:FAQ261652 FAQ261654:FAQ261660 FAQ261662:FAQ261689 FAQ261691:FAQ261724 FAQ261726:FAQ261747 FAQ261749:FAQ261756 FAQ261758:FAQ261767 FAQ261769:FAQ261787 FAQ261789:FAQ261791 FAQ261794:FAQ261826 FAQ261828:FAQ261864 FAQ261866:FAQ261893 FAQ261896:FAQ261957 FAQ261959:FAQ262022 FAQ262024:FAQ262073 FAQ262076:FAQ262119 FAQ262121:FAQ262166 FAQ262168:FAQ262202 FAQ262204:FAQ262214 FAQ262216:FAQ262322 FAQ262324:FAQ262400 FAQ262402:FAQ262419 FAQ262421:FAQ262436 FAQ326897:FAQ327123 FAQ327125:FAQ327131 FAQ327134:FAQ327157 FAQ327159:FAQ327188 FAQ327190:FAQ327196 FAQ327198:FAQ327225 FAQ327227:FAQ327260 FAQ327262:FAQ327283 FAQ327285:FAQ327292 FAQ327294:FAQ327303 FAQ327305:FAQ327323 FAQ327325:FAQ327327 FAQ327330:FAQ327362 FAQ327364:FAQ327400 FAQ327402:FAQ327429 FAQ327432:FAQ327493 FAQ327495:FAQ327558 FAQ327560:FAQ327609 FAQ327612:FAQ327655 FAQ327657:FAQ327702 FAQ327704:FAQ327738 FAQ327740:FAQ327750 FAQ327752:FAQ327858 FAQ327860:FAQ327936 FAQ327938:FAQ327955 FAQ327957:FAQ327972 FAQ392433:FAQ392659 FAQ392661:FAQ392667 FAQ392670:FAQ392693 FAQ392695:FAQ392724 FAQ392726:FAQ392732 FAQ392734:FAQ392761 FAQ392763:FAQ392796 FAQ392798:FAQ392819 FAQ392821:FAQ392828 FAQ392830:FAQ392839 FAQ392841:FAQ392859 FAQ392861:FAQ392863 FAQ392866:FAQ392898 FAQ392900:FAQ392936 FAQ392938:FAQ392965 FAQ392968:FAQ393029 FAQ393031:FAQ393094 FAQ393096:FAQ393145 FAQ393148:FAQ393191 FAQ393193:FAQ393238 FAQ393240:FAQ393274 FAQ393276:FAQ393286 FAQ393288:FAQ393394 FAQ393396:FAQ393472 FAQ393474:FAQ393491 FAQ393493:FAQ393508 FAQ457969:FAQ458195 FAQ458197:FAQ458203 FAQ458206:FAQ458229 FAQ458231:FAQ458260 FAQ458262:FAQ458268 FAQ458270:FAQ458297 FAQ458299:FAQ458332 FAQ458334:FAQ458355 FAQ458357:FAQ458364 FAQ458366:FAQ458375 FAQ458377:FAQ458395 FAQ458397:FAQ458399 FAQ458402:FAQ458434 FAQ458436:FAQ458472 FAQ458474:FAQ458501 FAQ458504:FAQ458565 FAQ458567:FAQ458630 FAQ458632:FAQ458681 FAQ458684:FAQ458727 FAQ458729:FAQ458774 FAQ458776:FAQ458810 FAQ458812:FAQ458822 FAQ458824:FAQ458930 FAQ458932:FAQ459008 FAQ459010:FAQ459027 FAQ459029:FAQ459044 FAQ523505:FAQ523731 FAQ523733:FAQ523739 FAQ523742:FAQ523765 FAQ523767:FAQ523796 FAQ523798:FAQ523804 FAQ523806:FAQ523833 FAQ523835:FAQ523868 FAQ523870:FAQ523891 FAQ523893:FAQ523900 FAQ523902:FAQ523911 FAQ523913:FAQ523931 FAQ523933:FAQ523935 FAQ523938:FAQ523970 FAQ523972:FAQ524008 FAQ524010:FAQ524037 FAQ524040:FAQ524101 FAQ524103:FAQ524166 FAQ524168:FAQ524217 FAQ524220:FAQ524263 FAQ524265:FAQ524310 FAQ524312:FAQ524346 FAQ524348:FAQ524358 FAQ524360:FAQ524466 FAQ524468:FAQ524544 FAQ524546:FAQ524563 FAQ524565:FAQ524580 FAQ589041:FAQ589267 FAQ589269:FAQ589275 FAQ589278:FAQ589301 FAQ589303:FAQ589332 FAQ589334:FAQ589340 FAQ589342:FAQ589369 FAQ589371:FAQ589404 FAQ589406:FAQ589427 FAQ589429:FAQ589436 FAQ589438:FAQ589447 FAQ589449:FAQ589467 FAQ589469:FAQ589471 FAQ589474:FAQ589506 FAQ589508:FAQ589544 FAQ589546:FAQ589573 FAQ589576:FAQ589637 FAQ589639:FAQ589702 FAQ589704:FAQ589753 FAQ589756:FAQ589799 FAQ589801:FAQ589846 FAQ589848:FAQ589882 FAQ589884:FAQ589894 FAQ589896:FAQ590002 FAQ590004:FAQ590080 FAQ590082:FAQ590099 FAQ590101:FAQ590116 FAQ654577:FAQ654803 FAQ654805:FAQ654811 FAQ654814:FAQ654837 FAQ654839:FAQ654868 FAQ654870:FAQ654876 FAQ654878:FAQ654905 FAQ654907:FAQ654940 FAQ654942:FAQ654963 FAQ654965:FAQ654972 FAQ654974:FAQ654983 FAQ654985:FAQ655003 FAQ655005:FAQ655007 FAQ655010:FAQ655042 FAQ655044:FAQ655080 FAQ655082:FAQ655109 FAQ655112:FAQ655173 FAQ655175:FAQ655238 FAQ655240:FAQ655289 FAQ655292:FAQ655335 FAQ655337:FAQ655382 FAQ655384:FAQ655418 FAQ655420:FAQ655430 FAQ655432:FAQ655538 FAQ655540:FAQ655616 FAQ655618:FAQ655635 FAQ655637:FAQ655652 FAQ720113:FAQ720339 FAQ720341:FAQ720347 FAQ720350:FAQ720373 FAQ720375:FAQ720404 FAQ720406:FAQ720412 FAQ720414:FAQ720441 FAQ720443:FAQ720476 FAQ720478:FAQ720499 FAQ720501:FAQ720508 FAQ720510:FAQ720519 FAQ720521:FAQ720539 FAQ720541:FAQ720543 FAQ720546:FAQ720578 FAQ720580:FAQ720616 FAQ720618:FAQ720645 FAQ720648:FAQ720709 FAQ720711:FAQ720774 FAQ720776:FAQ720825 FAQ720828:FAQ720871 FAQ720873:FAQ720918 FAQ720920:FAQ720954 FAQ720956:FAQ720966 FAQ720968:FAQ721074 FAQ721076:FAQ721152 FAQ721154:FAQ721171 FAQ721173:FAQ721188 FAQ785649:FAQ785875 FAQ785877:FAQ785883 FAQ785886:FAQ785909 FAQ785911:FAQ785940 FAQ785942:FAQ785948 FAQ785950:FAQ785977 FAQ785979:FAQ786012 FAQ786014:FAQ786035 FAQ786037:FAQ786044 FAQ786046:FAQ786055 FAQ786057:FAQ786075 FAQ786077:FAQ786079 FAQ786082:FAQ786114 FAQ786116:FAQ786152 FAQ786154:FAQ786181 FAQ786184:FAQ786245 FAQ786247:FAQ786310 FAQ786312:FAQ786361 FAQ786364:FAQ786407 FAQ786409:FAQ786454 FAQ786456:FAQ786490 FAQ786492:FAQ786502 FAQ786504:FAQ786610 FAQ786612:FAQ786688 FAQ786690:FAQ786707 FAQ786709:FAQ786724 FAQ851185:FAQ851411 FAQ851413:FAQ851419 FAQ851422:FAQ851445 FAQ851447:FAQ851476 FAQ851478:FAQ851484 FAQ851486:FAQ851513 FAQ851515:FAQ851548 FAQ851550:FAQ851571 FAQ851573:FAQ851580 FAQ851582:FAQ851591 FAQ851593:FAQ851611 FAQ851613:FAQ851615 FAQ851618:FAQ851650 FAQ851652:FAQ851688 FAQ851690:FAQ851717 FAQ851720:FAQ851781 FAQ851783:FAQ851846 FAQ851848:FAQ851897 FAQ851900:FAQ851943 FAQ851945:FAQ851990 FAQ851992:FAQ852026 FAQ852028:FAQ852038 FAQ852040:FAQ852146 FAQ852148:FAQ852224 FAQ852226:FAQ852243 FAQ852245:FAQ852260 FAQ916721:FAQ916947 FAQ916949:FAQ916955 FAQ916958:FAQ916981 FAQ916983:FAQ917012 FAQ917014:FAQ917020 FAQ917022:FAQ917049 FAQ917051:FAQ917084 FAQ917086:FAQ917107 FAQ917109:FAQ917116 FAQ917118:FAQ917127 FAQ917129:FAQ917147 FAQ917149:FAQ917151 FAQ917154:FAQ917186 FAQ917188:FAQ917224 FAQ917226:FAQ917253 FAQ917256:FAQ917317 FAQ917319:FAQ917382 FAQ917384:FAQ917433 FAQ917436:FAQ917479 FAQ917481:FAQ917526 FAQ917528:FAQ917562 FAQ917564:FAQ917574 FAQ917576:FAQ917682 FAQ917684:FAQ917760 FAQ917762:FAQ917779 FAQ917781:FAQ917796 FAQ982257:FAQ982483 FAQ982485:FAQ982491 FAQ982494:FAQ982517 FAQ982519:FAQ982548 FAQ982550:FAQ982556 FAQ982558:FAQ982585 FAQ982587:FAQ982620 FAQ982622:FAQ982643 FAQ982645:FAQ982652 FAQ982654:FAQ982663 FAQ982665:FAQ982683 FAQ982685:FAQ982687 FAQ982690:FAQ982722 FAQ982724:FAQ982760 FAQ982762:FAQ982789 FAQ982792:FAQ982853 FAQ982855:FAQ982918 FAQ982920:FAQ982969 FAQ982972:FAQ983015 FAQ983017:FAQ983062 FAQ983064:FAQ983098 FAQ983100:FAQ983110 FAQ983112:FAQ983218 FAQ983220:FAQ983296 FAQ983298:FAQ983315 FAQ983317:FAQ983332 FKM11:FKM14 FKM20:FKM28 FKM36:FKM37 FKM43:FKM45 FKM47:FKM48 FKM50:FKM51 FKM52:FKM53 FKM56:FKM58 FKM62:FKM81 FKM84:FKM92 FKM96:FKM107 FKM110:FKM116 FKM117:FKM124 FKM125:FKM149 FKM150:FKM161 FKM162:FKM163 FKM164:FKM166 FKM168:FKM183 FKM185:FKM197 FKM198:FKM199 FKM203:FKM204 FKM206:FKM214 FKM215:FKM216 FKM218:FKM256 FKM257:FKM267 FKM268:FKM280 FKM281:FKM288 FKM291:FKM294 FKM295:FKM303 FKM305:FKM306 FKM64753:FKM64979 FKM64981:FKM64987 FKM64990:FKM65013 FKM65015:FKM65044 FKM65046:FKM65052 FKM65054:FKM65081 FKM65083:FKM65116 FKM65118:FKM65139 FKM65141:FKM65148 FKM65150:FKM65159 FKM65161:FKM65179 FKM65181:FKM65183 FKM65186:FKM65218 FKM65220:FKM65256 FKM65258:FKM65285 FKM65288:FKM65349 FKM65351:FKM65414 FKM65416:FKM65465 FKM65468:FKM65511 FKM65513:FKM65558 FKM65560:FKM65594 FKM65596:FKM65606 FKM65608:FKM65714 FKM65716:FKM65792 FKM65794:FKM65811 FKM65813:FKM65828 FKM130289:FKM130515 FKM130517:FKM130523 FKM130526:FKM130549 FKM130551:FKM130580 FKM130582:FKM130588 FKM130590:FKM130617 FKM130619:FKM130652 FKM130654:FKM130675 FKM130677:FKM130684 FKM130686:FKM130695 FKM130697:FKM130715 FKM130717:FKM130719 FKM130722:FKM130754 FKM130756:FKM130792 FKM130794:FKM130821 FKM130824:FKM130885 FKM130887:FKM130950 FKM130952:FKM131001 FKM131004:FKM131047 FKM131049:FKM131094 FKM131096:FKM131130 FKM131132:FKM131142 FKM131144:FKM131250 FKM131252:FKM131328 FKM131330:FKM131347 FKM131349:FKM131364 FKM195825:FKM196051 FKM196053:FKM196059 FKM196062:FKM196085 FKM196087:FKM196116 FKM196118:FKM196124 FKM196126:FKM196153 FKM196155:FKM196188 FKM196190:FKM196211 FKM196213:FKM196220 FKM196222:FKM196231 FKM196233:FKM196251 FKM196253:FKM196255 FKM196258:FKM196290 FKM196292:FKM196328 FKM196330:FKM196357 FKM196360:FKM196421 FKM196423:FKM196486 FKM196488:FKM196537 FKM196540:FKM196583 FKM196585:FKM196630 FKM196632:FKM196666 FKM196668:FKM196678 FKM196680:FKM196786 FKM196788:FKM196864 FKM196866:FKM196883 FKM196885:FKM196900 FKM261361:FKM261587 FKM261589:FKM261595 FKM261598:FKM261621 FKM261623:FKM261652 FKM261654:FKM261660 FKM261662:FKM261689 FKM261691:FKM261724 FKM261726:FKM261747 FKM261749:FKM261756 FKM261758:FKM261767 FKM261769:FKM261787 FKM261789:FKM261791 FKM261794:FKM261826 FKM261828:FKM261864 FKM261866:FKM261893 FKM261896:FKM261957 FKM261959:FKM262022 FKM262024:FKM262073 FKM262076:FKM262119 FKM262121:FKM262166 FKM262168:FKM262202 FKM262204:FKM262214 FKM262216:FKM262322 FKM262324:FKM262400 FKM262402:FKM262419 FKM262421:FKM262436 FKM326897:FKM327123 FKM327125:FKM327131 FKM327134:FKM327157 FKM327159:FKM327188 FKM327190:FKM327196 FKM327198:FKM327225 FKM327227:FKM327260 FKM327262:FKM327283 FKM327285:FKM327292 FKM327294:FKM327303 FKM327305:FKM327323 FKM327325:FKM327327 FKM327330:FKM327362 FKM327364:FKM327400 FKM327402:FKM327429 FKM327432:FKM327493 FKM327495:FKM327558 FKM327560:FKM327609 FKM327612:FKM327655 FKM327657:FKM327702 FKM327704:FKM327738 FKM327740:FKM327750 FKM327752:FKM327858 FKM327860:FKM327936 FKM327938:FKM327955 FKM327957:FKM327972 FKM392433:FKM392659 FKM392661:FKM392667 FKM392670:FKM392693 FKM392695:FKM392724 FKM392726:FKM392732 FKM392734:FKM392761 FKM392763:FKM392796 FKM392798:FKM392819 FKM392821:FKM392828 FKM392830:FKM392839 FKM392841:FKM392859 FKM392861:FKM392863 FKM392866:FKM392898 FKM392900:FKM392936 FKM392938:FKM392965 FKM392968:FKM393029 FKM393031:FKM393094 FKM393096:FKM393145 FKM393148:FKM393191 FKM393193:FKM393238 FKM393240:FKM393274 FKM393276:FKM393286 FKM393288:FKM393394 FKM393396:FKM393472 FKM393474:FKM393491 FKM393493:FKM393508 FKM457969:FKM458195 FKM458197:FKM458203 FKM458206:FKM458229 FKM458231:FKM458260 FKM458262:FKM458268 FKM458270:FKM458297 FKM458299:FKM458332 FKM458334:FKM458355 FKM458357:FKM458364 FKM458366:FKM458375 FKM458377:FKM458395 FKM458397:FKM458399 FKM458402:FKM458434 FKM458436:FKM458472 FKM458474:FKM458501 FKM458504:FKM458565 FKM458567:FKM458630 FKM458632:FKM458681 FKM458684:FKM458727 FKM458729:FKM458774 FKM458776:FKM458810 FKM458812:FKM458822 FKM458824:FKM458930 FKM458932:FKM459008 FKM459010:FKM459027 FKM459029:FKM459044 FKM523505:FKM523731 FKM523733:FKM523739 FKM523742:FKM523765 FKM523767:FKM523796 FKM523798:FKM523804 FKM523806:FKM523833 FKM523835:FKM523868 FKM523870:FKM523891 FKM523893:FKM523900 FKM523902:FKM523911 FKM523913:FKM523931 FKM523933:FKM523935 FKM523938:FKM523970 FKM523972:FKM524008 FKM524010:FKM524037 FKM524040:FKM524101 FKM524103:FKM524166 FKM524168:FKM524217 FKM524220:FKM524263 FKM524265:FKM524310 FKM524312:FKM524346 FKM524348:FKM524358 FKM524360:FKM524466 FKM524468:FKM524544 FKM524546:FKM524563 FKM524565:FKM524580 FKM589041:FKM589267 FKM589269:FKM589275 FKM589278:FKM589301 FKM589303:FKM589332 FKM589334:FKM589340 FKM589342:FKM589369 FKM589371:FKM589404 FKM589406:FKM589427 FKM589429:FKM589436 FKM589438:FKM589447 FKM589449:FKM589467 FKM589469:FKM589471 FKM589474:FKM589506 FKM589508:FKM589544 FKM589546:FKM589573 FKM589576:FKM589637 FKM589639:FKM589702 FKM589704:FKM589753 FKM589756:FKM589799 FKM589801:FKM589846 FKM589848:FKM589882 FKM589884:FKM589894 FKM589896:FKM590002 FKM590004:FKM590080 FKM590082:FKM590099 FKM590101:FKM590116 FKM654577:FKM654803 FKM654805:FKM654811 FKM654814:FKM654837 FKM654839:FKM654868 FKM654870:FKM654876 FKM654878:FKM654905 FKM654907:FKM654940 FKM654942:FKM654963 FKM654965:FKM654972 FKM654974:FKM654983 FKM654985:FKM655003 FKM655005:FKM655007 FKM655010:FKM655042 FKM655044:FKM655080 FKM655082:FKM655109 FKM655112:FKM655173 FKM655175:FKM655238 FKM655240:FKM655289 FKM655292:FKM655335 FKM655337:FKM655382 FKM655384:FKM655418 FKM655420:FKM655430 FKM655432:FKM655538 FKM655540:FKM655616 FKM655618:FKM655635 FKM655637:FKM655652 FKM720113:FKM720339 FKM720341:FKM720347 FKM720350:FKM720373 FKM720375:FKM720404 FKM720406:FKM720412 FKM720414:FKM720441 FKM720443:FKM720476 FKM720478:FKM720499 FKM720501:FKM720508 FKM720510:FKM720519 FKM720521:FKM720539 FKM720541:FKM720543 FKM720546:FKM720578 FKM720580:FKM720616 FKM720618:FKM720645 FKM720648:FKM720709 FKM720711:FKM720774 FKM720776:FKM720825 FKM720828:FKM720871 FKM720873:FKM720918 FKM720920:FKM720954 FKM720956:FKM720966 FKM720968:FKM721074 FKM721076:FKM721152 FKM721154:FKM721171 FKM721173:FKM721188 FKM785649:FKM785875 FKM785877:FKM785883 FKM785886:FKM785909 FKM785911:FKM785940 FKM785942:FKM785948 FKM785950:FKM785977 FKM785979:FKM786012 FKM786014:FKM786035 FKM786037:FKM786044 FKM786046:FKM786055 FKM786057:FKM786075 FKM786077:FKM786079 FKM786082:FKM786114 FKM786116:FKM786152 FKM786154:FKM786181 FKM786184:FKM786245 FKM786247:FKM786310 FKM786312:FKM786361 FKM786364:FKM786407 FKM786409:FKM786454 FKM786456:FKM786490 FKM786492:FKM786502 FKM786504:FKM786610 FKM786612:FKM786688 FKM786690:FKM786707 FKM786709:FKM786724 FKM851185:FKM851411 FKM851413:FKM851419 FKM851422:FKM851445 FKM851447:FKM851476 FKM851478:FKM851484 FKM851486:FKM851513 FKM851515:FKM851548 FKM851550:FKM851571 FKM851573:FKM851580 FKM851582:FKM851591 FKM851593:FKM851611 FKM851613:FKM851615 FKM851618:FKM851650 FKM851652:FKM851688 FKM851690:FKM851717 FKM851720:FKM851781 FKM851783:FKM851846 FKM851848:FKM851897 FKM851900:FKM851943 FKM851945:FKM851990 FKM851992:FKM852026 FKM852028:FKM852038 FKM852040:FKM852146 FKM852148:FKM852224 FKM852226:FKM852243 FKM852245:FKM852260 FKM916721:FKM916947 FKM916949:FKM916955 FKM916958:FKM916981 FKM916983:FKM917012 FKM917014:FKM917020 FKM917022:FKM917049 FKM917051:FKM917084 FKM917086:FKM917107 FKM917109:FKM917116 FKM917118:FKM917127 FKM917129:FKM917147 FKM917149:FKM917151 FKM917154:FKM917186 FKM917188:FKM917224 FKM917226:FKM917253 FKM917256:FKM917317 FKM917319:FKM917382 FKM917384:FKM917433 FKM917436:FKM917479 FKM917481:FKM917526 FKM917528:FKM917562 FKM917564:FKM917574 FKM917576:FKM917682 FKM917684:FKM917760 FKM917762:FKM917779 FKM917781:FKM917796 FKM982257:FKM982483 FKM982485:FKM982491 FKM982494:FKM982517 FKM982519:FKM982548 FKM982550:FKM982556 FKM982558:FKM982585 FKM982587:FKM982620 FKM982622:FKM982643 FKM982645:FKM982652 FKM982654:FKM982663 FKM982665:FKM982683 FKM982685:FKM982687 FKM982690:FKM982722 FKM982724:FKM982760 FKM982762:FKM982789 FKM982792:FKM982853 FKM982855:FKM982918 FKM982920:FKM982969 FKM982972:FKM983015 FKM983017:FKM983062 FKM983064:FKM983098 FKM983100:FKM983110 FKM983112:FKM983218 FKM983220:FKM983296 FKM983298:FKM983315 FKM983317:FKM983332 FUI11:FUI14 FUI20:FUI28 FUI36:FUI37 FUI43:FUI45 FUI47:FUI48 FUI50:FUI51 FUI52:FUI53 FUI56:FUI58 FUI62:FUI81 FUI84:FUI92 FUI96:FUI107 FUI110:FUI116 FUI117:FUI124 FUI125:FUI149 FUI150:FUI161 FUI162:FUI163 FUI164:FUI166 FUI168:FUI183 FUI185:FUI197 FUI198:FUI199 FUI203:FUI204 FUI206:FUI214 FUI215:FUI216 FUI218:FUI256 FUI257:FUI267 FUI268:FUI280 FUI281:FUI288 FUI291:FUI294 FUI295:FUI303 FUI305:FUI306 FUI64753:FUI64979 FUI64981:FUI64987 FUI64990:FUI65013 FUI65015:FUI65044 FUI65046:FUI65052 FUI65054:FUI65081 FUI65083:FUI65116 FUI65118:FUI65139 FUI65141:FUI65148 FUI65150:FUI65159 FUI65161:FUI65179 FUI65181:FUI65183 FUI65186:FUI65218 FUI65220:FUI65256 FUI65258:FUI65285 FUI65288:FUI65349 FUI65351:FUI65414 FUI65416:FUI65465 FUI65468:FUI65511 FUI65513:FUI65558 FUI65560:FUI65594 FUI65596:FUI65606 FUI65608:FUI65714 FUI65716:FUI65792 FUI65794:FUI65811 FUI65813:FUI65828 FUI130289:FUI130515 FUI130517:FUI130523 FUI130526:FUI130549 FUI130551:FUI130580 FUI130582:FUI130588 FUI130590:FUI130617 FUI130619:FUI130652 FUI130654:FUI130675 FUI130677:FUI130684 FUI130686:FUI130695 FUI130697:FUI130715 FUI130717:FUI130719 FUI130722:FUI130754 FUI130756:FUI130792 FUI130794:FUI130821 FUI130824:FUI130885 FUI130887:FUI130950 FUI130952:FUI131001 FUI131004:FUI131047 FUI131049:FUI131094 FUI131096:FUI131130 FUI131132:FUI131142 FUI131144:FUI131250 FUI131252:FUI131328 FUI131330:FUI131347 FUI131349:FUI131364 FUI195825:FUI196051 FUI196053:FUI196059 FUI196062:FUI196085 FUI196087:FUI196116 FUI196118:FUI196124 FUI196126:FUI196153 FUI196155:FUI196188 FUI196190:FUI196211 FUI196213:FUI196220 FUI196222:FUI196231 FUI196233:FUI196251 FUI196253:FUI196255 FUI196258:FUI196290 FUI196292:FUI196328 FUI196330:FUI196357 FUI196360:FUI196421 FUI196423:FUI196486 FUI196488:FUI196537 FUI196540:FUI196583 FUI196585:FUI196630 FUI196632:FUI196666 FUI196668:FUI196678 FUI196680:FUI196786 FUI196788:FUI196864 FUI196866:FUI196883 FUI196885:FUI196900 FUI261361:FUI261587 FUI261589:FUI261595 FUI261598:FUI261621 FUI261623:FUI261652 FUI261654:FUI261660 FUI261662:FUI261689 FUI261691:FUI261724 FUI261726:FUI261747 FUI261749:FUI261756 FUI261758:FUI261767 FUI261769:FUI261787 FUI261789:FUI261791 FUI261794:FUI261826 FUI261828:FUI261864 FUI261866:FUI261893 FUI261896:FUI261957 FUI261959:FUI262022 FUI262024:FUI262073 FUI262076:FUI262119 FUI262121:FUI262166 FUI262168:FUI262202 FUI262204:FUI262214 FUI262216:FUI262322 FUI262324:FUI262400 FUI262402:FUI262419 FUI262421:FUI262436 FUI326897:FUI327123 FUI327125:FUI327131 FUI327134:FUI327157 FUI327159:FUI327188 FUI327190:FUI327196 FUI327198:FUI327225 FUI327227:FUI327260 FUI327262:FUI327283 FUI327285:FUI327292 FUI327294:FUI327303 FUI327305:FUI327323 FUI327325:FUI327327 FUI327330:FUI327362 FUI327364:FUI327400 FUI327402:FUI327429 FUI327432:FUI327493 FUI327495:FUI327558 FUI327560:FUI327609 FUI327612:FUI327655 FUI327657:FUI327702 FUI327704:FUI327738 FUI327740:FUI327750 FUI327752:FUI327858 FUI327860:FUI327936 FUI327938:FUI327955 FUI327957:FUI327972 FUI392433:FUI392659 FUI392661:FUI392667 FUI392670:FUI392693 FUI392695:FUI392724 FUI392726:FUI392732 FUI392734:FUI392761 FUI392763:FUI392796 FUI392798:FUI392819 FUI392821:FUI392828 FUI392830:FUI392839 FUI392841:FUI392859 FUI392861:FUI392863 FUI392866:FUI392898 FUI392900:FUI392936 FUI392938:FUI392965 FUI392968:FUI393029 FUI393031:FUI393094 FUI393096:FUI393145 FUI393148:FUI393191 FUI393193:FUI393238 FUI393240:FUI393274 FUI393276:FUI393286 FUI393288:FUI393394 FUI393396:FUI393472 FUI393474:FUI393491 FUI393493:FUI393508 FUI457969:FUI458195 FUI458197:FUI458203 FUI458206:FUI458229 FUI458231:FUI458260 FUI458262:FUI458268 FUI458270:FUI458297 FUI458299:FUI458332 FUI458334:FUI458355 FUI458357:FUI458364 FUI458366:FUI458375 FUI458377:FUI458395 FUI458397:FUI458399 FUI458402:FUI458434 FUI458436:FUI458472 FUI458474:FUI458501 FUI458504:FUI458565 FUI458567:FUI458630 FUI458632:FUI458681 FUI458684:FUI458727 FUI458729:FUI458774 FUI458776:FUI458810 FUI458812:FUI458822 FUI458824:FUI458930 FUI458932:FUI459008 FUI459010:FUI459027 FUI459029:FUI459044 FUI523505:FUI523731 FUI523733:FUI523739 FUI523742:FUI523765 FUI523767:FUI523796 FUI523798:FUI523804 FUI523806:FUI523833 FUI523835:FUI523868 FUI523870:FUI523891 FUI523893:FUI523900 FUI523902:FUI523911 FUI523913:FUI523931 FUI523933:FUI523935 FUI523938:FUI523970 FUI523972:FUI524008 FUI524010:FUI524037 FUI524040:FUI524101 FUI524103:FUI524166 FUI524168:FUI524217 FUI524220:FUI524263 FUI524265:FUI524310 FUI524312:FUI524346 FUI524348:FUI524358 FUI524360:FUI524466 FUI524468:FUI524544 FUI524546:FUI524563 FUI524565:FUI524580 FUI589041:FUI589267 FUI589269:FUI589275 FUI589278:FUI589301 FUI589303:FUI589332 FUI589334:FUI589340 FUI589342:FUI589369 FUI589371:FUI589404 FUI589406:FUI589427 FUI589429:FUI589436 FUI589438:FUI589447 FUI589449:FUI589467 FUI589469:FUI589471 FUI589474:FUI589506 FUI589508:FUI589544 FUI589546:FUI589573 FUI589576:FUI589637 FUI589639:FUI589702 FUI589704:FUI589753 FUI589756:FUI589799 FUI589801:FUI589846 FUI589848:FUI589882 FUI589884:FUI589894 FUI589896:FUI590002 FUI590004:FUI590080 FUI590082:FUI590099 FUI590101:FUI590116 FUI654577:FUI654803 FUI654805:FUI654811 FUI654814:FUI654837 FUI654839:FUI654868 FUI654870:FUI654876 FUI654878:FUI654905 FUI654907:FUI654940 FUI654942:FUI654963 FUI654965:FUI654972 FUI654974:FUI654983 FUI654985:FUI655003 FUI655005:FUI655007 FUI655010:FUI655042 FUI655044:FUI655080 FUI655082:FUI655109 FUI655112:FUI655173 FUI655175:FUI655238 FUI655240:FUI655289 FUI655292:FUI655335 FUI655337:FUI655382 FUI655384:FUI655418 FUI655420:FUI655430 FUI655432:FUI655538 FUI655540:FUI655616 FUI655618:FUI655635 FUI655637:FUI655652 FUI720113:FUI720339 FUI720341:FUI720347 FUI720350:FUI720373 FUI720375:FUI720404 FUI720406:FUI720412 FUI720414:FUI720441 FUI720443:FUI720476 FUI720478:FUI720499 FUI720501:FUI720508 FUI720510:FUI720519 FUI720521:FUI720539 FUI720541:FUI720543 FUI720546:FUI720578 FUI720580:FUI720616 FUI720618:FUI720645 FUI720648:FUI720709 FUI720711:FUI720774 FUI720776:FUI720825 FUI720828:FUI720871 FUI720873:FUI720918 FUI720920:FUI720954 FUI720956:FUI720966 FUI720968:FUI721074 FUI721076:FUI721152 FUI721154:FUI721171 FUI721173:FUI721188 FUI785649:FUI785875 FUI785877:FUI785883 FUI785886:FUI785909 FUI785911:FUI785940 FUI785942:FUI785948 FUI785950:FUI785977 FUI785979:FUI786012 FUI786014:FUI786035 FUI786037:FUI786044 FUI786046:FUI786055 FUI786057:FUI786075 FUI786077:FUI786079 FUI786082:FUI786114 FUI786116:FUI786152 FUI786154:FUI786181 FUI786184:FUI786245 FUI786247:FUI786310 FUI786312:FUI786361 FUI786364:FUI786407 FUI786409:FUI786454 FUI786456:FUI786490 FUI786492:FUI786502 FUI786504:FUI786610 FUI786612:FUI786688 FUI786690:FUI786707 FUI786709:FUI786724 FUI851185:FUI851411 FUI851413:FUI851419 FUI851422:FUI851445 FUI851447:FUI851476 FUI851478:FUI851484 FUI851486:FUI851513 FUI851515:FUI851548 FUI851550:FUI851571 FUI851573:FUI851580 FUI851582:FUI851591 FUI851593:FUI851611 FUI851613:FUI851615 FUI851618:FUI851650 FUI851652:FUI851688 FUI851690:FUI851717 FUI851720:FUI851781 FUI851783:FUI851846 FUI851848:FUI851897 FUI851900:FUI851943 FUI851945:FUI851990 FUI851992:FUI852026 FUI852028:FUI852038 FUI852040:FUI852146 FUI852148:FUI852224 FUI852226:FUI852243 FUI852245:FUI852260 FUI916721:FUI916947 FUI916949:FUI916955 FUI916958:FUI916981 FUI916983:FUI917012 FUI917014:FUI917020 FUI917022:FUI917049 FUI917051:FUI917084 FUI917086:FUI917107 FUI917109:FUI917116 FUI917118:FUI917127 FUI917129:FUI917147 FUI917149:FUI917151 FUI917154:FUI917186 FUI917188:FUI917224 FUI917226:FUI917253 FUI917256:FUI917317 FUI917319:FUI917382 FUI917384:FUI917433 FUI917436:FUI917479 FUI917481:FUI917526 FUI917528:FUI917562 FUI917564:FUI917574 FUI917576:FUI917682 FUI917684:FUI917760 FUI917762:FUI917779 FUI917781:FUI917796 FUI982257:FUI982483 FUI982485:FUI982491 FUI982494:FUI982517 FUI982519:FUI982548 FUI982550:FUI982556 FUI982558:FUI982585 FUI982587:FUI982620 FUI982622:FUI982643 FUI982645:FUI982652 FUI982654:FUI982663 FUI982665:FUI982683 FUI982685:FUI982687 FUI982690:FUI982722 FUI982724:FUI982760 FUI982762:FUI982789 FUI982792:FUI982853 FUI982855:FUI982918 FUI982920:FUI982969 FUI982972:FUI983015 FUI983017:FUI983062 FUI983064:FUI983098 FUI983100:FUI983110 FUI983112:FUI983218 FUI983220:FUI983296 FUI983298:FUI983315 FUI983317:FUI983332 GEE11:GEE14 GEE20:GEE28 GEE36:GEE37 GEE43:GEE45 GEE47:GEE48 GEE50:GEE51 GEE52:GEE53 GEE56:GEE58 GEE62:GEE81 GEE84:GEE92 GEE96:GEE107 GEE110:GEE116 GEE117:GEE124 GEE125:GEE149 GEE150:GEE161 GEE162:GEE163 GEE164:GEE166 GEE168:GEE183 GEE185:GEE197 GEE198:GEE199 GEE203:GEE204 GEE206:GEE214 GEE215:GEE216 GEE218:GEE256 GEE257:GEE267 GEE268:GEE280 GEE281:GEE288 GEE291:GEE294 GEE295:GEE303 GEE305:GEE306 GEE64753:GEE64979 GEE64981:GEE64987 GEE64990:GEE65013 GEE65015:GEE65044 GEE65046:GEE65052 GEE65054:GEE65081 GEE65083:GEE65116 GEE65118:GEE65139 GEE65141:GEE65148 GEE65150:GEE65159 GEE65161:GEE65179 GEE65181:GEE65183 GEE65186:GEE65218 GEE65220:GEE65256 GEE65258:GEE65285 GEE65288:GEE65349 GEE65351:GEE65414 GEE65416:GEE65465 GEE65468:GEE65511 GEE65513:GEE65558 GEE65560:GEE65594 GEE65596:GEE65606 GEE65608:GEE65714 GEE65716:GEE65792 GEE65794:GEE65811 GEE65813:GEE65828 GEE130289:GEE130515 GEE130517:GEE130523 GEE130526:GEE130549 GEE130551:GEE130580 GEE130582:GEE130588 GEE130590:GEE130617 GEE130619:GEE130652 GEE130654:GEE130675 GEE130677:GEE130684 GEE130686:GEE130695 GEE130697:GEE130715 GEE130717:GEE130719 GEE130722:GEE130754 GEE130756:GEE130792 GEE130794:GEE130821 GEE130824:GEE130885 GEE130887:GEE130950 GEE130952:GEE131001 GEE131004:GEE131047 GEE131049:GEE131094 GEE131096:GEE131130 GEE131132:GEE131142 GEE131144:GEE131250 GEE131252:GEE131328 GEE131330:GEE131347 GEE131349:GEE131364 GEE195825:GEE196051 GEE196053:GEE196059 GEE196062:GEE196085 GEE196087:GEE196116 GEE196118:GEE196124 GEE196126:GEE196153 GEE196155:GEE196188 GEE196190:GEE196211 GEE196213:GEE196220 GEE196222:GEE196231 GEE196233:GEE196251 GEE196253:GEE196255 GEE196258:GEE196290 GEE196292:GEE196328 GEE196330:GEE196357 GEE196360:GEE196421 GEE196423:GEE196486 GEE196488:GEE196537 GEE196540:GEE196583 GEE196585:GEE196630 GEE196632:GEE196666 GEE196668:GEE196678 GEE196680:GEE196786 GEE196788:GEE196864 GEE196866:GEE196883 GEE196885:GEE196900 GEE261361:GEE261587 GEE261589:GEE261595 GEE261598:GEE261621 GEE261623:GEE261652 GEE261654:GEE261660 GEE261662:GEE261689 GEE261691:GEE261724 GEE261726:GEE261747 GEE261749:GEE261756 GEE261758:GEE261767 GEE261769:GEE261787 GEE261789:GEE261791 GEE261794:GEE261826 GEE261828:GEE261864 GEE261866:GEE261893 GEE261896:GEE261957 GEE261959:GEE262022 GEE262024:GEE262073 GEE262076:GEE262119 GEE262121:GEE262166 GEE262168:GEE262202 GEE262204:GEE262214 GEE262216:GEE262322 GEE262324:GEE262400 GEE262402:GEE262419 GEE262421:GEE262436 GEE326897:GEE327123 GEE327125:GEE327131 GEE327134:GEE327157 GEE327159:GEE327188 GEE327190:GEE327196 GEE327198:GEE327225 GEE327227:GEE327260 GEE327262:GEE327283 GEE327285:GEE327292 GEE327294:GEE327303 GEE327305:GEE327323 GEE327325:GEE327327 GEE327330:GEE327362 GEE327364:GEE327400 GEE327402:GEE327429 GEE327432:GEE327493 GEE327495:GEE327558 GEE327560:GEE327609 GEE327612:GEE327655 GEE327657:GEE327702 GEE327704:GEE327738 GEE327740:GEE327750 GEE327752:GEE327858 GEE327860:GEE327936 GEE327938:GEE327955 GEE327957:GEE327972 GEE392433:GEE392659 GEE392661:GEE392667 GEE392670:GEE392693 GEE392695:GEE392724 GEE392726:GEE392732 GEE392734:GEE392761 GEE392763:GEE392796 GEE392798:GEE392819 GEE392821:GEE392828 GEE392830:GEE392839 GEE392841:GEE392859 GEE392861:GEE392863 GEE392866:GEE392898 GEE392900:GEE392936 GEE392938:GEE392965 GEE392968:GEE393029 GEE393031:GEE393094 GEE393096:GEE393145 GEE393148:GEE393191 GEE393193:GEE393238 GEE393240:GEE393274 GEE393276:GEE393286 GEE393288:GEE393394 GEE393396:GEE393472 GEE393474:GEE393491 GEE393493:GEE393508 GEE457969:GEE458195 GEE458197:GEE458203 GEE458206:GEE458229 GEE458231:GEE458260 GEE458262:GEE458268 GEE458270:GEE458297 GEE458299:GEE458332 GEE458334:GEE458355 GEE458357:GEE458364 GEE458366:GEE458375 GEE458377:GEE458395 GEE458397:GEE458399 GEE458402:GEE458434 GEE458436:GEE458472 GEE458474:GEE458501 GEE458504:GEE458565 GEE458567:GEE458630 GEE458632:GEE458681 GEE458684:GEE458727 GEE458729:GEE458774 GEE458776:GEE458810 GEE458812:GEE458822 GEE458824:GEE458930 GEE458932:GEE459008 GEE459010:GEE459027 GEE459029:GEE459044 GEE523505:GEE523731 GEE523733:GEE523739 GEE523742:GEE523765 GEE523767:GEE523796 GEE523798:GEE523804 GEE523806:GEE523833 GEE523835:GEE523868 GEE523870:GEE523891 GEE523893:GEE523900 GEE523902:GEE523911 GEE523913:GEE523931 GEE523933:GEE523935 GEE523938:GEE523970 GEE523972:GEE524008 GEE524010:GEE524037 GEE524040:GEE524101 GEE524103:GEE524166 GEE524168:GEE524217 GEE524220:GEE524263 GEE524265:GEE524310 GEE524312:GEE524346 GEE524348:GEE524358 GEE524360:GEE524466 GEE524468:GEE524544 GEE524546:GEE524563 GEE524565:GEE524580 GEE589041:GEE589267 GEE589269:GEE589275 GEE589278:GEE589301 GEE589303:GEE589332 GEE589334:GEE589340 GEE589342:GEE589369 GEE589371:GEE589404 GEE589406:GEE589427 GEE589429:GEE589436 GEE589438:GEE589447 GEE589449:GEE589467 GEE589469:GEE589471 GEE589474:GEE589506 GEE589508:GEE589544 GEE589546:GEE589573 GEE589576:GEE589637 GEE589639:GEE589702 GEE589704:GEE589753 GEE589756:GEE589799 GEE589801:GEE589846 GEE589848:GEE589882 GEE589884:GEE589894 GEE589896:GEE590002 GEE590004:GEE590080 GEE590082:GEE590099 GEE590101:GEE590116 GEE654577:GEE654803 GEE654805:GEE654811 GEE654814:GEE654837 GEE654839:GEE654868 GEE654870:GEE654876 GEE654878:GEE654905 GEE654907:GEE654940 GEE654942:GEE654963 GEE654965:GEE654972 GEE654974:GEE654983 GEE654985:GEE655003 GEE655005:GEE655007 GEE655010:GEE655042 GEE655044:GEE655080 GEE655082:GEE655109 GEE655112:GEE655173 GEE655175:GEE655238 GEE655240:GEE655289 GEE655292:GEE655335 GEE655337:GEE655382 GEE655384:GEE655418 GEE655420:GEE655430 GEE655432:GEE655538 GEE655540:GEE655616 GEE655618:GEE655635 GEE655637:GEE655652 GEE720113:GEE720339 GEE720341:GEE720347 GEE720350:GEE720373 GEE720375:GEE720404 GEE720406:GEE720412 GEE720414:GEE720441 GEE720443:GEE720476 GEE720478:GEE720499 GEE720501:GEE720508 GEE720510:GEE720519 GEE720521:GEE720539 GEE720541:GEE720543 GEE720546:GEE720578 GEE720580:GEE720616 GEE720618:GEE720645 GEE720648:GEE720709 GEE720711:GEE720774 GEE720776:GEE720825 GEE720828:GEE720871 GEE720873:GEE720918 GEE720920:GEE720954 GEE720956:GEE720966 GEE720968:GEE721074 GEE721076:GEE721152 GEE721154:GEE721171 GEE721173:GEE721188 GEE785649:GEE785875 GEE785877:GEE785883 GEE785886:GEE785909 GEE785911:GEE785940 GEE785942:GEE785948 GEE785950:GEE785977 GEE785979:GEE786012 GEE786014:GEE786035 GEE786037:GEE786044 GEE786046:GEE786055 GEE786057:GEE786075 GEE786077:GEE786079 GEE786082:GEE786114 GEE786116:GEE786152 GEE786154:GEE786181 GEE786184:GEE786245 GEE786247:GEE786310 GEE786312:GEE786361 GEE786364:GEE786407 GEE786409:GEE786454 GEE786456:GEE786490 GEE786492:GEE786502 GEE786504:GEE786610 GEE786612:GEE786688 GEE786690:GEE786707 GEE786709:GEE786724 GEE851185:GEE851411 GEE851413:GEE851419 GEE851422:GEE851445 GEE851447:GEE851476 GEE851478:GEE851484 GEE851486:GEE851513 GEE851515:GEE851548 GEE851550:GEE851571 GEE851573:GEE851580 GEE851582:GEE851591 GEE851593:GEE851611 GEE851613:GEE851615 GEE851618:GEE851650 GEE851652:GEE851688 GEE851690:GEE851717 GEE851720:GEE851781 GEE851783:GEE851846 GEE851848:GEE851897 GEE851900:GEE851943 GEE851945:GEE851990 GEE851992:GEE852026 GEE852028:GEE852038 GEE852040:GEE852146 GEE852148:GEE852224 GEE852226:GEE852243 GEE852245:GEE852260 GEE916721:GEE916947 GEE916949:GEE916955 GEE916958:GEE916981 GEE916983:GEE917012 GEE917014:GEE917020 GEE917022:GEE917049 GEE917051:GEE917084 GEE917086:GEE917107 GEE917109:GEE917116 GEE917118:GEE917127 GEE917129:GEE917147 GEE917149:GEE917151 GEE917154:GEE917186 GEE917188:GEE917224 GEE917226:GEE917253 GEE917256:GEE917317 GEE917319:GEE917382 GEE917384:GEE917433 GEE917436:GEE917479 GEE917481:GEE917526 GEE917528:GEE917562 GEE917564:GEE917574 GEE917576:GEE917682 GEE917684:GEE917760 GEE917762:GEE917779 GEE917781:GEE917796 GEE982257:GEE982483 GEE982485:GEE982491 GEE982494:GEE982517 GEE982519:GEE982548 GEE982550:GEE982556 GEE982558:GEE982585 GEE982587:GEE982620 GEE982622:GEE982643 GEE982645:GEE982652 GEE982654:GEE982663 GEE982665:GEE982683 GEE982685:GEE982687 GEE982690:GEE982722 GEE982724:GEE982760 GEE982762:GEE982789 GEE982792:GEE982853 GEE982855:GEE982918 GEE982920:GEE982969 GEE982972:GEE983015 GEE983017:GEE983062 GEE983064:GEE983098 GEE983100:GEE983110 GEE983112:GEE983218 GEE983220:GEE983296 GEE983298:GEE983315 GEE983317:GEE983332 GOA11:GOA14 GOA20:GOA28 GOA36:GOA37 GOA43:GOA45 GOA47:GOA48 GOA50:GOA51 GOA52:GOA53 GOA56:GOA58 GOA62:GOA81 GOA84:GOA92 GOA96:GOA107 GOA110:GOA116 GOA117:GOA124 GOA125:GOA149 GOA150:GOA161 GOA162:GOA163 GOA164:GOA166 GOA168:GOA183 GOA185:GOA197 GOA198:GOA199 GOA203:GOA204 GOA206:GOA214 GOA215:GOA216 GOA218:GOA256 GOA257:GOA267 GOA268:GOA280 GOA281:GOA288 GOA291:GOA294 GOA295:GOA303 GOA305:GOA306 GOA64753:GOA64979 GOA64981:GOA64987 GOA64990:GOA65013 GOA65015:GOA65044 GOA65046:GOA65052 GOA65054:GOA65081 GOA65083:GOA65116 GOA65118:GOA65139 GOA65141:GOA65148 GOA65150:GOA65159 GOA65161:GOA65179 GOA65181:GOA65183 GOA65186:GOA65218 GOA65220:GOA65256 GOA65258:GOA65285 GOA65288:GOA65349 GOA65351:GOA65414 GOA65416:GOA65465 GOA65468:GOA65511 GOA65513:GOA65558 GOA65560:GOA65594 GOA65596:GOA65606 GOA65608:GOA65714 GOA65716:GOA65792 GOA65794:GOA65811 GOA65813:GOA65828 GOA130289:GOA130515 GOA130517:GOA130523 GOA130526:GOA130549 GOA130551:GOA130580 GOA130582:GOA130588 GOA130590:GOA130617 GOA130619:GOA130652 GOA130654:GOA130675 GOA130677:GOA130684 GOA130686:GOA130695 GOA130697:GOA130715 GOA130717:GOA130719 GOA130722:GOA130754 GOA130756:GOA130792 GOA130794:GOA130821 GOA130824:GOA130885 GOA130887:GOA130950 GOA130952:GOA131001 GOA131004:GOA131047 GOA131049:GOA131094 GOA131096:GOA131130 GOA131132:GOA131142 GOA131144:GOA131250 GOA131252:GOA131328 GOA131330:GOA131347 GOA131349:GOA131364 GOA195825:GOA196051 GOA196053:GOA196059 GOA196062:GOA196085 GOA196087:GOA196116 GOA196118:GOA196124 GOA196126:GOA196153 GOA196155:GOA196188 GOA196190:GOA196211 GOA196213:GOA196220 GOA196222:GOA196231 GOA196233:GOA196251 GOA196253:GOA196255 GOA196258:GOA196290 GOA196292:GOA196328 GOA196330:GOA196357 GOA196360:GOA196421 GOA196423:GOA196486 GOA196488:GOA196537 GOA196540:GOA196583 GOA196585:GOA196630 GOA196632:GOA196666 GOA196668:GOA196678 GOA196680:GOA196786 GOA196788:GOA196864 GOA196866:GOA196883 GOA196885:GOA196900 GOA261361:GOA261587 GOA261589:GOA261595 GOA261598:GOA261621 GOA261623:GOA261652 GOA261654:GOA261660 GOA261662:GOA261689 GOA261691:GOA261724 GOA261726:GOA261747 GOA261749:GOA261756 GOA261758:GOA261767 GOA261769:GOA261787 GOA261789:GOA261791 GOA261794:GOA261826 GOA261828:GOA261864 GOA261866:GOA261893 GOA261896:GOA261957 GOA261959:GOA262022 GOA262024:GOA262073 GOA262076:GOA262119 GOA262121:GOA262166 GOA262168:GOA262202 GOA262204:GOA262214 GOA262216:GOA262322 GOA262324:GOA262400 GOA262402:GOA262419 GOA262421:GOA262436 GOA326897:GOA327123 GOA327125:GOA327131 GOA327134:GOA327157 GOA327159:GOA327188 GOA327190:GOA327196 GOA327198:GOA327225 GOA327227:GOA327260 GOA327262:GOA327283 GOA327285:GOA327292 GOA327294:GOA327303 GOA327305:GOA327323 GOA327325:GOA327327 GOA327330:GOA327362 GOA327364:GOA327400 GOA327402:GOA327429 GOA327432:GOA327493 GOA327495:GOA327558 GOA327560:GOA327609 GOA327612:GOA327655 GOA327657:GOA327702 GOA327704:GOA327738 GOA327740:GOA327750 GOA327752:GOA327858 GOA327860:GOA327936 GOA327938:GOA327955 GOA327957:GOA327972 GOA392433:GOA392659 GOA392661:GOA392667 GOA392670:GOA392693 GOA392695:GOA392724 GOA392726:GOA392732 GOA392734:GOA392761 GOA392763:GOA392796 GOA392798:GOA392819 GOA392821:GOA392828 GOA392830:GOA392839 GOA392841:GOA392859 GOA392861:GOA392863 GOA392866:GOA392898 GOA392900:GOA392936 GOA392938:GOA392965 GOA392968:GOA393029 GOA393031:GOA393094 GOA393096:GOA393145 GOA393148:GOA393191 GOA393193:GOA393238 GOA393240:GOA393274 GOA393276:GOA393286 GOA393288:GOA393394 GOA393396:GOA393472 GOA393474:GOA393491 GOA393493:GOA393508 GOA457969:GOA458195 GOA458197:GOA458203 GOA458206:GOA458229 GOA458231:GOA458260 GOA458262:GOA458268 GOA458270:GOA458297 GOA458299:GOA458332 GOA458334:GOA458355 GOA458357:GOA458364 GOA458366:GOA458375 GOA458377:GOA458395 GOA458397:GOA458399 GOA458402:GOA458434 GOA458436:GOA458472 GOA458474:GOA458501 GOA458504:GOA458565 GOA458567:GOA458630 GOA458632:GOA458681 GOA458684:GOA458727 GOA458729:GOA458774 GOA458776:GOA458810 GOA458812:GOA458822 GOA458824:GOA458930 GOA458932:GOA459008 GOA459010:GOA459027 GOA459029:GOA459044 GOA523505:GOA523731 GOA523733:GOA523739 GOA523742:GOA523765 GOA523767:GOA523796 GOA523798:GOA523804 GOA523806:GOA523833 GOA523835:GOA523868 GOA523870:GOA523891 GOA523893:GOA523900 GOA523902:GOA523911 GOA523913:GOA523931 GOA523933:GOA523935 GOA523938:GOA523970 GOA523972:GOA524008 GOA524010:GOA524037 GOA524040:GOA524101 GOA524103:GOA524166 GOA524168:GOA524217 GOA524220:GOA524263 GOA524265:GOA524310 GOA524312:GOA524346 GOA524348:GOA524358 GOA524360:GOA524466 GOA524468:GOA524544 GOA524546:GOA524563 GOA524565:GOA524580 GOA589041:GOA589267 GOA589269:GOA589275 GOA589278:GOA589301 GOA589303:GOA589332 GOA589334:GOA589340 GOA589342:GOA589369 GOA589371:GOA589404 GOA589406:GOA589427 GOA589429:GOA589436 GOA589438:GOA589447 GOA589449:GOA589467 GOA589469:GOA589471 GOA589474:GOA589506 GOA589508:GOA589544 GOA589546:GOA589573 GOA589576:GOA589637 GOA589639:GOA589702 GOA589704:GOA589753 GOA589756:GOA589799 GOA589801:GOA589846 GOA589848:GOA589882 GOA589884:GOA589894 GOA589896:GOA590002 GOA590004:GOA590080 GOA590082:GOA590099 GOA590101:GOA590116 GOA654577:GOA654803 GOA654805:GOA654811 GOA654814:GOA654837 GOA654839:GOA654868 GOA654870:GOA654876 GOA654878:GOA654905 GOA654907:GOA654940 GOA654942:GOA654963 GOA654965:GOA654972 GOA654974:GOA654983 GOA654985:GOA655003 GOA655005:GOA655007 GOA655010:GOA655042 GOA655044:GOA655080 GOA655082:GOA655109 GOA655112:GOA655173 GOA655175:GOA655238 GOA655240:GOA655289 GOA655292:GOA655335 GOA655337:GOA655382 GOA655384:GOA655418 GOA655420:GOA655430 GOA655432:GOA655538 GOA655540:GOA655616 GOA655618:GOA655635 GOA655637:GOA655652 GOA720113:GOA720339 GOA720341:GOA720347 GOA720350:GOA720373 GOA720375:GOA720404 GOA720406:GOA720412 GOA720414:GOA720441 GOA720443:GOA720476 GOA720478:GOA720499 GOA720501:GOA720508 GOA720510:GOA720519 GOA720521:GOA720539 GOA720541:GOA720543 GOA720546:GOA720578 GOA720580:GOA720616 GOA720618:GOA720645 GOA720648:GOA720709 GOA720711:GOA720774 GOA720776:GOA720825 GOA720828:GOA720871 GOA720873:GOA720918 GOA720920:GOA720954 GOA720956:GOA720966 GOA720968:GOA721074 GOA721076:GOA721152 GOA721154:GOA721171 GOA721173:GOA721188 GOA785649:GOA785875 GOA785877:GOA785883 GOA785886:GOA785909 GOA785911:GOA785940 GOA785942:GOA785948 GOA785950:GOA785977 GOA785979:GOA786012 GOA786014:GOA786035 GOA786037:GOA786044 GOA786046:GOA786055 GOA786057:GOA786075 GOA786077:GOA786079 GOA786082:GOA786114 GOA786116:GOA786152 GOA786154:GOA786181 GOA786184:GOA786245 GOA786247:GOA786310 GOA786312:GOA786361 GOA786364:GOA786407 GOA786409:GOA786454 GOA786456:GOA786490 GOA786492:GOA786502 GOA786504:GOA786610 GOA786612:GOA786688 GOA786690:GOA786707 GOA786709:GOA786724 GOA851185:GOA851411 GOA851413:GOA851419 GOA851422:GOA851445 GOA851447:GOA851476 GOA851478:GOA851484 GOA851486:GOA851513 GOA851515:GOA851548 GOA851550:GOA851571 GOA851573:GOA851580 GOA851582:GOA851591 GOA851593:GOA851611 GOA851613:GOA851615 GOA851618:GOA851650 GOA851652:GOA851688 GOA851690:GOA851717 GOA851720:GOA851781 GOA851783:GOA851846 GOA851848:GOA851897 GOA851900:GOA851943 GOA851945:GOA851990 GOA851992:GOA852026 GOA852028:GOA852038 GOA852040:GOA852146 GOA852148:GOA852224 GOA852226:GOA852243 GOA852245:GOA852260 GOA916721:GOA916947 GOA916949:GOA916955 GOA916958:GOA916981 GOA916983:GOA917012 GOA917014:GOA917020 GOA917022:GOA917049 GOA917051:GOA917084 GOA917086:GOA917107 GOA917109:GOA917116 GOA917118:GOA917127 GOA917129:GOA917147 GOA917149:GOA917151 GOA917154:GOA917186 GOA917188:GOA917224 GOA917226:GOA917253 GOA917256:GOA917317 GOA917319:GOA917382 GOA917384:GOA917433 GOA917436:GOA917479 GOA917481:GOA917526 GOA917528:GOA917562 GOA917564:GOA917574 GOA917576:GOA917682 GOA917684:GOA917760 GOA917762:GOA917779 GOA917781:GOA917796 GOA982257:GOA982483 GOA982485:GOA982491 GOA982494:GOA982517 GOA982519:GOA982548 GOA982550:GOA982556 GOA982558:GOA982585 GOA982587:GOA982620 GOA982622:GOA982643 GOA982645:GOA982652 GOA982654:GOA982663 GOA982665:GOA982683 GOA982685:GOA982687 GOA982690:GOA982722 GOA982724:GOA982760 GOA982762:GOA982789 GOA982792:GOA982853 GOA982855:GOA982918 GOA982920:GOA982969 GOA982972:GOA983015 GOA983017:GOA983062 GOA983064:GOA983098 GOA983100:GOA983110 GOA983112:GOA983218 GOA983220:GOA983296 GOA983298:GOA983315 GOA983317:GOA983332 GXW11:GXW14 GXW20:GXW28 GXW36:GXW37 GXW43:GXW45 GXW47:GXW48 GXW50:GXW51 GXW52:GXW53 GXW56:GXW58 GXW62:GXW81 GXW84:GXW92 GXW96:GXW107 GXW110:GXW116 GXW117:GXW124 GXW125:GXW149 GXW150:GXW161 GXW162:GXW163 GXW164:GXW166 GXW168:GXW183 GXW185:GXW197 GXW198:GXW199 GXW203:GXW204 GXW206:GXW214 GXW215:GXW216 GXW218:GXW256 GXW257:GXW267 GXW268:GXW280 GXW281:GXW288 GXW291:GXW294 GXW295:GXW303 GXW305:GXW306 GXW64753:GXW64979 GXW64981:GXW64987 GXW64990:GXW65013 GXW65015:GXW65044 GXW65046:GXW65052 GXW65054:GXW65081 GXW65083:GXW65116 GXW65118:GXW65139 GXW65141:GXW65148 GXW65150:GXW65159 GXW65161:GXW65179 GXW65181:GXW65183 GXW65186:GXW65218 GXW65220:GXW65256 GXW65258:GXW65285 GXW65288:GXW65349 GXW65351:GXW65414 GXW65416:GXW65465 GXW65468:GXW65511 GXW65513:GXW65558 GXW65560:GXW65594 GXW65596:GXW65606 GXW65608:GXW65714 GXW65716:GXW65792 GXW65794:GXW65811 GXW65813:GXW65828 GXW130289:GXW130515 GXW130517:GXW130523 GXW130526:GXW130549 GXW130551:GXW130580 GXW130582:GXW130588 GXW130590:GXW130617 GXW130619:GXW130652 GXW130654:GXW130675 GXW130677:GXW130684 GXW130686:GXW130695 GXW130697:GXW130715 GXW130717:GXW130719 GXW130722:GXW130754 GXW130756:GXW130792 GXW130794:GXW130821 GXW130824:GXW130885 GXW130887:GXW130950 GXW130952:GXW131001 GXW131004:GXW131047 GXW131049:GXW131094 GXW131096:GXW131130 GXW131132:GXW131142 GXW131144:GXW131250 GXW131252:GXW131328 GXW131330:GXW131347 GXW131349:GXW131364 GXW195825:GXW196051 GXW196053:GXW196059 GXW196062:GXW196085 GXW196087:GXW196116 GXW196118:GXW196124 GXW196126:GXW196153 GXW196155:GXW196188 GXW196190:GXW196211 GXW196213:GXW196220 GXW196222:GXW196231 GXW196233:GXW196251 GXW196253:GXW196255 GXW196258:GXW196290 GXW196292:GXW196328 GXW196330:GXW196357 GXW196360:GXW196421 GXW196423:GXW196486 GXW196488:GXW196537 GXW196540:GXW196583 GXW196585:GXW196630 GXW196632:GXW196666 GXW196668:GXW196678 GXW196680:GXW196786 GXW196788:GXW196864 GXW196866:GXW196883 GXW196885:GXW196900 GXW261361:GXW261587 GXW261589:GXW261595 GXW261598:GXW261621 GXW261623:GXW261652 GXW261654:GXW261660 GXW261662:GXW261689 GXW261691:GXW261724 GXW261726:GXW261747 GXW261749:GXW261756 GXW261758:GXW261767 GXW261769:GXW261787 GXW261789:GXW261791 GXW261794:GXW261826 GXW261828:GXW261864 GXW261866:GXW261893 GXW261896:GXW261957 GXW261959:GXW262022 GXW262024:GXW262073 GXW262076:GXW262119 GXW262121:GXW262166 GXW262168:GXW262202 GXW262204:GXW262214 GXW262216:GXW262322 GXW262324:GXW262400 GXW262402:GXW262419 GXW262421:GXW262436 GXW326897:GXW327123 GXW327125:GXW327131 GXW327134:GXW327157 GXW327159:GXW327188 GXW327190:GXW327196 GXW327198:GXW327225 GXW327227:GXW327260 GXW327262:GXW327283 GXW327285:GXW327292 GXW327294:GXW327303 GXW327305:GXW327323 GXW327325:GXW327327 GXW327330:GXW327362 GXW327364:GXW327400 GXW327402:GXW327429 GXW327432:GXW327493 GXW327495:GXW327558 GXW327560:GXW327609 GXW327612:GXW327655 GXW327657:GXW327702 GXW327704:GXW327738 GXW327740:GXW327750 GXW327752:GXW327858 GXW327860:GXW327936 GXW327938:GXW327955 GXW327957:GXW327972 GXW392433:GXW392659 GXW392661:GXW392667 GXW392670:GXW392693 GXW392695:GXW392724 GXW392726:GXW392732 GXW392734:GXW392761 GXW392763:GXW392796 GXW392798:GXW392819 GXW392821:GXW392828 GXW392830:GXW392839 GXW392841:GXW392859 GXW392861:GXW392863 GXW392866:GXW392898 GXW392900:GXW392936 GXW392938:GXW392965 GXW392968:GXW393029 GXW393031:GXW393094 GXW393096:GXW393145 GXW393148:GXW393191 GXW393193:GXW393238 GXW393240:GXW393274 GXW393276:GXW393286 GXW393288:GXW393394 GXW393396:GXW393472 GXW393474:GXW393491 GXW393493:GXW393508 GXW457969:GXW458195 GXW458197:GXW458203 GXW458206:GXW458229 GXW458231:GXW458260 GXW458262:GXW458268 GXW458270:GXW458297 GXW458299:GXW458332 GXW458334:GXW458355 GXW458357:GXW458364 GXW458366:GXW458375 GXW458377:GXW458395 GXW458397:GXW458399 GXW458402:GXW458434 GXW458436:GXW458472 GXW458474:GXW458501 GXW458504:GXW458565 GXW458567:GXW458630 GXW458632:GXW458681 GXW458684:GXW458727 GXW458729:GXW458774 GXW458776:GXW458810 GXW458812:GXW458822 GXW458824:GXW458930 GXW458932:GXW459008 GXW459010:GXW459027 GXW459029:GXW459044 GXW523505:GXW523731 GXW523733:GXW523739 GXW523742:GXW523765 GXW523767:GXW523796 GXW523798:GXW523804 GXW523806:GXW523833 GXW523835:GXW523868 GXW523870:GXW523891 GXW523893:GXW523900 GXW523902:GXW523911 GXW523913:GXW523931 GXW523933:GXW523935 GXW523938:GXW523970 GXW523972:GXW524008 GXW524010:GXW524037 GXW524040:GXW524101 GXW524103:GXW524166 GXW524168:GXW524217 GXW524220:GXW524263 GXW524265:GXW524310 GXW524312:GXW524346 GXW524348:GXW524358 GXW524360:GXW524466 GXW524468:GXW524544 GXW524546:GXW524563 GXW524565:GXW524580 GXW589041:GXW589267 GXW589269:GXW589275 GXW589278:GXW589301 GXW589303:GXW589332 GXW589334:GXW589340 GXW589342:GXW589369 GXW589371:GXW589404 GXW589406:GXW589427 GXW589429:GXW589436 GXW589438:GXW589447 GXW589449:GXW589467 GXW589469:GXW589471 GXW589474:GXW589506 GXW589508:GXW589544 GXW589546:GXW589573 GXW589576:GXW589637 GXW589639:GXW589702 GXW589704:GXW589753 GXW589756:GXW589799 GXW589801:GXW589846 GXW589848:GXW589882 GXW589884:GXW589894 GXW589896:GXW590002 GXW590004:GXW590080 GXW590082:GXW590099 GXW590101:GXW590116 GXW654577:GXW654803 GXW654805:GXW654811 GXW654814:GXW654837 GXW654839:GXW654868 GXW654870:GXW654876 GXW654878:GXW654905 GXW654907:GXW654940 GXW654942:GXW654963 GXW654965:GXW654972 GXW654974:GXW654983 GXW654985:GXW655003 GXW655005:GXW655007 GXW655010:GXW655042 GXW655044:GXW655080 GXW655082:GXW655109 GXW655112:GXW655173 GXW655175:GXW655238 GXW655240:GXW655289 GXW655292:GXW655335 GXW655337:GXW655382 GXW655384:GXW655418 GXW655420:GXW655430 GXW655432:GXW655538 GXW655540:GXW655616 GXW655618:GXW655635 GXW655637:GXW655652 GXW720113:GXW720339 GXW720341:GXW720347 GXW720350:GXW720373 GXW720375:GXW720404 GXW720406:GXW720412 GXW720414:GXW720441 GXW720443:GXW720476 GXW720478:GXW720499 GXW720501:GXW720508 GXW720510:GXW720519 GXW720521:GXW720539 GXW720541:GXW720543 GXW720546:GXW720578 GXW720580:GXW720616 GXW720618:GXW720645 GXW720648:GXW720709 GXW720711:GXW720774 GXW720776:GXW720825 GXW720828:GXW720871 GXW720873:GXW720918 GXW720920:GXW720954 GXW720956:GXW720966 GXW720968:GXW721074 GXW721076:GXW721152 GXW721154:GXW721171 GXW721173:GXW721188 GXW785649:GXW785875 GXW785877:GXW785883 GXW785886:GXW785909 GXW785911:GXW785940 GXW785942:GXW785948 GXW785950:GXW785977 GXW785979:GXW786012 GXW786014:GXW786035 GXW786037:GXW786044 GXW786046:GXW786055 GXW786057:GXW786075 GXW786077:GXW786079 GXW786082:GXW786114 GXW786116:GXW786152 GXW786154:GXW786181 GXW786184:GXW786245 GXW786247:GXW786310 GXW786312:GXW786361 GXW786364:GXW786407 GXW786409:GXW786454 GXW786456:GXW786490 GXW786492:GXW786502 GXW786504:GXW786610 GXW786612:GXW786688 GXW786690:GXW786707 GXW786709:GXW786724 GXW851185:GXW851411 GXW851413:GXW851419 GXW851422:GXW851445 GXW851447:GXW851476 GXW851478:GXW851484 GXW851486:GXW851513 GXW851515:GXW851548 GXW851550:GXW851571 GXW851573:GXW851580 GXW851582:GXW851591 GXW851593:GXW851611 GXW851613:GXW851615 GXW851618:GXW851650 GXW851652:GXW851688 GXW851690:GXW851717 GXW851720:GXW851781 GXW851783:GXW851846 GXW851848:GXW851897 GXW851900:GXW851943 GXW851945:GXW851990 GXW851992:GXW852026 GXW852028:GXW852038 GXW852040:GXW852146 GXW852148:GXW852224 GXW852226:GXW852243 GXW852245:GXW852260 GXW916721:GXW916947 GXW916949:GXW916955 GXW916958:GXW916981 GXW916983:GXW917012 GXW917014:GXW917020 GXW917022:GXW917049 GXW917051:GXW917084 GXW917086:GXW917107 GXW917109:GXW917116 GXW917118:GXW917127 GXW917129:GXW917147 GXW917149:GXW917151 GXW917154:GXW917186 GXW917188:GXW917224 GXW917226:GXW917253 GXW917256:GXW917317 GXW917319:GXW917382 GXW917384:GXW917433 GXW917436:GXW917479 GXW917481:GXW917526 GXW917528:GXW917562 GXW917564:GXW917574 GXW917576:GXW917682 GXW917684:GXW917760 GXW917762:GXW917779 GXW917781:GXW917796 GXW982257:GXW982483 GXW982485:GXW982491 GXW982494:GXW982517 GXW982519:GXW982548 GXW982550:GXW982556 GXW982558:GXW982585 GXW982587:GXW982620 GXW982622:GXW982643 GXW982645:GXW982652 GXW982654:GXW982663 GXW982665:GXW982683 GXW982685:GXW982687 GXW982690:GXW982722 GXW982724:GXW982760 GXW982762:GXW982789 GXW982792:GXW982853 GXW982855:GXW982918 GXW982920:GXW982969 GXW982972:GXW983015 GXW983017:GXW983062 GXW983064:GXW983098 GXW983100:GXW983110 GXW983112:GXW983218 GXW983220:GXW983296 GXW983298:GXW983315 GXW983317:GXW983332 HHS11:HHS14 HHS20:HHS28 HHS36:HHS37 HHS43:HHS45 HHS47:HHS48 HHS50:HHS51 HHS52:HHS53 HHS56:HHS58 HHS62:HHS81 HHS84:HHS92 HHS96:HHS107 HHS110:HHS116 HHS117:HHS124 HHS125:HHS149 HHS150:HHS161 HHS162:HHS163 HHS164:HHS166 HHS168:HHS183 HHS185:HHS197 HHS198:HHS199 HHS203:HHS204 HHS206:HHS214 HHS215:HHS216 HHS218:HHS256 HHS257:HHS267 HHS268:HHS280 HHS281:HHS288 HHS291:HHS294 HHS295:HHS303 HHS305:HHS306 HHS64753:HHS64979 HHS64981:HHS64987 HHS64990:HHS65013 HHS65015:HHS65044 HHS65046:HHS65052 HHS65054:HHS65081 HHS65083:HHS65116 HHS65118:HHS65139 HHS65141:HHS65148 HHS65150:HHS65159 HHS65161:HHS65179 HHS65181:HHS65183 HHS65186:HHS65218 HHS65220:HHS65256 HHS65258:HHS65285 HHS65288:HHS65349 HHS65351:HHS65414 HHS65416:HHS65465 HHS65468:HHS65511 HHS65513:HHS65558 HHS65560:HHS65594 HHS65596:HHS65606 HHS65608:HHS65714 HHS65716:HHS65792 HHS65794:HHS65811 HHS65813:HHS65828 HHS130289:HHS130515 HHS130517:HHS130523 HHS130526:HHS130549 HHS130551:HHS130580 HHS130582:HHS130588 HHS130590:HHS130617 HHS130619:HHS130652 HHS130654:HHS130675 HHS130677:HHS130684 HHS130686:HHS130695 HHS130697:HHS130715 HHS130717:HHS130719 HHS130722:HHS130754 HHS130756:HHS130792 HHS130794:HHS130821 HHS130824:HHS130885 HHS130887:HHS130950 HHS130952:HHS131001 HHS131004:HHS131047 HHS131049:HHS131094 HHS131096:HHS131130 HHS131132:HHS131142 HHS131144:HHS131250 HHS131252:HHS131328 HHS131330:HHS131347 HHS131349:HHS131364 HHS195825:HHS196051 HHS196053:HHS196059 HHS196062:HHS196085 HHS196087:HHS196116 HHS196118:HHS196124 HHS196126:HHS196153 HHS196155:HHS196188 HHS196190:HHS196211 HHS196213:HHS196220 HHS196222:HHS196231 HHS196233:HHS196251 HHS196253:HHS196255 HHS196258:HHS196290 HHS196292:HHS196328 HHS196330:HHS196357 HHS196360:HHS196421 HHS196423:HHS196486 HHS196488:HHS196537 HHS196540:HHS196583 HHS196585:HHS196630 HHS196632:HHS196666 HHS196668:HHS196678 HHS196680:HHS196786 HHS196788:HHS196864 HHS196866:HHS196883 HHS196885:HHS196900 HHS261361:HHS261587 HHS261589:HHS261595 HHS261598:HHS261621 HHS261623:HHS261652 HHS261654:HHS261660 HHS261662:HHS261689 HHS261691:HHS261724 HHS261726:HHS261747 HHS261749:HHS261756 HHS261758:HHS261767 HHS261769:HHS261787 HHS261789:HHS261791 HHS261794:HHS261826 HHS261828:HHS261864 HHS261866:HHS261893 HHS261896:HHS261957 HHS261959:HHS262022 HHS262024:HHS262073 HHS262076:HHS262119 HHS262121:HHS262166 HHS262168:HHS262202 HHS262204:HHS262214 HHS262216:HHS262322 HHS262324:HHS262400 HHS262402:HHS262419 HHS262421:HHS262436 HHS326897:HHS327123 HHS327125:HHS327131 HHS327134:HHS327157 HHS327159:HHS327188 HHS327190:HHS327196 HHS327198:HHS327225 HHS327227:HHS327260 HHS327262:HHS327283 HHS327285:HHS327292 HHS327294:HHS327303 HHS327305:HHS327323 HHS327325:HHS327327 HHS327330:HHS327362 HHS327364:HHS327400 HHS327402:HHS327429 HHS327432:HHS327493 HHS327495:HHS327558 HHS327560:HHS327609 HHS327612:HHS327655 HHS327657:HHS327702 HHS327704:HHS327738 HHS327740:HHS327750 HHS327752:HHS327858 HHS327860:HHS327936 HHS327938:HHS327955 HHS327957:HHS327972 HHS392433:HHS392659 HHS392661:HHS392667 HHS392670:HHS392693 HHS392695:HHS392724 HHS392726:HHS392732 HHS392734:HHS392761 HHS392763:HHS392796 HHS392798:HHS392819 HHS392821:HHS392828 HHS392830:HHS392839 HHS392841:HHS392859 HHS392861:HHS392863 HHS392866:HHS392898 HHS392900:HHS392936 HHS392938:HHS392965 HHS392968:HHS393029 HHS393031:HHS393094 HHS393096:HHS393145 HHS393148:HHS393191 HHS393193:HHS393238 HHS393240:HHS393274 HHS393276:HHS393286 HHS393288:HHS393394 HHS393396:HHS393472 HHS393474:HHS393491 HHS393493:HHS393508 HHS457969:HHS458195 HHS458197:HHS458203 HHS458206:HHS458229 HHS458231:HHS458260 HHS458262:HHS458268 HHS458270:HHS458297 HHS458299:HHS458332 HHS458334:HHS458355 HHS458357:HHS458364 HHS458366:HHS458375 HHS458377:HHS458395 HHS458397:HHS458399 HHS458402:HHS458434 HHS458436:HHS458472 HHS458474:HHS458501 HHS458504:HHS458565 HHS458567:HHS458630 HHS458632:HHS458681 HHS458684:HHS458727 HHS458729:HHS458774 HHS458776:HHS458810 HHS458812:HHS458822 HHS458824:HHS458930 HHS458932:HHS459008 HHS459010:HHS459027 HHS459029:HHS459044 HHS523505:HHS523731 HHS523733:HHS523739 HHS523742:HHS523765 HHS523767:HHS523796 HHS523798:HHS523804 HHS523806:HHS523833 HHS523835:HHS523868 HHS523870:HHS523891 HHS523893:HHS523900 HHS523902:HHS523911 HHS523913:HHS523931 HHS523933:HHS523935 HHS523938:HHS523970 HHS523972:HHS524008 HHS524010:HHS524037 HHS524040:HHS524101 HHS524103:HHS524166 HHS524168:HHS524217 HHS524220:HHS524263 HHS524265:HHS524310 HHS524312:HHS524346 HHS524348:HHS524358 HHS524360:HHS524466 HHS524468:HHS524544 HHS524546:HHS524563 HHS524565:HHS524580 HHS589041:HHS589267 HHS589269:HHS589275 HHS589278:HHS589301 HHS589303:HHS589332 HHS589334:HHS589340 HHS589342:HHS589369 HHS589371:HHS589404 HHS589406:HHS589427 HHS589429:HHS589436 HHS589438:HHS589447 HHS589449:HHS589467 HHS589469:HHS589471 HHS589474:HHS589506 HHS589508:HHS589544 HHS589546:HHS589573 HHS589576:HHS589637 HHS589639:HHS589702 HHS589704:HHS589753 HHS589756:HHS589799 HHS589801:HHS589846 HHS589848:HHS589882 HHS589884:HHS589894 HHS589896:HHS590002 HHS590004:HHS590080 HHS590082:HHS590099 HHS590101:HHS590116 HHS654577:HHS654803 HHS654805:HHS654811 HHS654814:HHS654837 HHS654839:HHS654868 HHS654870:HHS654876 HHS654878:HHS654905 HHS654907:HHS654940 HHS654942:HHS654963 HHS654965:HHS654972 HHS654974:HHS654983 HHS654985:HHS655003 HHS655005:HHS655007 HHS655010:HHS655042 HHS655044:HHS655080 HHS655082:HHS655109 HHS655112:HHS655173 HHS655175:HHS655238 HHS655240:HHS655289 HHS655292:HHS655335 HHS655337:HHS655382 HHS655384:HHS655418 HHS655420:HHS655430 HHS655432:HHS655538 HHS655540:HHS655616 HHS655618:HHS655635 HHS655637:HHS655652 HHS720113:HHS720339 HHS720341:HHS720347 HHS720350:HHS720373 HHS720375:HHS720404 HHS720406:HHS720412 HHS720414:HHS720441 HHS720443:HHS720476 HHS720478:HHS720499 HHS720501:HHS720508 HHS720510:HHS720519 HHS720521:HHS720539 HHS720541:HHS720543 HHS720546:HHS720578 HHS720580:HHS720616 HHS720618:HHS720645 HHS720648:HHS720709 HHS720711:HHS720774 HHS720776:HHS720825 HHS720828:HHS720871 HHS720873:HHS720918 HHS720920:HHS720954 HHS720956:HHS720966 HHS720968:HHS721074 HHS721076:HHS721152 HHS721154:HHS721171 HHS721173:HHS721188 HHS785649:HHS785875 HHS785877:HHS785883 HHS785886:HHS785909 HHS785911:HHS785940 HHS785942:HHS785948 HHS785950:HHS785977 HHS785979:HHS786012 HHS786014:HHS786035 HHS786037:HHS786044 HHS786046:HHS786055 HHS786057:HHS786075 HHS786077:HHS786079 HHS786082:HHS786114 HHS786116:HHS786152 HHS786154:HHS786181 HHS786184:HHS786245 HHS786247:HHS786310 HHS786312:HHS786361 HHS786364:HHS786407 HHS786409:HHS786454 HHS786456:HHS786490 HHS786492:HHS786502 HHS786504:HHS786610 HHS786612:HHS786688 HHS786690:HHS786707 HHS786709:HHS786724 HHS851185:HHS851411 HHS851413:HHS851419 HHS851422:HHS851445 HHS851447:HHS851476 HHS851478:HHS851484 HHS851486:HHS851513 HHS851515:HHS851548 HHS851550:HHS851571 HHS851573:HHS851580 HHS851582:HHS851591 HHS851593:HHS851611 HHS851613:HHS851615 HHS851618:HHS851650 HHS851652:HHS851688 HHS851690:HHS851717 HHS851720:HHS851781 HHS851783:HHS851846 HHS851848:HHS851897 HHS851900:HHS851943 HHS851945:HHS851990 HHS851992:HHS852026 HHS852028:HHS852038 HHS852040:HHS852146 HHS852148:HHS852224 HHS852226:HHS852243 HHS852245:HHS852260 HHS916721:HHS916947 HHS916949:HHS916955 HHS916958:HHS916981 HHS916983:HHS917012 HHS917014:HHS917020 HHS917022:HHS917049 HHS917051:HHS917084 HHS917086:HHS917107 HHS917109:HHS917116 HHS917118:HHS917127 HHS917129:HHS917147 HHS917149:HHS917151 HHS917154:HHS917186 HHS917188:HHS917224 HHS917226:HHS917253 HHS917256:HHS917317 HHS917319:HHS917382 HHS917384:HHS917433 HHS917436:HHS917479 HHS917481:HHS917526 HHS917528:HHS917562 HHS917564:HHS917574 HHS917576:HHS917682 HHS917684:HHS917760 HHS917762:HHS917779 HHS917781:HHS917796 HHS982257:HHS982483 HHS982485:HHS982491 HHS982494:HHS982517 HHS982519:HHS982548 HHS982550:HHS982556 HHS982558:HHS982585 HHS982587:HHS982620 HHS982622:HHS982643 HHS982645:HHS982652 HHS982654:HHS982663 HHS982665:HHS982683 HHS982685:HHS982687 HHS982690:HHS982722 HHS982724:HHS982760 HHS982762:HHS982789 HHS982792:HHS982853 HHS982855:HHS982918 HHS982920:HHS982969 HHS982972:HHS983015 HHS983017:HHS983062 HHS983064:HHS983098 HHS983100:HHS983110 HHS983112:HHS983218 HHS983220:HHS983296 HHS983298:HHS983315 HHS983317:HHS983332 HRO11:HRO14 HRO20:HRO28 HRO36:HRO37 HRO43:HRO45 HRO47:HRO48 HRO50:HRO51 HRO52:HRO53 HRO56:HRO58 HRO62:HRO81 HRO84:HRO92 HRO96:HRO107 HRO110:HRO116 HRO117:HRO124 HRO125:HRO149 HRO150:HRO161 HRO162:HRO163 HRO164:HRO166 HRO168:HRO183 HRO185:HRO197 HRO198:HRO199 HRO203:HRO204 HRO206:HRO214 HRO215:HRO216 HRO218:HRO256 HRO257:HRO267 HRO268:HRO280 HRO281:HRO288 HRO291:HRO294 HRO295:HRO303 HRO305:HRO306 HRO64753:HRO64979 HRO64981:HRO64987 HRO64990:HRO65013 HRO65015:HRO65044 HRO65046:HRO65052 HRO65054:HRO65081 HRO65083:HRO65116 HRO65118:HRO65139 HRO65141:HRO65148 HRO65150:HRO65159 HRO65161:HRO65179 HRO65181:HRO65183 HRO65186:HRO65218 HRO65220:HRO65256 HRO65258:HRO65285 HRO65288:HRO65349 HRO65351:HRO65414 HRO65416:HRO65465 HRO65468:HRO65511 HRO65513:HRO65558 HRO65560:HRO65594 HRO65596:HRO65606 HRO65608:HRO65714 HRO65716:HRO65792 HRO65794:HRO65811 HRO65813:HRO65828 HRO130289:HRO130515 HRO130517:HRO130523 HRO130526:HRO130549 HRO130551:HRO130580 HRO130582:HRO130588 HRO130590:HRO130617 HRO130619:HRO130652 HRO130654:HRO130675 HRO130677:HRO130684 HRO130686:HRO130695 HRO130697:HRO130715 HRO130717:HRO130719 HRO130722:HRO130754 HRO130756:HRO130792 HRO130794:HRO130821 HRO130824:HRO130885 HRO130887:HRO130950 HRO130952:HRO131001 HRO131004:HRO131047 HRO131049:HRO131094 HRO131096:HRO131130 HRO131132:HRO131142 HRO131144:HRO131250 HRO131252:HRO131328 HRO131330:HRO131347 HRO131349:HRO131364 HRO195825:HRO196051 HRO196053:HRO196059 HRO196062:HRO196085 HRO196087:HRO196116 HRO196118:HRO196124 HRO196126:HRO196153 HRO196155:HRO196188 HRO196190:HRO196211 HRO196213:HRO196220 HRO196222:HRO196231 HRO196233:HRO196251 HRO196253:HRO196255 HRO196258:HRO196290 HRO196292:HRO196328 HRO196330:HRO196357 HRO196360:HRO196421 HRO196423:HRO196486 HRO196488:HRO196537 HRO196540:HRO196583 HRO196585:HRO196630 HRO196632:HRO196666 HRO196668:HRO196678 HRO196680:HRO196786 HRO196788:HRO196864 HRO196866:HRO196883 HRO196885:HRO196900 HRO261361:HRO261587 HRO261589:HRO261595 HRO261598:HRO261621 HRO261623:HRO261652 HRO261654:HRO261660 HRO261662:HRO261689 HRO261691:HRO261724 HRO261726:HRO261747 HRO261749:HRO261756 HRO261758:HRO261767 HRO261769:HRO261787 HRO261789:HRO261791 HRO261794:HRO261826 HRO261828:HRO261864 HRO261866:HRO261893 HRO261896:HRO261957 HRO261959:HRO262022 HRO262024:HRO262073 HRO262076:HRO262119 HRO262121:HRO262166 HRO262168:HRO262202 HRO262204:HRO262214 HRO262216:HRO262322 HRO262324:HRO262400 HRO262402:HRO262419 HRO262421:HRO262436 HRO326897:HRO327123 HRO327125:HRO327131 HRO327134:HRO327157 HRO327159:HRO327188 HRO327190:HRO327196 HRO327198:HRO327225 HRO327227:HRO327260 HRO327262:HRO327283 HRO327285:HRO327292 HRO327294:HRO327303 HRO327305:HRO327323 HRO327325:HRO327327 HRO327330:HRO327362 HRO327364:HRO327400 HRO327402:HRO327429 HRO327432:HRO327493 HRO327495:HRO327558 HRO327560:HRO327609 HRO327612:HRO327655 HRO327657:HRO327702 HRO327704:HRO327738 HRO327740:HRO327750 HRO327752:HRO327858 HRO327860:HRO327936 HRO327938:HRO327955 HRO327957:HRO327972 HRO392433:HRO392659 HRO392661:HRO392667 HRO392670:HRO392693 HRO392695:HRO392724 HRO392726:HRO392732 HRO392734:HRO392761 HRO392763:HRO392796 HRO392798:HRO392819 HRO392821:HRO392828 HRO392830:HRO392839 HRO392841:HRO392859 HRO392861:HRO392863 HRO392866:HRO392898 HRO392900:HRO392936 HRO392938:HRO392965 HRO392968:HRO393029 HRO393031:HRO393094 HRO393096:HRO393145 HRO393148:HRO393191 HRO393193:HRO393238 HRO393240:HRO393274 HRO393276:HRO393286 HRO393288:HRO393394 HRO393396:HRO393472 HRO393474:HRO393491 HRO393493:HRO393508 HRO457969:HRO458195 HRO458197:HRO458203 HRO458206:HRO458229 HRO458231:HRO458260 HRO458262:HRO458268 HRO458270:HRO458297 HRO458299:HRO458332 HRO458334:HRO458355 HRO458357:HRO458364 HRO458366:HRO458375 HRO458377:HRO458395 HRO458397:HRO458399 HRO458402:HRO458434 HRO458436:HRO458472 HRO458474:HRO458501 HRO458504:HRO458565 HRO458567:HRO458630 HRO458632:HRO458681 HRO458684:HRO458727 HRO458729:HRO458774 HRO458776:HRO458810 HRO458812:HRO458822 HRO458824:HRO458930 HRO458932:HRO459008 HRO459010:HRO459027 HRO459029:HRO459044 HRO523505:HRO523731 HRO523733:HRO523739 HRO523742:HRO523765 HRO523767:HRO523796 HRO523798:HRO523804 HRO523806:HRO523833 HRO523835:HRO523868 HRO523870:HRO523891 HRO523893:HRO523900 HRO523902:HRO523911 HRO523913:HRO523931 HRO523933:HRO523935 HRO523938:HRO523970 HRO523972:HRO524008 HRO524010:HRO524037 HRO524040:HRO524101 HRO524103:HRO524166 HRO524168:HRO524217 HRO524220:HRO524263 HRO524265:HRO524310 HRO524312:HRO524346 HRO524348:HRO524358 HRO524360:HRO524466 HRO524468:HRO524544 HRO524546:HRO524563 HRO524565:HRO524580 HRO589041:HRO589267 HRO589269:HRO589275 HRO589278:HRO589301 HRO589303:HRO589332 HRO589334:HRO589340 HRO589342:HRO589369 HRO589371:HRO589404 HRO589406:HRO589427 HRO589429:HRO589436 HRO589438:HRO589447 HRO589449:HRO589467 HRO589469:HRO589471 HRO589474:HRO589506 HRO589508:HRO589544 HRO589546:HRO589573 HRO589576:HRO589637 HRO589639:HRO589702 HRO589704:HRO589753 HRO589756:HRO589799 HRO589801:HRO589846 HRO589848:HRO589882 HRO589884:HRO589894 HRO589896:HRO590002 HRO590004:HRO590080 HRO590082:HRO590099 HRO590101:HRO590116 HRO654577:HRO654803 HRO654805:HRO654811 HRO654814:HRO654837 HRO654839:HRO654868 HRO654870:HRO654876 HRO654878:HRO654905 HRO654907:HRO654940 HRO654942:HRO654963 HRO654965:HRO654972 HRO654974:HRO654983 HRO654985:HRO655003 HRO655005:HRO655007 HRO655010:HRO655042 HRO655044:HRO655080 HRO655082:HRO655109 HRO655112:HRO655173 HRO655175:HRO655238 HRO655240:HRO655289 HRO655292:HRO655335 HRO655337:HRO655382 HRO655384:HRO655418 HRO655420:HRO655430 HRO655432:HRO655538 HRO655540:HRO655616 HRO655618:HRO655635 HRO655637:HRO655652 HRO720113:HRO720339 HRO720341:HRO720347 HRO720350:HRO720373 HRO720375:HRO720404 HRO720406:HRO720412 HRO720414:HRO720441 HRO720443:HRO720476 HRO720478:HRO720499 HRO720501:HRO720508 HRO720510:HRO720519 HRO720521:HRO720539 HRO720541:HRO720543 HRO720546:HRO720578 HRO720580:HRO720616 HRO720618:HRO720645 HRO720648:HRO720709 HRO720711:HRO720774 HRO720776:HRO720825 HRO720828:HRO720871 HRO720873:HRO720918 HRO720920:HRO720954 HRO720956:HRO720966 HRO720968:HRO721074 HRO721076:HRO721152 HRO721154:HRO721171 HRO721173:HRO721188 HRO785649:HRO785875 HRO785877:HRO785883 HRO785886:HRO785909 HRO785911:HRO785940 HRO785942:HRO785948 HRO785950:HRO785977 HRO785979:HRO786012 HRO786014:HRO786035 HRO786037:HRO786044 HRO786046:HRO786055 HRO786057:HRO786075 HRO786077:HRO786079 HRO786082:HRO786114 HRO786116:HRO786152 HRO786154:HRO786181 HRO786184:HRO786245 HRO786247:HRO786310 HRO786312:HRO786361 HRO786364:HRO786407 HRO786409:HRO786454 HRO786456:HRO786490 HRO786492:HRO786502 HRO786504:HRO786610 HRO786612:HRO786688 HRO786690:HRO786707 HRO786709:HRO786724 HRO851185:HRO851411 HRO851413:HRO851419 HRO851422:HRO851445 HRO851447:HRO851476 HRO851478:HRO851484 HRO851486:HRO851513 HRO851515:HRO851548 HRO851550:HRO851571 HRO851573:HRO851580 HRO851582:HRO851591 HRO851593:HRO851611 HRO851613:HRO851615 HRO851618:HRO851650 HRO851652:HRO851688 HRO851690:HRO851717 HRO851720:HRO851781 HRO851783:HRO851846 HRO851848:HRO851897 HRO851900:HRO851943 HRO851945:HRO851990 HRO851992:HRO852026 HRO852028:HRO852038 HRO852040:HRO852146 HRO852148:HRO852224 HRO852226:HRO852243 HRO852245:HRO852260 HRO916721:HRO916947 HRO916949:HRO916955 HRO916958:HRO916981 HRO916983:HRO917012 HRO917014:HRO917020 HRO917022:HRO917049 HRO917051:HRO917084 HRO917086:HRO917107 HRO917109:HRO917116 HRO917118:HRO917127 HRO917129:HRO917147 HRO917149:HRO917151 HRO917154:HRO917186 HRO917188:HRO917224 HRO917226:HRO917253 HRO917256:HRO917317 HRO917319:HRO917382 HRO917384:HRO917433 HRO917436:HRO917479 HRO917481:HRO917526 HRO917528:HRO917562 HRO917564:HRO917574 HRO917576:HRO917682 HRO917684:HRO917760 HRO917762:HRO917779 HRO917781:HRO917796 HRO982257:HRO982483 HRO982485:HRO982491 HRO982494:HRO982517 HRO982519:HRO982548 HRO982550:HRO982556 HRO982558:HRO982585 HRO982587:HRO982620 HRO982622:HRO982643 HRO982645:HRO982652 HRO982654:HRO982663 HRO982665:HRO982683 HRO982685:HRO982687 HRO982690:HRO982722 HRO982724:HRO982760 HRO982762:HRO982789 HRO982792:HRO982853 HRO982855:HRO982918 HRO982920:HRO982969 HRO982972:HRO983015 HRO983017:HRO983062 HRO983064:HRO983098 HRO983100:HRO983110 HRO983112:HRO983218 HRO983220:HRO983296 HRO983298:HRO983315 HRO983317:HRO983332 IBK11:IBK14 IBK20:IBK28 IBK36:IBK37 IBK43:IBK45 IBK47:IBK48 IBK50:IBK51 IBK52:IBK53 IBK56:IBK58 IBK62:IBK81 IBK84:IBK92 IBK96:IBK107 IBK110:IBK116 IBK117:IBK124 IBK125:IBK149 IBK150:IBK161 IBK162:IBK163 IBK164:IBK166 IBK168:IBK183 IBK185:IBK197 IBK198:IBK199 IBK203:IBK204 IBK206:IBK214 IBK215:IBK216 IBK218:IBK256 IBK257:IBK267 IBK268:IBK280 IBK281:IBK288 IBK291:IBK294 IBK295:IBK303 IBK305:IBK306 IBK64753:IBK64979 IBK64981:IBK64987 IBK64990:IBK65013 IBK65015:IBK65044 IBK65046:IBK65052 IBK65054:IBK65081 IBK65083:IBK65116 IBK65118:IBK65139 IBK65141:IBK65148 IBK65150:IBK65159 IBK65161:IBK65179 IBK65181:IBK65183 IBK65186:IBK65218 IBK65220:IBK65256 IBK65258:IBK65285 IBK65288:IBK65349 IBK65351:IBK65414 IBK65416:IBK65465 IBK65468:IBK65511 IBK65513:IBK65558 IBK65560:IBK65594 IBK65596:IBK65606 IBK65608:IBK65714 IBK65716:IBK65792 IBK65794:IBK65811 IBK65813:IBK65828 IBK130289:IBK130515 IBK130517:IBK130523 IBK130526:IBK130549 IBK130551:IBK130580 IBK130582:IBK130588 IBK130590:IBK130617 IBK130619:IBK130652 IBK130654:IBK130675 IBK130677:IBK130684 IBK130686:IBK130695 IBK130697:IBK130715 IBK130717:IBK130719 IBK130722:IBK130754 IBK130756:IBK130792 IBK130794:IBK130821 IBK130824:IBK130885 IBK130887:IBK130950 IBK130952:IBK131001 IBK131004:IBK131047 IBK131049:IBK131094 IBK131096:IBK131130 IBK131132:IBK131142 IBK131144:IBK131250 IBK131252:IBK131328 IBK131330:IBK131347 IBK131349:IBK131364 IBK195825:IBK196051 IBK196053:IBK196059 IBK196062:IBK196085 IBK196087:IBK196116 IBK196118:IBK196124 IBK196126:IBK196153 IBK196155:IBK196188 IBK196190:IBK196211 IBK196213:IBK196220 IBK196222:IBK196231 IBK196233:IBK196251 IBK196253:IBK196255 IBK196258:IBK196290 IBK196292:IBK196328 IBK196330:IBK196357 IBK196360:IBK196421 IBK196423:IBK196486 IBK196488:IBK196537 IBK196540:IBK196583 IBK196585:IBK196630 IBK196632:IBK196666 IBK196668:IBK196678 IBK196680:IBK196786 IBK196788:IBK196864 IBK196866:IBK196883 IBK196885:IBK196900 IBK261361:IBK261587 IBK261589:IBK261595 IBK261598:IBK261621 IBK261623:IBK261652 IBK261654:IBK261660 IBK261662:IBK261689 IBK261691:IBK261724 IBK261726:IBK261747 IBK261749:IBK261756 IBK261758:IBK261767 IBK261769:IBK261787 IBK261789:IBK261791 IBK261794:IBK261826 IBK261828:IBK261864 IBK261866:IBK261893 IBK261896:IBK261957 IBK261959:IBK262022 IBK262024:IBK262073 IBK262076:IBK262119 IBK262121:IBK262166 IBK262168:IBK262202 IBK262204:IBK262214 IBK262216:IBK262322 IBK262324:IBK262400 IBK262402:IBK262419 IBK262421:IBK262436 IBK326897:IBK327123 IBK327125:IBK327131 IBK327134:IBK327157 IBK327159:IBK327188 IBK327190:IBK327196 IBK327198:IBK327225 IBK327227:IBK327260 IBK327262:IBK327283 IBK327285:IBK327292 IBK327294:IBK327303 IBK327305:IBK327323 IBK327325:IBK327327 IBK327330:IBK327362 IBK327364:IBK327400 IBK327402:IBK327429 IBK327432:IBK327493 IBK327495:IBK327558 IBK327560:IBK327609 IBK327612:IBK327655 IBK327657:IBK327702 IBK327704:IBK327738 IBK327740:IBK327750 IBK327752:IBK327858 IBK327860:IBK327936 IBK327938:IBK327955 IBK327957:IBK327972 IBK392433:IBK392659 IBK392661:IBK392667 IBK392670:IBK392693 IBK392695:IBK392724 IBK392726:IBK392732 IBK392734:IBK392761 IBK392763:IBK392796 IBK392798:IBK392819 IBK392821:IBK392828 IBK392830:IBK392839 IBK392841:IBK392859 IBK392861:IBK392863 IBK392866:IBK392898 IBK392900:IBK392936 IBK392938:IBK392965 IBK392968:IBK393029 IBK393031:IBK393094 IBK393096:IBK393145 IBK393148:IBK393191 IBK393193:IBK393238 IBK393240:IBK393274 IBK393276:IBK393286 IBK393288:IBK393394 IBK393396:IBK393472 IBK393474:IBK393491 IBK393493:IBK393508 IBK457969:IBK458195 IBK458197:IBK458203 IBK458206:IBK458229 IBK458231:IBK458260 IBK458262:IBK458268 IBK458270:IBK458297 IBK458299:IBK458332 IBK458334:IBK458355 IBK458357:IBK458364 IBK458366:IBK458375 IBK458377:IBK458395 IBK458397:IBK458399 IBK458402:IBK458434 IBK458436:IBK458472 IBK458474:IBK458501 IBK458504:IBK458565 IBK458567:IBK458630 IBK458632:IBK458681 IBK458684:IBK458727 IBK458729:IBK458774 IBK458776:IBK458810 IBK458812:IBK458822 IBK458824:IBK458930 IBK458932:IBK459008 IBK459010:IBK459027 IBK459029:IBK459044 IBK523505:IBK523731 IBK523733:IBK523739 IBK523742:IBK523765 IBK523767:IBK523796 IBK523798:IBK523804 IBK523806:IBK523833 IBK523835:IBK523868 IBK523870:IBK523891 IBK523893:IBK523900 IBK523902:IBK523911 IBK523913:IBK523931 IBK523933:IBK523935 IBK523938:IBK523970 IBK523972:IBK524008 IBK524010:IBK524037 IBK524040:IBK524101 IBK524103:IBK524166 IBK524168:IBK524217 IBK524220:IBK524263 IBK524265:IBK524310 IBK524312:IBK524346 IBK524348:IBK524358 IBK524360:IBK524466 IBK524468:IBK524544 IBK524546:IBK524563 IBK524565:IBK524580 IBK589041:IBK589267 IBK589269:IBK589275 IBK589278:IBK589301 IBK589303:IBK589332 IBK589334:IBK589340 IBK589342:IBK589369 IBK589371:IBK589404 IBK589406:IBK589427 IBK589429:IBK589436 IBK589438:IBK589447 IBK589449:IBK589467 IBK589469:IBK589471 IBK589474:IBK589506 IBK589508:IBK589544 IBK589546:IBK589573 IBK589576:IBK589637 IBK589639:IBK589702 IBK589704:IBK589753 IBK589756:IBK589799 IBK589801:IBK589846 IBK589848:IBK589882 IBK589884:IBK589894 IBK589896:IBK590002 IBK590004:IBK590080 IBK590082:IBK590099 IBK590101:IBK590116 IBK654577:IBK654803 IBK654805:IBK654811 IBK654814:IBK654837 IBK654839:IBK654868 IBK654870:IBK654876 IBK654878:IBK654905 IBK654907:IBK654940 IBK654942:IBK654963 IBK654965:IBK654972 IBK654974:IBK654983 IBK654985:IBK655003 IBK655005:IBK655007 IBK655010:IBK655042 IBK655044:IBK655080 IBK655082:IBK655109 IBK655112:IBK655173 IBK655175:IBK655238 IBK655240:IBK655289 IBK655292:IBK655335 IBK655337:IBK655382 IBK655384:IBK655418 IBK655420:IBK655430 IBK655432:IBK655538 IBK655540:IBK655616 IBK655618:IBK655635 IBK655637:IBK655652 IBK720113:IBK720339 IBK720341:IBK720347 IBK720350:IBK720373 IBK720375:IBK720404 IBK720406:IBK720412 IBK720414:IBK720441 IBK720443:IBK720476 IBK720478:IBK720499 IBK720501:IBK720508 IBK720510:IBK720519 IBK720521:IBK720539 IBK720541:IBK720543 IBK720546:IBK720578 IBK720580:IBK720616 IBK720618:IBK720645 IBK720648:IBK720709 IBK720711:IBK720774 IBK720776:IBK720825 IBK720828:IBK720871 IBK720873:IBK720918 IBK720920:IBK720954 IBK720956:IBK720966 IBK720968:IBK721074 IBK721076:IBK721152 IBK721154:IBK721171 IBK721173:IBK721188 IBK785649:IBK785875 IBK785877:IBK785883 IBK785886:IBK785909 IBK785911:IBK785940 IBK785942:IBK785948 IBK785950:IBK785977 IBK785979:IBK786012 IBK786014:IBK786035 IBK786037:IBK786044 IBK786046:IBK786055 IBK786057:IBK786075 IBK786077:IBK786079 IBK786082:IBK786114 IBK786116:IBK786152 IBK786154:IBK786181 IBK786184:IBK786245 IBK786247:IBK786310 IBK786312:IBK786361 IBK786364:IBK786407 IBK786409:IBK786454 IBK786456:IBK786490 IBK786492:IBK786502 IBK786504:IBK786610 IBK786612:IBK786688 IBK786690:IBK786707 IBK786709:IBK786724 IBK851185:IBK851411 IBK851413:IBK851419 IBK851422:IBK851445 IBK851447:IBK851476 IBK851478:IBK851484 IBK851486:IBK851513 IBK851515:IBK851548 IBK851550:IBK851571 IBK851573:IBK851580 IBK851582:IBK851591 IBK851593:IBK851611 IBK851613:IBK851615 IBK851618:IBK851650 IBK851652:IBK851688 IBK851690:IBK851717 IBK851720:IBK851781 IBK851783:IBK851846 IBK851848:IBK851897 IBK851900:IBK851943 IBK851945:IBK851990 IBK851992:IBK852026 IBK852028:IBK852038 IBK852040:IBK852146 IBK852148:IBK852224 IBK852226:IBK852243 IBK852245:IBK852260 IBK916721:IBK916947 IBK916949:IBK916955 IBK916958:IBK916981 IBK916983:IBK917012 IBK917014:IBK917020 IBK917022:IBK917049 IBK917051:IBK917084 IBK917086:IBK917107 IBK917109:IBK917116 IBK917118:IBK917127 IBK917129:IBK917147 IBK917149:IBK917151 IBK917154:IBK917186 IBK917188:IBK917224 IBK917226:IBK917253 IBK917256:IBK917317 IBK917319:IBK917382 IBK917384:IBK917433 IBK917436:IBK917479 IBK917481:IBK917526 IBK917528:IBK917562 IBK917564:IBK917574 IBK917576:IBK917682 IBK917684:IBK917760 IBK917762:IBK917779 IBK917781:IBK917796 IBK982257:IBK982483 IBK982485:IBK982491 IBK982494:IBK982517 IBK982519:IBK982548 IBK982550:IBK982556 IBK982558:IBK982585 IBK982587:IBK982620 IBK982622:IBK982643 IBK982645:IBK982652 IBK982654:IBK982663 IBK982665:IBK982683 IBK982685:IBK982687 IBK982690:IBK982722 IBK982724:IBK982760 IBK982762:IBK982789 IBK982792:IBK982853 IBK982855:IBK982918 IBK982920:IBK982969 IBK982972:IBK983015 IBK983017:IBK983062 IBK983064:IBK983098 IBK983100:IBK983110 IBK983112:IBK983218 IBK983220:IBK983296 IBK983298:IBK983315 IBK983317:IBK983332 ILG11:ILG14 ILG20:ILG28 ILG36:ILG37 ILG43:ILG45 ILG47:ILG48 ILG50:ILG51 ILG52:ILG53 ILG56:ILG58 ILG62:ILG81 ILG84:ILG92 ILG96:ILG107 ILG110:ILG116 ILG117:ILG124 ILG125:ILG149 ILG150:ILG161 ILG162:ILG163 ILG164:ILG166 ILG168:ILG183 ILG185:ILG197 ILG198:ILG199 ILG203:ILG204 ILG206:ILG214 ILG215:ILG216 ILG218:ILG256 ILG257:ILG267 ILG268:ILG280 ILG281:ILG288 ILG291:ILG294 ILG295:ILG303 ILG305:ILG306 ILG64753:ILG64979 ILG64981:ILG64987 ILG64990:ILG65013 ILG65015:ILG65044 ILG65046:ILG65052 ILG65054:ILG65081 ILG65083:ILG65116 ILG65118:ILG65139 ILG65141:ILG65148 ILG65150:ILG65159 ILG65161:ILG65179 ILG65181:ILG65183 ILG65186:ILG65218 ILG65220:ILG65256 ILG65258:ILG65285 ILG65288:ILG65349 ILG65351:ILG65414 ILG65416:ILG65465 ILG65468:ILG65511 ILG65513:ILG65558 ILG65560:ILG65594 ILG65596:ILG65606 ILG65608:ILG65714 ILG65716:ILG65792 ILG65794:ILG65811 ILG65813:ILG65828 ILG130289:ILG130515 ILG130517:ILG130523 ILG130526:ILG130549 ILG130551:ILG130580 ILG130582:ILG130588 ILG130590:ILG130617 ILG130619:ILG130652 ILG130654:ILG130675 ILG130677:ILG130684 ILG130686:ILG130695 ILG130697:ILG130715 ILG130717:ILG130719 ILG130722:ILG130754 ILG130756:ILG130792 ILG130794:ILG130821 ILG130824:ILG130885 ILG130887:ILG130950 ILG130952:ILG131001 ILG131004:ILG131047 ILG131049:ILG131094 ILG131096:ILG131130 ILG131132:ILG131142 ILG131144:ILG131250 ILG131252:ILG131328 ILG131330:ILG131347 ILG131349:ILG131364 ILG195825:ILG196051 ILG196053:ILG196059 ILG196062:ILG196085 ILG196087:ILG196116 ILG196118:ILG196124 ILG196126:ILG196153 ILG196155:ILG196188 ILG196190:ILG196211 ILG196213:ILG196220 ILG196222:ILG196231 ILG196233:ILG196251 ILG196253:ILG196255 ILG196258:ILG196290 ILG196292:ILG196328 ILG196330:ILG196357 ILG196360:ILG196421 ILG196423:ILG196486 ILG196488:ILG196537 ILG196540:ILG196583 ILG196585:ILG196630 ILG196632:ILG196666 ILG196668:ILG196678 ILG196680:ILG196786 ILG196788:ILG196864 ILG196866:ILG196883 ILG196885:ILG196900 ILG261361:ILG261587 ILG261589:ILG261595 ILG261598:ILG261621 ILG261623:ILG261652 ILG261654:ILG261660 ILG261662:ILG261689 ILG261691:ILG261724 ILG261726:ILG261747 ILG261749:ILG261756 ILG261758:ILG261767 ILG261769:ILG261787 ILG261789:ILG261791 ILG261794:ILG261826 ILG261828:ILG261864 ILG261866:ILG261893 ILG261896:ILG261957 ILG261959:ILG262022 ILG262024:ILG262073 ILG262076:ILG262119 ILG262121:ILG262166 ILG262168:ILG262202 ILG262204:ILG262214 ILG262216:ILG262322 ILG262324:ILG262400 ILG262402:ILG262419 ILG262421:ILG262436 ILG326897:ILG327123 ILG327125:ILG327131 ILG327134:ILG327157 ILG327159:ILG327188 ILG327190:ILG327196 ILG327198:ILG327225 ILG327227:ILG327260 ILG327262:ILG327283 ILG327285:ILG327292 ILG327294:ILG327303 ILG327305:ILG327323 ILG327325:ILG327327 ILG327330:ILG327362 ILG327364:ILG327400 ILG327402:ILG327429 ILG327432:ILG327493 ILG327495:ILG327558 ILG327560:ILG327609 ILG327612:ILG327655 ILG327657:ILG327702 ILG327704:ILG327738 ILG327740:ILG327750 ILG327752:ILG327858 ILG327860:ILG327936 ILG327938:ILG327955 ILG327957:ILG327972 ILG392433:ILG392659 ILG392661:ILG392667 ILG392670:ILG392693 ILG392695:ILG392724 ILG392726:ILG392732 ILG392734:ILG392761 ILG392763:ILG392796 ILG392798:ILG392819 ILG392821:ILG392828 ILG392830:ILG392839 ILG392841:ILG392859 ILG392861:ILG392863 ILG392866:ILG392898 ILG392900:ILG392936 ILG392938:ILG392965 ILG392968:ILG393029 ILG393031:ILG393094 ILG393096:ILG393145 ILG393148:ILG393191 ILG393193:ILG393238 ILG393240:ILG393274 ILG393276:ILG393286 ILG393288:ILG393394 ILG393396:ILG393472 ILG393474:ILG393491 ILG393493:ILG393508 ILG457969:ILG458195 ILG458197:ILG458203 ILG458206:ILG458229 ILG458231:ILG458260 ILG458262:ILG458268 ILG458270:ILG458297 ILG458299:ILG458332 ILG458334:ILG458355 ILG458357:ILG458364 ILG458366:ILG458375 ILG458377:ILG458395 ILG458397:ILG458399 ILG458402:ILG458434 ILG458436:ILG458472 ILG458474:ILG458501 ILG458504:ILG458565 ILG458567:ILG458630 ILG458632:ILG458681 ILG458684:ILG458727 ILG458729:ILG458774 ILG458776:ILG458810 ILG458812:ILG458822 ILG458824:ILG458930 ILG458932:ILG459008 ILG459010:ILG459027 ILG459029:ILG459044 ILG523505:ILG523731 ILG523733:ILG523739 ILG523742:ILG523765 ILG523767:ILG523796 ILG523798:ILG523804 ILG523806:ILG523833 ILG523835:ILG523868 ILG523870:ILG523891 ILG523893:ILG523900 ILG523902:ILG523911 ILG523913:ILG523931 ILG523933:ILG523935 ILG523938:ILG523970 ILG523972:ILG524008 ILG524010:ILG524037 ILG524040:ILG524101 ILG524103:ILG524166 ILG524168:ILG524217 ILG524220:ILG524263 ILG524265:ILG524310 ILG524312:ILG524346 ILG524348:ILG524358 ILG524360:ILG524466 ILG524468:ILG524544 ILG524546:ILG524563 ILG524565:ILG524580 ILG589041:ILG589267 ILG589269:ILG589275 ILG589278:ILG589301 ILG589303:ILG589332 ILG589334:ILG589340 ILG589342:ILG589369 ILG589371:ILG589404 ILG589406:ILG589427 ILG589429:ILG589436 ILG589438:ILG589447 ILG589449:ILG589467 ILG589469:ILG589471 ILG589474:ILG589506 ILG589508:ILG589544 ILG589546:ILG589573 ILG589576:ILG589637 ILG589639:ILG589702 ILG589704:ILG589753 ILG589756:ILG589799 ILG589801:ILG589846 ILG589848:ILG589882 ILG589884:ILG589894 ILG589896:ILG590002 ILG590004:ILG590080 ILG590082:ILG590099 ILG590101:ILG590116 ILG654577:ILG654803 ILG654805:ILG654811 ILG654814:ILG654837 ILG654839:ILG654868 ILG654870:ILG654876 ILG654878:ILG654905 ILG654907:ILG654940 ILG654942:ILG654963 ILG654965:ILG654972 ILG654974:ILG654983 ILG654985:ILG655003 ILG655005:ILG655007 ILG655010:ILG655042 ILG655044:ILG655080 ILG655082:ILG655109 ILG655112:ILG655173 ILG655175:ILG655238 ILG655240:ILG655289 ILG655292:ILG655335 ILG655337:ILG655382 ILG655384:ILG655418 ILG655420:ILG655430 ILG655432:ILG655538 ILG655540:ILG655616 ILG655618:ILG655635 ILG655637:ILG655652 ILG720113:ILG720339 ILG720341:ILG720347 ILG720350:ILG720373 ILG720375:ILG720404 ILG720406:ILG720412 ILG720414:ILG720441 ILG720443:ILG720476 ILG720478:ILG720499 ILG720501:ILG720508 ILG720510:ILG720519 ILG720521:ILG720539 ILG720541:ILG720543 ILG720546:ILG720578 ILG720580:ILG720616 ILG720618:ILG720645 ILG720648:ILG720709 ILG720711:ILG720774 ILG720776:ILG720825 ILG720828:ILG720871 ILG720873:ILG720918 ILG720920:ILG720954 ILG720956:ILG720966 ILG720968:ILG721074 ILG721076:ILG721152 ILG721154:ILG721171 ILG721173:ILG721188 ILG785649:ILG785875 ILG785877:ILG785883 ILG785886:ILG785909 ILG785911:ILG785940 ILG785942:ILG785948 ILG785950:ILG785977 ILG785979:ILG786012 ILG786014:ILG786035 ILG786037:ILG786044 ILG786046:ILG786055 ILG786057:ILG786075 ILG786077:ILG786079 ILG786082:ILG786114 ILG786116:ILG786152 ILG786154:ILG786181 ILG786184:ILG786245 ILG786247:ILG786310 ILG786312:ILG786361 ILG786364:ILG786407 ILG786409:ILG786454 ILG786456:ILG786490 ILG786492:ILG786502 ILG786504:ILG786610 ILG786612:ILG786688 ILG786690:ILG786707 ILG786709:ILG786724 ILG851185:ILG851411 ILG851413:ILG851419 ILG851422:ILG851445 ILG851447:ILG851476 ILG851478:ILG851484 ILG851486:ILG851513 ILG851515:ILG851548 ILG851550:ILG851571 ILG851573:ILG851580 ILG851582:ILG851591 ILG851593:ILG851611 ILG851613:ILG851615 ILG851618:ILG851650 ILG851652:ILG851688 ILG851690:ILG851717 ILG851720:ILG851781 ILG851783:ILG851846 ILG851848:ILG851897 ILG851900:ILG851943 ILG851945:ILG851990 ILG851992:ILG852026 ILG852028:ILG852038 ILG852040:ILG852146 ILG852148:ILG852224 ILG852226:ILG852243 ILG852245:ILG852260 ILG916721:ILG916947 ILG916949:ILG916955 ILG916958:ILG916981 ILG916983:ILG917012 ILG917014:ILG917020 ILG917022:ILG917049 ILG917051:ILG917084 ILG917086:ILG917107 ILG917109:ILG917116 ILG917118:ILG917127 ILG917129:ILG917147 ILG917149:ILG917151 ILG917154:ILG917186 ILG917188:ILG917224 ILG917226:ILG917253 ILG917256:ILG917317 ILG917319:ILG917382 ILG917384:ILG917433 ILG917436:ILG917479 ILG917481:ILG917526 ILG917528:ILG917562 ILG917564:ILG917574 ILG917576:ILG917682 ILG917684:ILG917760 ILG917762:ILG917779 ILG917781:ILG917796 ILG982257:ILG982483 ILG982485:ILG982491 ILG982494:ILG982517 ILG982519:ILG982548 ILG982550:ILG982556 ILG982558:ILG982585 ILG982587:ILG982620 ILG982622:ILG982643 ILG982645:ILG982652 ILG982654:ILG982663 ILG982665:ILG982683 ILG982685:ILG982687 ILG982690:ILG982722 ILG982724:ILG982760 ILG982762:ILG982789 ILG982792:ILG982853 ILG982855:ILG982918 ILG982920:ILG982969 ILG982972:ILG983015 ILG983017:ILG983062 ILG983064:ILG983098 ILG983100:ILG983110 ILG983112:ILG983218 ILG983220:ILG983296 ILG983298:ILG983315 ILG983317:ILG983332 IVC11:IVC14 IVC20:IVC28 IVC36:IVC37 IVC43:IVC45 IVC47:IVC48 IVC50:IVC51 IVC52:IVC53 IVC56:IVC58 IVC62:IVC81 IVC84:IVC92 IVC96:IVC107 IVC110:IVC116 IVC117:IVC124 IVC125:IVC149 IVC150:IVC161 IVC162:IVC163 IVC164:IVC166 IVC168:IVC183 IVC185:IVC197 IVC198:IVC199 IVC203:IVC204 IVC206:IVC214 IVC215:IVC216 IVC218:IVC256 IVC257:IVC267 IVC268:IVC280 IVC281:IVC288 IVC291:IVC294 IVC295:IVC303 IVC305:IVC306 IVC64753:IVC64979 IVC64981:IVC64987 IVC64990:IVC65013 IVC65015:IVC65044 IVC65046:IVC65052 IVC65054:IVC65081 IVC65083:IVC65116 IVC65118:IVC65139 IVC65141:IVC65148 IVC65150:IVC65159 IVC65161:IVC65179 IVC65181:IVC65183 IVC65186:IVC65218 IVC65220:IVC65256 IVC65258:IVC65285 IVC65288:IVC65349 IVC65351:IVC65414 IVC65416:IVC65465 IVC65468:IVC65511 IVC65513:IVC65558 IVC65560:IVC65594 IVC65596:IVC65606 IVC65608:IVC65714 IVC65716:IVC65792 IVC65794:IVC65811 IVC65813:IVC65828 IVC130289:IVC130515 IVC130517:IVC130523 IVC130526:IVC130549 IVC130551:IVC130580 IVC130582:IVC130588 IVC130590:IVC130617 IVC130619:IVC130652 IVC130654:IVC130675 IVC130677:IVC130684 IVC130686:IVC130695 IVC130697:IVC130715 IVC130717:IVC130719 IVC130722:IVC130754 IVC130756:IVC130792 IVC130794:IVC130821 IVC130824:IVC130885 IVC130887:IVC130950 IVC130952:IVC131001 IVC131004:IVC131047 IVC131049:IVC131094 IVC131096:IVC131130 IVC131132:IVC131142 IVC131144:IVC131250 IVC131252:IVC131328 IVC131330:IVC131347 IVC131349:IVC131364 IVC195825:IVC196051 IVC196053:IVC196059 IVC196062:IVC196085 IVC196087:IVC196116 IVC196118:IVC196124 IVC196126:IVC196153 IVC196155:IVC196188 IVC196190:IVC196211 IVC196213:IVC196220 IVC196222:IVC196231 IVC196233:IVC196251 IVC196253:IVC196255 IVC196258:IVC196290 IVC196292:IVC196328 IVC196330:IVC196357 IVC196360:IVC196421 IVC196423:IVC196486 IVC196488:IVC196537 IVC196540:IVC196583 IVC196585:IVC196630 IVC196632:IVC196666 IVC196668:IVC196678 IVC196680:IVC196786 IVC196788:IVC196864 IVC196866:IVC196883 IVC196885:IVC196900 IVC261361:IVC261587 IVC261589:IVC261595 IVC261598:IVC261621 IVC261623:IVC261652 IVC261654:IVC261660 IVC261662:IVC261689 IVC261691:IVC261724 IVC261726:IVC261747 IVC261749:IVC261756 IVC261758:IVC261767 IVC261769:IVC261787 IVC261789:IVC261791 IVC261794:IVC261826 IVC261828:IVC261864 IVC261866:IVC261893 IVC261896:IVC261957 IVC261959:IVC262022 IVC262024:IVC262073 IVC262076:IVC262119 IVC262121:IVC262166 IVC262168:IVC262202 IVC262204:IVC262214 IVC262216:IVC262322 IVC262324:IVC262400 IVC262402:IVC262419 IVC262421:IVC262436 IVC326897:IVC327123 IVC327125:IVC327131 IVC327134:IVC327157 IVC327159:IVC327188 IVC327190:IVC327196 IVC327198:IVC327225 IVC327227:IVC327260 IVC327262:IVC327283 IVC327285:IVC327292 IVC327294:IVC327303 IVC327305:IVC327323 IVC327325:IVC327327 IVC327330:IVC327362 IVC327364:IVC327400 IVC327402:IVC327429 IVC327432:IVC327493 IVC327495:IVC327558 IVC327560:IVC327609 IVC327612:IVC327655 IVC327657:IVC327702 IVC327704:IVC327738 IVC327740:IVC327750 IVC327752:IVC327858 IVC327860:IVC327936 IVC327938:IVC327955 IVC327957:IVC327972 IVC392433:IVC392659 IVC392661:IVC392667 IVC392670:IVC392693 IVC392695:IVC392724 IVC392726:IVC392732 IVC392734:IVC392761 IVC392763:IVC392796 IVC392798:IVC392819 IVC392821:IVC392828 IVC392830:IVC392839 IVC392841:IVC392859 IVC392861:IVC392863 IVC392866:IVC392898 IVC392900:IVC392936 IVC392938:IVC392965 IVC392968:IVC393029 IVC393031:IVC393094 IVC393096:IVC393145 IVC393148:IVC393191 IVC393193:IVC393238 IVC393240:IVC393274 IVC393276:IVC393286 IVC393288:IVC393394 IVC393396:IVC393472 IVC393474:IVC393491 IVC393493:IVC393508 IVC457969:IVC458195 IVC458197:IVC458203 IVC458206:IVC458229 IVC458231:IVC458260 IVC458262:IVC458268 IVC458270:IVC458297 IVC458299:IVC458332 IVC458334:IVC458355 IVC458357:IVC458364 IVC458366:IVC458375 IVC458377:IVC458395 IVC458397:IVC458399 IVC458402:IVC458434 IVC458436:IVC458472 IVC458474:IVC458501 IVC458504:IVC458565 IVC458567:IVC458630 IVC458632:IVC458681 IVC458684:IVC458727 IVC458729:IVC458774 IVC458776:IVC458810 IVC458812:IVC458822 IVC458824:IVC458930 IVC458932:IVC459008 IVC459010:IVC459027 IVC459029:IVC459044 IVC523505:IVC523731 IVC523733:IVC523739 IVC523742:IVC523765 IVC523767:IVC523796 IVC523798:IVC523804 IVC523806:IVC523833 IVC523835:IVC523868 IVC523870:IVC523891 IVC523893:IVC523900 IVC523902:IVC523911 IVC523913:IVC523931 IVC523933:IVC523935 IVC523938:IVC523970 IVC523972:IVC524008 IVC524010:IVC524037 IVC524040:IVC524101 IVC524103:IVC524166 IVC524168:IVC524217 IVC524220:IVC524263 IVC524265:IVC524310 IVC524312:IVC524346 IVC524348:IVC524358 IVC524360:IVC524466 IVC524468:IVC524544 IVC524546:IVC524563 IVC524565:IVC524580 IVC589041:IVC589267 IVC589269:IVC589275 IVC589278:IVC589301 IVC589303:IVC589332 IVC589334:IVC589340 IVC589342:IVC589369 IVC589371:IVC589404 IVC589406:IVC589427 IVC589429:IVC589436 IVC589438:IVC589447 IVC589449:IVC589467 IVC589469:IVC589471 IVC589474:IVC589506 IVC589508:IVC589544 IVC589546:IVC589573 IVC589576:IVC589637 IVC589639:IVC589702 IVC589704:IVC589753 IVC589756:IVC589799 IVC589801:IVC589846 IVC589848:IVC589882 IVC589884:IVC589894 IVC589896:IVC590002 IVC590004:IVC590080 IVC590082:IVC590099 IVC590101:IVC590116 IVC654577:IVC654803 IVC654805:IVC654811 IVC654814:IVC654837 IVC654839:IVC654868 IVC654870:IVC654876 IVC654878:IVC654905 IVC654907:IVC654940 IVC654942:IVC654963 IVC654965:IVC654972 IVC654974:IVC654983 IVC654985:IVC655003 IVC655005:IVC655007 IVC655010:IVC655042 IVC655044:IVC655080 IVC655082:IVC655109 IVC655112:IVC655173 IVC655175:IVC655238 IVC655240:IVC655289 IVC655292:IVC655335 IVC655337:IVC655382 IVC655384:IVC655418 IVC655420:IVC655430 IVC655432:IVC655538 IVC655540:IVC655616 IVC655618:IVC655635 IVC655637:IVC655652 IVC720113:IVC720339 IVC720341:IVC720347 IVC720350:IVC720373 IVC720375:IVC720404 IVC720406:IVC720412 IVC720414:IVC720441 IVC720443:IVC720476 IVC720478:IVC720499 IVC720501:IVC720508 IVC720510:IVC720519 IVC720521:IVC720539 IVC720541:IVC720543 IVC720546:IVC720578 IVC720580:IVC720616 IVC720618:IVC720645 IVC720648:IVC720709 IVC720711:IVC720774 IVC720776:IVC720825 IVC720828:IVC720871 IVC720873:IVC720918 IVC720920:IVC720954 IVC720956:IVC720966 IVC720968:IVC721074 IVC721076:IVC721152 IVC721154:IVC721171 IVC721173:IVC721188 IVC785649:IVC785875 IVC785877:IVC785883 IVC785886:IVC785909 IVC785911:IVC785940 IVC785942:IVC785948 IVC785950:IVC785977 IVC785979:IVC786012 IVC786014:IVC786035 IVC786037:IVC786044 IVC786046:IVC786055 IVC786057:IVC786075 IVC786077:IVC786079 IVC786082:IVC786114 IVC786116:IVC786152 IVC786154:IVC786181 IVC786184:IVC786245 IVC786247:IVC786310 IVC786312:IVC786361 IVC786364:IVC786407 IVC786409:IVC786454 IVC786456:IVC786490 IVC786492:IVC786502 IVC786504:IVC786610 IVC786612:IVC786688 IVC786690:IVC786707 IVC786709:IVC786724 IVC851185:IVC851411 IVC851413:IVC851419 IVC851422:IVC851445 IVC851447:IVC851476 IVC851478:IVC851484 IVC851486:IVC851513 IVC851515:IVC851548 IVC851550:IVC851571 IVC851573:IVC851580 IVC851582:IVC851591 IVC851593:IVC851611 IVC851613:IVC851615 IVC851618:IVC851650 IVC851652:IVC851688 IVC851690:IVC851717 IVC851720:IVC851781 IVC851783:IVC851846 IVC851848:IVC851897 IVC851900:IVC851943 IVC851945:IVC851990 IVC851992:IVC852026 IVC852028:IVC852038 IVC852040:IVC852146 IVC852148:IVC852224 IVC852226:IVC852243 IVC852245:IVC852260 IVC916721:IVC916947 IVC916949:IVC916955 IVC916958:IVC916981 IVC916983:IVC917012 IVC917014:IVC917020 IVC917022:IVC917049 IVC917051:IVC917084 IVC917086:IVC917107 IVC917109:IVC917116 IVC917118:IVC917127 IVC917129:IVC917147 IVC917149:IVC917151 IVC917154:IVC917186 IVC917188:IVC917224 IVC917226:IVC917253 IVC917256:IVC917317 IVC917319:IVC917382 IVC917384:IVC917433 IVC917436:IVC917479 IVC917481:IVC917526 IVC917528:IVC917562 IVC917564:IVC917574 IVC917576:IVC917682 IVC917684:IVC917760 IVC917762:IVC917779 IVC917781:IVC917796 IVC982257:IVC982483 IVC982485:IVC982491 IVC982494:IVC982517 IVC982519:IVC982548 IVC982550:IVC982556 IVC982558:IVC982585 IVC982587:IVC982620 IVC982622:IVC982643 IVC982645:IVC982652 IVC982654:IVC982663 IVC982665:IVC982683 IVC982685:IVC982687 IVC982690:IVC982722 IVC982724:IVC982760 IVC982762:IVC982789 IVC982792:IVC982853 IVC982855:IVC982918 IVC982920:IVC982969 IVC982972:IVC983015 IVC983017:IVC983062 IVC983064:IVC983098 IVC983100:IVC983110 IVC983112:IVC983218 IVC983220:IVC983296 IVC983298:IVC983315 IVC983317:IVC983332 JEY11:JEY14 JEY20:JEY28 JEY36:JEY37 JEY43:JEY45 JEY47:JEY48 JEY50:JEY51 JEY52:JEY53 JEY56:JEY58 JEY62:JEY81 JEY84:JEY92 JEY96:JEY107 JEY110:JEY116 JEY117:JEY124 JEY125:JEY149 JEY150:JEY161 JEY162:JEY163 JEY164:JEY166 JEY168:JEY183 JEY185:JEY197 JEY198:JEY199 JEY203:JEY204 JEY206:JEY214 JEY215:JEY216 JEY218:JEY256 JEY257:JEY267 JEY268:JEY280 JEY281:JEY288 JEY291:JEY294 JEY295:JEY303 JEY305:JEY306 JEY64753:JEY64979 JEY64981:JEY64987 JEY64990:JEY65013 JEY65015:JEY65044 JEY65046:JEY65052 JEY65054:JEY65081 JEY65083:JEY65116 JEY65118:JEY65139 JEY65141:JEY65148 JEY65150:JEY65159 JEY65161:JEY65179 JEY65181:JEY65183 JEY65186:JEY65218 JEY65220:JEY65256 JEY65258:JEY65285 JEY65288:JEY65349 JEY65351:JEY65414 JEY65416:JEY65465 JEY65468:JEY65511 JEY65513:JEY65558 JEY65560:JEY65594 JEY65596:JEY65606 JEY65608:JEY65714 JEY65716:JEY65792 JEY65794:JEY65811 JEY65813:JEY65828 JEY130289:JEY130515 JEY130517:JEY130523 JEY130526:JEY130549 JEY130551:JEY130580 JEY130582:JEY130588 JEY130590:JEY130617 JEY130619:JEY130652 JEY130654:JEY130675 JEY130677:JEY130684 JEY130686:JEY130695 JEY130697:JEY130715 JEY130717:JEY130719 JEY130722:JEY130754 JEY130756:JEY130792 JEY130794:JEY130821 JEY130824:JEY130885 JEY130887:JEY130950 JEY130952:JEY131001 JEY131004:JEY131047 JEY131049:JEY131094 JEY131096:JEY131130 JEY131132:JEY131142 JEY131144:JEY131250 JEY131252:JEY131328 JEY131330:JEY131347 JEY131349:JEY131364 JEY195825:JEY196051 JEY196053:JEY196059 JEY196062:JEY196085 JEY196087:JEY196116 JEY196118:JEY196124 JEY196126:JEY196153 JEY196155:JEY196188 JEY196190:JEY196211 JEY196213:JEY196220 JEY196222:JEY196231 JEY196233:JEY196251 JEY196253:JEY196255 JEY196258:JEY196290 JEY196292:JEY196328 JEY196330:JEY196357 JEY196360:JEY196421 JEY196423:JEY196486 JEY196488:JEY196537 JEY196540:JEY196583 JEY196585:JEY196630 JEY196632:JEY196666 JEY196668:JEY196678 JEY196680:JEY196786 JEY196788:JEY196864 JEY196866:JEY196883 JEY196885:JEY196900 JEY261361:JEY261587 JEY261589:JEY261595 JEY261598:JEY261621 JEY261623:JEY261652 JEY261654:JEY261660 JEY261662:JEY261689 JEY261691:JEY261724 JEY261726:JEY261747 JEY261749:JEY261756 JEY261758:JEY261767 JEY261769:JEY261787 JEY261789:JEY261791 JEY261794:JEY261826 JEY261828:JEY261864 JEY261866:JEY261893 JEY261896:JEY261957 JEY261959:JEY262022 JEY262024:JEY262073 JEY262076:JEY262119 JEY262121:JEY262166 JEY262168:JEY262202 JEY262204:JEY262214 JEY262216:JEY262322 JEY262324:JEY262400 JEY262402:JEY262419 JEY262421:JEY262436 JEY326897:JEY327123 JEY327125:JEY327131 JEY327134:JEY327157 JEY327159:JEY327188 JEY327190:JEY327196 JEY327198:JEY327225 JEY327227:JEY327260 JEY327262:JEY327283 JEY327285:JEY327292 JEY327294:JEY327303 JEY327305:JEY327323 JEY327325:JEY327327 JEY327330:JEY327362 JEY327364:JEY327400 JEY327402:JEY327429 JEY327432:JEY327493 JEY327495:JEY327558 JEY327560:JEY327609 JEY327612:JEY327655 JEY327657:JEY327702 JEY327704:JEY327738 JEY327740:JEY327750 JEY327752:JEY327858 JEY327860:JEY327936 JEY327938:JEY327955 JEY327957:JEY327972 JEY392433:JEY392659 JEY392661:JEY392667 JEY392670:JEY392693 JEY392695:JEY392724 JEY392726:JEY392732 JEY392734:JEY392761 JEY392763:JEY392796 JEY392798:JEY392819 JEY392821:JEY392828 JEY392830:JEY392839 JEY392841:JEY392859 JEY392861:JEY392863 JEY392866:JEY392898 JEY392900:JEY392936 JEY392938:JEY392965 JEY392968:JEY393029 JEY393031:JEY393094 JEY393096:JEY393145 JEY393148:JEY393191 JEY393193:JEY393238 JEY393240:JEY393274 JEY393276:JEY393286 JEY393288:JEY393394 JEY393396:JEY393472 JEY393474:JEY393491 JEY393493:JEY393508 JEY457969:JEY458195 JEY458197:JEY458203 JEY458206:JEY458229 JEY458231:JEY458260 JEY458262:JEY458268 JEY458270:JEY458297 JEY458299:JEY458332 JEY458334:JEY458355 JEY458357:JEY458364 JEY458366:JEY458375 JEY458377:JEY458395 JEY458397:JEY458399 JEY458402:JEY458434 JEY458436:JEY458472 JEY458474:JEY458501 JEY458504:JEY458565 JEY458567:JEY458630 JEY458632:JEY458681 JEY458684:JEY458727 JEY458729:JEY458774 JEY458776:JEY458810 JEY458812:JEY458822 JEY458824:JEY458930 JEY458932:JEY459008 JEY459010:JEY459027 JEY459029:JEY459044 JEY523505:JEY523731 JEY523733:JEY523739 JEY523742:JEY523765 JEY523767:JEY523796 JEY523798:JEY523804 JEY523806:JEY523833 JEY523835:JEY523868 JEY523870:JEY523891 JEY523893:JEY523900 JEY523902:JEY523911 JEY523913:JEY523931 JEY523933:JEY523935 JEY523938:JEY523970 JEY523972:JEY524008 JEY524010:JEY524037 JEY524040:JEY524101 JEY524103:JEY524166 JEY524168:JEY524217 JEY524220:JEY524263 JEY524265:JEY524310 JEY524312:JEY524346 JEY524348:JEY524358 JEY524360:JEY524466 JEY524468:JEY524544 JEY524546:JEY524563 JEY524565:JEY524580 JEY589041:JEY589267 JEY589269:JEY589275 JEY589278:JEY589301 JEY589303:JEY589332 JEY589334:JEY589340 JEY589342:JEY589369 JEY589371:JEY589404 JEY589406:JEY589427 JEY589429:JEY589436 JEY589438:JEY589447 JEY589449:JEY589467 JEY589469:JEY589471 JEY589474:JEY589506 JEY589508:JEY589544 JEY589546:JEY589573 JEY589576:JEY589637 JEY589639:JEY589702 JEY589704:JEY589753 JEY589756:JEY589799 JEY589801:JEY589846 JEY589848:JEY589882 JEY589884:JEY589894 JEY589896:JEY590002 JEY590004:JEY590080 JEY590082:JEY590099 JEY590101:JEY590116 JEY654577:JEY654803 JEY654805:JEY654811 JEY654814:JEY654837 JEY654839:JEY654868 JEY654870:JEY654876 JEY654878:JEY654905 JEY654907:JEY654940 JEY654942:JEY654963 JEY654965:JEY654972 JEY654974:JEY654983 JEY654985:JEY655003 JEY655005:JEY655007 JEY655010:JEY655042 JEY655044:JEY655080 JEY655082:JEY655109 JEY655112:JEY655173 JEY655175:JEY655238 JEY655240:JEY655289 JEY655292:JEY655335 JEY655337:JEY655382 JEY655384:JEY655418 JEY655420:JEY655430 JEY655432:JEY655538 JEY655540:JEY655616 JEY655618:JEY655635 JEY655637:JEY655652 JEY720113:JEY720339 JEY720341:JEY720347 JEY720350:JEY720373 JEY720375:JEY720404 JEY720406:JEY720412 JEY720414:JEY720441 JEY720443:JEY720476 JEY720478:JEY720499 JEY720501:JEY720508 JEY720510:JEY720519 JEY720521:JEY720539 JEY720541:JEY720543 JEY720546:JEY720578 JEY720580:JEY720616 JEY720618:JEY720645 JEY720648:JEY720709 JEY720711:JEY720774 JEY720776:JEY720825 JEY720828:JEY720871 JEY720873:JEY720918 JEY720920:JEY720954 JEY720956:JEY720966 JEY720968:JEY721074 JEY721076:JEY721152 JEY721154:JEY721171 JEY721173:JEY721188 JEY785649:JEY785875 JEY785877:JEY785883 JEY785886:JEY785909 JEY785911:JEY785940 JEY785942:JEY785948 JEY785950:JEY785977 JEY785979:JEY786012 JEY786014:JEY786035 JEY786037:JEY786044 JEY786046:JEY786055 JEY786057:JEY786075 JEY786077:JEY786079 JEY786082:JEY786114 JEY786116:JEY786152 JEY786154:JEY786181 JEY786184:JEY786245 JEY786247:JEY786310 JEY786312:JEY786361 JEY786364:JEY786407 JEY786409:JEY786454 JEY786456:JEY786490 JEY786492:JEY786502 JEY786504:JEY786610 JEY786612:JEY786688 JEY786690:JEY786707 JEY786709:JEY786724 JEY851185:JEY851411 JEY851413:JEY851419 JEY851422:JEY851445 JEY851447:JEY851476 JEY851478:JEY851484 JEY851486:JEY851513 JEY851515:JEY851548 JEY851550:JEY851571 JEY851573:JEY851580 JEY851582:JEY851591 JEY851593:JEY851611 JEY851613:JEY851615 JEY851618:JEY851650 JEY851652:JEY851688 JEY851690:JEY851717 JEY851720:JEY851781 JEY851783:JEY851846 JEY851848:JEY851897 JEY851900:JEY851943 JEY851945:JEY851990 JEY851992:JEY852026 JEY852028:JEY852038 JEY852040:JEY852146 JEY852148:JEY852224 JEY852226:JEY852243 JEY852245:JEY852260 JEY916721:JEY916947 JEY916949:JEY916955 JEY916958:JEY916981 JEY916983:JEY917012 JEY917014:JEY917020 JEY917022:JEY917049 JEY917051:JEY917084 JEY917086:JEY917107 JEY917109:JEY917116 JEY917118:JEY917127 JEY917129:JEY917147 JEY917149:JEY917151 JEY917154:JEY917186 JEY917188:JEY917224 JEY917226:JEY917253 JEY917256:JEY917317 JEY917319:JEY917382 JEY917384:JEY917433 JEY917436:JEY917479 JEY917481:JEY917526 JEY917528:JEY917562 JEY917564:JEY917574 JEY917576:JEY917682 JEY917684:JEY917760 JEY917762:JEY917779 JEY917781:JEY917796 JEY982257:JEY982483 JEY982485:JEY982491 JEY982494:JEY982517 JEY982519:JEY982548 JEY982550:JEY982556 JEY982558:JEY982585 JEY982587:JEY982620 JEY982622:JEY982643 JEY982645:JEY982652 JEY982654:JEY982663 JEY982665:JEY982683 JEY982685:JEY982687 JEY982690:JEY982722 JEY982724:JEY982760 JEY982762:JEY982789 JEY982792:JEY982853 JEY982855:JEY982918 JEY982920:JEY982969 JEY982972:JEY983015 JEY983017:JEY983062 JEY983064:JEY983098 JEY983100:JEY983110 JEY983112:JEY983218 JEY983220:JEY983296 JEY983298:JEY983315 JEY983317:JEY983332 JOU11:JOU14 JOU20:JOU28 JOU36:JOU37 JOU43:JOU45 JOU47:JOU48 JOU50:JOU51 JOU52:JOU53 JOU56:JOU58 JOU62:JOU81 JOU84:JOU92 JOU96:JOU107 JOU110:JOU116 JOU117:JOU124 JOU125:JOU149 JOU150:JOU161 JOU162:JOU163 JOU164:JOU166 JOU168:JOU183 JOU185:JOU197 JOU198:JOU199 JOU203:JOU204 JOU206:JOU214 JOU215:JOU216 JOU218:JOU256 JOU257:JOU267 JOU268:JOU280 JOU281:JOU288 JOU291:JOU294 JOU295:JOU303 JOU305:JOU306 JOU64753:JOU64979 JOU64981:JOU64987 JOU64990:JOU65013 JOU65015:JOU65044 JOU65046:JOU65052 JOU65054:JOU65081 JOU65083:JOU65116 JOU65118:JOU65139 JOU65141:JOU65148 JOU65150:JOU65159 JOU65161:JOU65179 JOU65181:JOU65183 JOU65186:JOU65218 JOU65220:JOU65256 JOU65258:JOU65285 JOU65288:JOU65349 JOU65351:JOU65414 JOU65416:JOU65465 JOU65468:JOU65511 JOU65513:JOU65558 JOU65560:JOU65594 JOU65596:JOU65606 JOU65608:JOU65714 JOU65716:JOU65792 JOU65794:JOU65811 JOU65813:JOU65828 JOU130289:JOU130515 JOU130517:JOU130523 JOU130526:JOU130549 JOU130551:JOU130580 JOU130582:JOU130588 JOU130590:JOU130617 JOU130619:JOU130652 JOU130654:JOU130675 JOU130677:JOU130684 JOU130686:JOU130695 JOU130697:JOU130715 JOU130717:JOU130719 JOU130722:JOU130754 JOU130756:JOU130792 JOU130794:JOU130821 JOU130824:JOU130885 JOU130887:JOU130950 JOU130952:JOU131001 JOU131004:JOU131047 JOU131049:JOU131094 JOU131096:JOU131130 JOU131132:JOU131142 JOU131144:JOU131250 JOU131252:JOU131328 JOU131330:JOU131347 JOU131349:JOU131364 JOU195825:JOU196051 JOU196053:JOU196059 JOU196062:JOU196085 JOU196087:JOU196116 JOU196118:JOU196124 JOU196126:JOU196153 JOU196155:JOU196188 JOU196190:JOU196211 JOU196213:JOU196220 JOU196222:JOU196231 JOU196233:JOU196251 JOU196253:JOU196255 JOU196258:JOU196290 JOU196292:JOU196328 JOU196330:JOU196357 JOU196360:JOU196421 JOU196423:JOU196486 JOU196488:JOU196537 JOU196540:JOU196583 JOU196585:JOU196630 JOU196632:JOU196666 JOU196668:JOU196678 JOU196680:JOU196786 JOU196788:JOU196864 JOU196866:JOU196883 JOU196885:JOU196900 JOU261361:JOU261587 JOU261589:JOU261595 JOU261598:JOU261621 JOU261623:JOU261652 JOU261654:JOU261660 JOU261662:JOU261689 JOU261691:JOU261724 JOU261726:JOU261747 JOU261749:JOU261756 JOU261758:JOU261767 JOU261769:JOU261787 JOU261789:JOU261791 JOU261794:JOU261826 JOU261828:JOU261864 JOU261866:JOU261893 JOU261896:JOU261957 JOU261959:JOU262022 JOU262024:JOU262073 JOU262076:JOU262119 JOU262121:JOU262166 JOU262168:JOU262202 JOU262204:JOU262214 JOU262216:JOU262322 JOU262324:JOU262400 JOU262402:JOU262419 JOU262421:JOU262436 JOU326897:JOU327123 JOU327125:JOU327131 JOU327134:JOU327157 JOU327159:JOU327188 JOU327190:JOU327196 JOU327198:JOU327225 JOU327227:JOU327260 JOU327262:JOU327283 JOU327285:JOU327292 JOU327294:JOU327303 JOU327305:JOU327323 JOU327325:JOU327327 JOU327330:JOU327362 JOU327364:JOU327400 JOU327402:JOU327429 JOU327432:JOU327493 JOU327495:JOU327558 JOU327560:JOU327609 JOU327612:JOU327655 JOU327657:JOU327702 JOU327704:JOU327738 JOU327740:JOU327750 JOU327752:JOU327858 JOU327860:JOU327936 JOU327938:JOU327955 JOU327957:JOU327972 JOU392433:JOU392659 JOU392661:JOU392667 JOU392670:JOU392693 JOU392695:JOU392724 JOU392726:JOU392732 JOU392734:JOU392761 JOU392763:JOU392796 JOU392798:JOU392819 JOU392821:JOU392828 JOU392830:JOU392839 JOU392841:JOU392859 JOU392861:JOU392863 JOU392866:JOU392898 JOU392900:JOU392936 JOU392938:JOU392965 JOU392968:JOU393029 JOU393031:JOU393094 JOU393096:JOU393145 JOU393148:JOU393191 JOU393193:JOU393238 JOU393240:JOU393274 JOU393276:JOU393286 JOU393288:JOU393394 JOU393396:JOU393472 JOU393474:JOU393491 JOU393493:JOU393508 JOU457969:JOU458195 JOU458197:JOU458203 JOU458206:JOU458229 JOU458231:JOU458260 JOU458262:JOU458268 JOU458270:JOU458297 JOU458299:JOU458332 JOU458334:JOU458355 JOU458357:JOU458364 JOU458366:JOU458375 JOU458377:JOU458395 JOU458397:JOU458399 JOU458402:JOU458434 JOU458436:JOU458472 JOU458474:JOU458501 JOU458504:JOU458565 JOU458567:JOU458630 JOU458632:JOU458681 JOU458684:JOU458727 JOU458729:JOU458774 JOU458776:JOU458810 JOU458812:JOU458822 JOU458824:JOU458930 JOU458932:JOU459008 JOU459010:JOU459027 JOU459029:JOU459044 JOU523505:JOU523731 JOU523733:JOU523739 JOU523742:JOU523765 JOU523767:JOU523796 JOU523798:JOU523804 JOU523806:JOU523833 JOU523835:JOU523868 JOU523870:JOU523891 JOU523893:JOU523900 JOU523902:JOU523911 JOU523913:JOU523931 JOU523933:JOU523935 JOU523938:JOU523970 JOU523972:JOU524008 JOU524010:JOU524037 JOU524040:JOU524101 JOU524103:JOU524166 JOU524168:JOU524217 JOU524220:JOU524263 JOU524265:JOU524310 JOU524312:JOU524346 JOU524348:JOU524358 JOU524360:JOU524466 JOU524468:JOU524544 JOU524546:JOU524563 JOU524565:JOU524580 JOU589041:JOU589267 JOU589269:JOU589275 JOU589278:JOU589301 JOU589303:JOU589332 JOU589334:JOU589340 JOU589342:JOU589369 JOU589371:JOU589404 JOU589406:JOU589427 JOU589429:JOU589436 JOU589438:JOU589447 JOU589449:JOU589467 JOU589469:JOU589471 JOU589474:JOU589506 JOU589508:JOU589544 JOU589546:JOU589573 JOU589576:JOU589637 JOU589639:JOU589702 JOU589704:JOU589753 JOU589756:JOU589799 JOU589801:JOU589846 JOU589848:JOU589882 JOU589884:JOU589894 JOU589896:JOU590002 JOU590004:JOU590080 JOU590082:JOU590099 JOU590101:JOU590116 JOU654577:JOU654803 JOU654805:JOU654811 JOU654814:JOU654837 JOU654839:JOU654868 JOU654870:JOU654876 JOU654878:JOU654905 JOU654907:JOU654940 JOU654942:JOU654963 JOU654965:JOU654972 JOU654974:JOU654983 JOU654985:JOU655003 JOU655005:JOU655007 JOU655010:JOU655042 JOU655044:JOU655080 JOU655082:JOU655109 JOU655112:JOU655173 JOU655175:JOU655238 JOU655240:JOU655289 JOU655292:JOU655335 JOU655337:JOU655382 JOU655384:JOU655418 JOU655420:JOU655430 JOU655432:JOU655538 JOU655540:JOU655616 JOU655618:JOU655635 JOU655637:JOU655652 JOU720113:JOU720339 JOU720341:JOU720347 JOU720350:JOU720373 JOU720375:JOU720404 JOU720406:JOU720412 JOU720414:JOU720441 JOU720443:JOU720476 JOU720478:JOU720499 JOU720501:JOU720508 JOU720510:JOU720519 JOU720521:JOU720539 JOU720541:JOU720543 JOU720546:JOU720578 JOU720580:JOU720616 JOU720618:JOU720645 JOU720648:JOU720709 JOU720711:JOU720774 JOU720776:JOU720825 JOU720828:JOU720871 JOU720873:JOU720918 JOU720920:JOU720954 JOU720956:JOU720966 JOU720968:JOU721074 JOU721076:JOU721152 JOU721154:JOU721171 JOU721173:JOU721188 JOU785649:JOU785875 JOU785877:JOU785883 JOU785886:JOU785909 JOU785911:JOU785940 JOU785942:JOU785948 JOU785950:JOU785977 JOU785979:JOU786012 JOU786014:JOU786035 JOU786037:JOU786044 JOU786046:JOU786055 JOU786057:JOU786075 JOU786077:JOU786079 JOU786082:JOU786114 JOU786116:JOU786152 JOU786154:JOU786181 JOU786184:JOU786245 JOU786247:JOU786310 JOU786312:JOU786361 JOU786364:JOU786407 JOU786409:JOU786454 JOU786456:JOU786490 JOU786492:JOU786502 JOU786504:JOU786610 JOU786612:JOU786688 JOU786690:JOU786707 JOU786709:JOU786724 JOU851185:JOU851411 JOU851413:JOU851419 JOU851422:JOU851445 JOU851447:JOU851476 JOU851478:JOU851484 JOU851486:JOU851513 JOU851515:JOU851548 JOU851550:JOU851571 JOU851573:JOU851580 JOU851582:JOU851591 JOU851593:JOU851611 JOU851613:JOU851615 JOU851618:JOU851650 JOU851652:JOU851688 JOU851690:JOU851717 JOU851720:JOU851781 JOU851783:JOU851846 JOU851848:JOU851897 JOU851900:JOU851943 JOU851945:JOU851990 JOU851992:JOU852026 JOU852028:JOU852038 JOU852040:JOU852146 JOU852148:JOU852224 JOU852226:JOU852243 JOU852245:JOU852260 JOU916721:JOU916947 JOU916949:JOU916955 JOU916958:JOU916981 JOU916983:JOU917012 JOU917014:JOU917020 JOU917022:JOU917049 JOU917051:JOU917084 JOU917086:JOU917107 JOU917109:JOU917116 JOU917118:JOU917127 JOU917129:JOU917147 JOU917149:JOU917151 JOU917154:JOU917186 JOU917188:JOU917224 JOU917226:JOU917253 JOU917256:JOU917317 JOU917319:JOU917382 JOU917384:JOU917433 JOU917436:JOU917479 JOU917481:JOU917526 JOU917528:JOU917562 JOU917564:JOU917574 JOU917576:JOU917682 JOU917684:JOU917760 JOU917762:JOU917779 JOU917781:JOU917796 JOU982257:JOU982483 JOU982485:JOU982491 JOU982494:JOU982517 JOU982519:JOU982548 JOU982550:JOU982556 JOU982558:JOU982585 JOU982587:JOU982620 JOU982622:JOU982643 JOU982645:JOU982652 JOU982654:JOU982663 JOU982665:JOU982683 JOU982685:JOU982687 JOU982690:JOU982722 JOU982724:JOU982760 JOU982762:JOU982789 JOU982792:JOU982853 JOU982855:JOU982918 JOU982920:JOU982969 JOU982972:JOU983015 JOU983017:JOU983062 JOU983064:JOU983098 JOU983100:JOU983110 JOU983112:JOU983218 JOU983220:JOU983296 JOU983298:JOU983315 JOU983317:JOU983332 JYQ11:JYQ14 JYQ20:JYQ28 JYQ36:JYQ37 JYQ43:JYQ45 JYQ47:JYQ48 JYQ50:JYQ51 JYQ52:JYQ53 JYQ56:JYQ58 JYQ62:JYQ81 JYQ84:JYQ92 JYQ96:JYQ107 JYQ110:JYQ116 JYQ117:JYQ124 JYQ125:JYQ149 JYQ150:JYQ161 JYQ162:JYQ163 JYQ164:JYQ166 JYQ168:JYQ183 JYQ185:JYQ197 JYQ198:JYQ199 JYQ203:JYQ204 JYQ206:JYQ214 JYQ215:JYQ216 JYQ218:JYQ256 JYQ257:JYQ267 JYQ268:JYQ280 JYQ281:JYQ288 JYQ291:JYQ294 JYQ295:JYQ303 JYQ305:JYQ306 JYQ64753:JYQ64979 JYQ64981:JYQ64987 JYQ64990:JYQ65013 JYQ65015:JYQ65044 JYQ65046:JYQ65052 JYQ65054:JYQ65081 JYQ65083:JYQ65116 JYQ65118:JYQ65139 JYQ65141:JYQ65148 JYQ65150:JYQ65159 JYQ65161:JYQ65179 JYQ65181:JYQ65183 JYQ65186:JYQ65218 JYQ65220:JYQ65256 JYQ65258:JYQ65285 JYQ65288:JYQ65349 JYQ65351:JYQ65414 JYQ65416:JYQ65465 JYQ65468:JYQ65511 JYQ65513:JYQ65558 JYQ65560:JYQ65594 JYQ65596:JYQ65606 JYQ65608:JYQ65714 JYQ65716:JYQ65792 JYQ65794:JYQ65811 JYQ65813:JYQ65828 JYQ130289:JYQ130515 JYQ130517:JYQ130523 JYQ130526:JYQ130549 JYQ130551:JYQ130580 JYQ130582:JYQ130588 JYQ130590:JYQ130617 JYQ130619:JYQ130652 JYQ130654:JYQ130675 JYQ130677:JYQ130684 JYQ130686:JYQ130695 JYQ130697:JYQ130715 JYQ130717:JYQ130719 JYQ130722:JYQ130754 JYQ130756:JYQ130792 JYQ130794:JYQ130821 JYQ130824:JYQ130885 JYQ130887:JYQ130950 JYQ130952:JYQ131001 JYQ131004:JYQ131047 JYQ131049:JYQ131094 JYQ131096:JYQ131130 JYQ131132:JYQ131142 JYQ131144:JYQ131250 JYQ131252:JYQ131328 JYQ131330:JYQ131347 JYQ131349:JYQ131364 JYQ195825:JYQ196051 JYQ196053:JYQ196059 JYQ196062:JYQ196085 JYQ196087:JYQ196116 JYQ196118:JYQ196124 JYQ196126:JYQ196153 JYQ196155:JYQ196188 JYQ196190:JYQ196211 JYQ196213:JYQ196220 JYQ196222:JYQ196231 JYQ196233:JYQ196251 JYQ196253:JYQ196255 JYQ196258:JYQ196290 JYQ196292:JYQ196328 JYQ196330:JYQ196357 JYQ196360:JYQ196421 JYQ196423:JYQ196486 JYQ196488:JYQ196537 JYQ196540:JYQ196583 JYQ196585:JYQ196630 JYQ196632:JYQ196666 JYQ196668:JYQ196678 JYQ196680:JYQ196786 JYQ196788:JYQ196864 JYQ196866:JYQ196883 JYQ196885:JYQ196900 JYQ261361:JYQ261587 JYQ261589:JYQ261595 JYQ261598:JYQ261621 JYQ261623:JYQ261652 JYQ261654:JYQ261660 JYQ261662:JYQ261689 JYQ261691:JYQ261724 JYQ261726:JYQ261747 JYQ261749:JYQ261756 JYQ261758:JYQ261767 JYQ261769:JYQ261787 JYQ261789:JYQ261791 JYQ261794:JYQ261826 JYQ261828:JYQ261864 JYQ261866:JYQ261893 JYQ261896:JYQ261957 JYQ261959:JYQ262022 JYQ262024:JYQ262073 JYQ262076:JYQ262119 JYQ262121:JYQ262166 JYQ262168:JYQ262202 JYQ262204:JYQ262214 JYQ262216:JYQ262322 JYQ262324:JYQ262400 JYQ262402:JYQ262419 JYQ262421:JYQ262436 JYQ326897:JYQ327123 JYQ327125:JYQ327131 JYQ327134:JYQ327157 JYQ327159:JYQ327188 JYQ327190:JYQ327196 JYQ327198:JYQ327225 JYQ327227:JYQ327260 JYQ327262:JYQ327283 JYQ327285:JYQ327292 JYQ327294:JYQ327303 JYQ327305:JYQ327323 JYQ327325:JYQ327327 JYQ327330:JYQ327362 JYQ327364:JYQ327400 JYQ327402:JYQ327429 JYQ327432:JYQ327493 JYQ327495:JYQ327558 JYQ327560:JYQ327609 JYQ327612:JYQ327655 JYQ327657:JYQ327702 JYQ327704:JYQ327738 JYQ327740:JYQ327750 JYQ327752:JYQ327858 JYQ327860:JYQ327936 JYQ327938:JYQ327955 JYQ327957:JYQ327972 JYQ392433:JYQ392659 JYQ392661:JYQ392667 JYQ392670:JYQ392693 JYQ392695:JYQ392724 JYQ392726:JYQ392732 JYQ392734:JYQ392761 JYQ392763:JYQ392796 JYQ392798:JYQ392819 JYQ392821:JYQ392828 JYQ392830:JYQ392839 JYQ392841:JYQ392859 JYQ392861:JYQ392863 JYQ392866:JYQ392898 JYQ392900:JYQ392936 JYQ392938:JYQ392965 JYQ392968:JYQ393029 JYQ393031:JYQ393094 JYQ393096:JYQ393145 JYQ393148:JYQ393191 JYQ393193:JYQ393238 JYQ393240:JYQ393274 JYQ393276:JYQ393286 JYQ393288:JYQ393394 JYQ393396:JYQ393472 JYQ393474:JYQ393491 JYQ393493:JYQ393508 JYQ457969:JYQ458195 JYQ458197:JYQ458203 JYQ458206:JYQ458229 JYQ458231:JYQ458260 JYQ458262:JYQ458268 JYQ458270:JYQ458297 JYQ458299:JYQ458332 JYQ458334:JYQ458355 JYQ458357:JYQ458364 JYQ458366:JYQ458375 JYQ458377:JYQ458395 JYQ458397:JYQ458399 JYQ458402:JYQ458434 JYQ458436:JYQ458472 JYQ458474:JYQ458501 JYQ458504:JYQ458565 JYQ458567:JYQ458630 JYQ458632:JYQ458681 JYQ458684:JYQ458727 JYQ458729:JYQ458774 JYQ458776:JYQ458810 JYQ458812:JYQ458822 JYQ458824:JYQ458930 JYQ458932:JYQ459008 JYQ459010:JYQ459027 JYQ459029:JYQ459044 JYQ523505:JYQ523731 JYQ523733:JYQ523739 JYQ523742:JYQ523765 JYQ523767:JYQ523796 JYQ523798:JYQ523804 JYQ523806:JYQ523833 JYQ523835:JYQ523868 JYQ523870:JYQ523891 JYQ523893:JYQ523900 JYQ523902:JYQ523911 JYQ523913:JYQ523931 JYQ523933:JYQ523935 JYQ523938:JYQ523970 JYQ523972:JYQ524008 JYQ524010:JYQ524037 JYQ524040:JYQ524101 JYQ524103:JYQ524166 JYQ524168:JYQ524217 JYQ524220:JYQ524263 JYQ524265:JYQ524310 JYQ524312:JYQ524346 JYQ524348:JYQ524358 JYQ524360:JYQ524466 JYQ524468:JYQ524544 JYQ524546:JYQ524563 JYQ524565:JYQ524580 JYQ589041:JYQ589267 JYQ589269:JYQ589275 JYQ589278:JYQ589301 JYQ589303:JYQ589332 JYQ589334:JYQ589340 JYQ589342:JYQ589369 JYQ589371:JYQ589404 JYQ589406:JYQ589427 JYQ589429:JYQ589436 JYQ589438:JYQ589447 JYQ589449:JYQ589467 JYQ589469:JYQ589471 JYQ589474:JYQ589506 JYQ589508:JYQ589544 JYQ589546:JYQ589573 JYQ589576:JYQ589637 JYQ589639:JYQ589702 JYQ589704:JYQ589753 JYQ589756:JYQ589799 JYQ589801:JYQ589846 JYQ589848:JYQ589882 JYQ589884:JYQ589894 JYQ589896:JYQ590002 JYQ590004:JYQ590080 JYQ590082:JYQ590099 JYQ590101:JYQ590116 JYQ654577:JYQ654803 JYQ654805:JYQ654811 JYQ654814:JYQ654837 JYQ654839:JYQ654868 JYQ654870:JYQ654876 JYQ654878:JYQ654905 JYQ654907:JYQ654940 JYQ654942:JYQ654963 JYQ654965:JYQ654972 JYQ654974:JYQ654983 JYQ654985:JYQ655003 JYQ655005:JYQ655007 JYQ655010:JYQ655042 JYQ655044:JYQ655080 JYQ655082:JYQ655109 JYQ655112:JYQ655173 JYQ655175:JYQ655238 JYQ655240:JYQ655289 JYQ655292:JYQ655335 JYQ655337:JYQ655382 JYQ655384:JYQ655418 JYQ655420:JYQ655430 JYQ655432:JYQ655538 JYQ655540:JYQ655616 JYQ655618:JYQ655635 JYQ655637:JYQ655652 JYQ720113:JYQ720339 JYQ720341:JYQ720347 JYQ720350:JYQ720373 JYQ720375:JYQ720404 JYQ720406:JYQ720412 JYQ720414:JYQ720441 JYQ720443:JYQ720476 JYQ720478:JYQ720499 JYQ720501:JYQ720508 JYQ720510:JYQ720519 JYQ720521:JYQ720539 JYQ720541:JYQ720543 JYQ720546:JYQ720578 JYQ720580:JYQ720616 JYQ720618:JYQ720645 JYQ720648:JYQ720709 JYQ720711:JYQ720774 JYQ720776:JYQ720825 JYQ720828:JYQ720871 JYQ720873:JYQ720918 JYQ720920:JYQ720954 JYQ720956:JYQ720966 JYQ720968:JYQ721074 JYQ721076:JYQ721152 JYQ721154:JYQ721171 JYQ721173:JYQ721188 JYQ785649:JYQ785875 JYQ785877:JYQ785883 JYQ785886:JYQ785909 JYQ785911:JYQ785940 JYQ785942:JYQ785948 JYQ785950:JYQ785977 JYQ785979:JYQ786012 JYQ786014:JYQ786035 JYQ786037:JYQ786044 JYQ786046:JYQ786055 JYQ786057:JYQ786075 JYQ786077:JYQ786079 JYQ786082:JYQ786114 JYQ786116:JYQ786152 JYQ786154:JYQ786181 JYQ786184:JYQ786245 JYQ786247:JYQ786310 JYQ786312:JYQ786361 JYQ786364:JYQ786407 JYQ786409:JYQ786454 JYQ786456:JYQ786490 JYQ786492:JYQ786502 JYQ786504:JYQ786610 JYQ786612:JYQ786688 JYQ786690:JYQ786707 JYQ786709:JYQ786724 JYQ851185:JYQ851411 JYQ851413:JYQ851419 JYQ851422:JYQ851445 JYQ851447:JYQ851476 JYQ851478:JYQ851484 JYQ851486:JYQ851513 JYQ851515:JYQ851548 JYQ851550:JYQ851571 JYQ851573:JYQ851580 JYQ851582:JYQ851591 JYQ851593:JYQ851611 JYQ851613:JYQ851615 JYQ851618:JYQ851650 JYQ851652:JYQ851688 JYQ851690:JYQ851717 JYQ851720:JYQ851781 JYQ851783:JYQ851846 JYQ851848:JYQ851897 JYQ851900:JYQ851943 JYQ851945:JYQ851990 JYQ851992:JYQ852026 JYQ852028:JYQ852038 JYQ852040:JYQ852146 JYQ852148:JYQ852224 JYQ852226:JYQ852243 JYQ852245:JYQ852260 JYQ916721:JYQ916947 JYQ916949:JYQ916955 JYQ916958:JYQ916981 JYQ916983:JYQ917012 JYQ917014:JYQ917020 JYQ917022:JYQ917049 JYQ917051:JYQ917084 JYQ917086:JYQ917107 JYQ917109:JYQ917116 JYQ917118:JYQ917127 JYQ917129:JYQ917147 JYQ917149:JYQ917151 JYQ917154:JYQ917186 JYQ917188:JYQ917224 JYQ917226:JYQ917253 JYQ917256:JYQ917317 JYQ917319:JYQ917382 JYQ917384:JYQ917433 JYQ917436:JYQ917479 JYQ917481:JYQ917526 JYQ917528:JYQ917562 JYQ917564:JYQ917574 JYQ917576:JYQ917682 JYQ917684:JYQ917760 JYQ917762:JYQ917779 JYQ917781:JYQ917796 JYQ982257:JYQ982483 JYQ982485:JYQ982491 JYQ982494:JYQ982517 JYQ982519:JYQ982548 JYQ982550:JYQ982556 JYQ982558:JYQ982585 JYQ982587:JYQ982620 JYQ982622:JYQ982643 JYQ982645:JYQ982652 JYQ982654:JYQ982663 JYQ982665:JYQ982683 JYQ982685:JYQ982687 JYQ982690:JYQ982722 JYQ982724:JYQ982760 JYQ982762:JYQ982789 JYQ982792:JYQ982853 JYQ982855:JYQ982918 JYQ982920:JYQ982969 JYQ982972:JYQ983015 JYQ983017:JYQ983062 JYQ983064:JYQ983098 JYQ983100:JYQ983110 JYQ983112:JYQ983218 JYQ983220:JYQ983296 JYQ983298:JYQ983315 JYQ983317:JYQ983332 KIM11:KIM14 KIM20:KIM28 KIM36:KIM37 KIM43:KIM45 KIM47:KIM48 KIM50:KIM51 KIM52:KIM53 KIM56:KIM58 KIM62:KIM81 KIM84:KIM92 KIM96:KIM107 KIM110:KIM116 KIM117:KIM124 KIM125:KIM149 KIM150:KIM161 KIM162:KIM163 KIM164:KIM166 KIM168:KIM183 KIM185:KIM197 KIM198:KIM199 KIM203:KIM204 KIM206:KIM214 KIM215:KIM216 KIM218:KIM256 KIM257:KIM267 KIM268:KIM280 KIM281:KIM288 KIM291:KIM294 KIM295:KIM303 KIM305:KIM306 KIM64753:KIM64979 KIM64981:KIM64987 KIM64990:KIM65013 KIM65015:KIM65044 KIM65046:KIM65052 KIM65054:KIM65081 KIM65083:KIM65116 KIM65118:KIM65139 KIM65141:KIM65148 KIM65150:KIM65159 KIM65161:KIM65179 KIM65181:KIM65183 KIM65186:KIM65218 KIM65220:KIM65256 KIM65258:KIM65285 KIM65288:KIM65349 KIM65351:KIM65414 KIM65416:KIM65465 KIM65468:KIM65511 KIM65513:KIM65558 KIM65560:KIM65594 KIM65596:KIM65606 KIM65608:KIM65714 KIM65716:KIM65792 KIM65794:KIM65811 KIM65813:KIM65828 KIM130289:KIM130515 KIM130517:KIM130523 KIM130526:KIM130549 KIM130551:KIM130580 KIM130582:KIM130588 KIM130590:KIM130617 KIM130619:KIM130652 KIM130654:KIM130675 KIM130677:KIM130684 KIM130686:KIM130695 KIM130697:KIM130715 KIM130717:KIM130719 KIM130722:KIM130754 KIM130756:KIM130792 KIM130794:KIM130821 KIM130824:KIM130885 KIM130887:KIM130950 KIM130952:KIM131001 KIM131004:KIM131047 KIM131049:KIM131094 KIM131096:KIM131130 KIM131132:KIM131142 KIM131144:KIM131250 KIM131252:KIM131328 KIM131330:KIM131347 KIM131349:KIM131364 KIM195825:KIM196051 KIM196053:KIM196059 KIM196062:KIM196085 KIM196087:KIM196116 KIM196118:KIM196124 KIM196126:KIM196153 KIM196155:KIM196188 KIM196190:KIM196211 KIM196213:KIM196220 KIM196222:KIM196231 KIM196233:KIM196251 KIM196253:KIM196255 KIM196258:KIM196290 KIM196292:KIM196328 KIM196330:KIM196357 KIM196360:KIM196421 KIM196423:KIM196486 KIM196488:KIM196537 KIM196540:KIM196583 KIM196585:KIM196630 KIM196632:KIM196666 KIM196668:KIM196678 KIM196680:KIM196786 KIM196788:KIM196864 KIM196866:KIM196883 KIM196885:KIM196900 KIM261361:KIM261587 KIM261589:KIM261595 KIM261598:KIM261621 KIM261623:KIM261652 KIM261654:KIM261660 KIM261662:KIM261689 KIM261691:KIM261724 KIM261726:KIM261747 KIM261749:KIM261756 KIM261758:KIM261767 KIM261769:KIM261787 KIM261789:KIM261791 KIM261794:KIM261826 KIM261828:KIM261864 KIM261866:KIM261893 KIM261896:KIM261957 KIM261959:KIM262022 KIM262024:KIM262073 KIM262076:KIM262119 KIM262121:KIM262166 KIM262168:KIM262202 KIM262204:KIM262214 KIM262216:KIM262322 KIM262324:KIM262400 KIM262402:KIM262419 KIM262421:KIM262436 KIM326897:KIM327123 KIM327125:KIM327131 KIM327134:KIM327157 KIM327159:KIM327188 KIM327190:KIM327196 KIM327198:KIM327225 KIM327227:KIM327260 KIM327262:KIM327283 KIM327285:KIM327292 KIM327294:KIM327303 KIM327305:KIM327323 KIM327325:KIM327327 KIM327330:KIM327362 KIM327364:KIM327400 KIM327402:KIM327429 KIM327432:KIM327493 KIM327495:KIM327558 KIM327560:KIM327609 KIM327612:KIM327655 KIM327657:KIM327702 KIM327704:KIM327738 KIM327740:KIM327750 KIM327752:KIM327858 KIM327860:KIM327936 KIM327938:KIM327955 KIM327957:KIM327972 KIM392433:KIM392659 KIM392661:KIM392667 KIM392670:KIM392693 KIM392695:KIM392724 KIM392726:KIM392732 KIM392734:KIM392761 KIM392763:KIM392796 KIM392798:KIM392819 KIM392821:KIM392828 KIM392830:KIM392839 KIM392841:KIM392859 KIM392861:KIM392863 KIM392866:KIM392898 KIM392900:KIM392936 KIM392938:KIM392965 KIM392968:KIM393029 KIM393031:KIM393094 KIM393096:KIM393145 KIM393148:KIM393191 KIM393193:KIM393238 KIM393240:KIM393274 KIM393276:KIM393286 KIM393288:KIM393394 KIM393396:KIM393472 KIM393474:KIM393491 KIM393493:KIM393508 KIM457969:KIM458195 KIM458197:KIM458203 KIM458206:KIM458229 KIM458231:KIM458260 KIM458262:KIM458268 KIM458270:KIM458297 KIM458299:KIM458332 KIM458334:KIM458355 KIM458357:KIM458364 KIM458366:KIM458375 KIM458377:KIM458395 KIM458397:KIM458399 KIM458402:KIM458434 KIM458436:KIM458472 KIM458474:KIM458501 KIM458504:KIM458565 KIM458567:KIM458630 KIM458632:KIM458681 KIM458684:KIM458727 KIM458729:KIM458774 KIM458776:KIM458810 KIM458812:KIM458822 KIM458824:KIM458930 KIM458932:KIM459008 KIM459010:KIM459027 KIM459029:KIM459044 KIM523505:KIM523731 KIM523733:KIM523739 KIM523742:KIM523765 KIM523767:KIM523796 KIM523798:KIM523804 KIM523806:KIM523833 KIM523835:KIM523868 KIM523870:KIM523891 KIM523893:KIM523900 KIM523902:KIM523911 KIM523913:KIM523931 KIM523933:KIM523935 KIM523938:KIM523970 KIM523972:KIM524008 KIM524010:KIM524037 KIM524040:KIM524101 KIM524103:KIM524166 KIM524168:KIM524217 KIM524220:KIM524263 KIM524265:KIM524310 KIM524312:KIM524346 KIM524348:KIM524358 KIM524360:KIM524466 KIM524468:KIM524544 KIM524546:KIM524563 KIM524565:KIM524580 KIM589041:KIM589267 KIM589269:KIM589275 KIM589278:KIM589301 KIM589303:KIM589332 KIM589334:KIM589340 KIM589342:KIM589369 KIM589371:KIM589404 KIM589406:KIM589427 KIM589429:KIM589436 KIM589438:KIM589447 KIM589449:KIM589467 KIM589469:KIM589471 KIM589474:KIM589506 KIM589508:KIM589544 KIM589546:KIM589573 KIM589576:KIM589637 KIM589639:KIM589702 KIM589704:KIM589753 KIM589756:KIM589799 KIM589801:KIM589846 KIM589848:KIM589882 KIM589884:KIM589894 KIM589896:KIM590002 KIM590004:KIM590080 KIM590082:KIM590099 KIM590101:KIM590116 KIM654577:KIM654803 KIM654805:KIM654811 KIM654814:KIM654837 KIM654839:KIM654868 KIM654870:KIM654876 KIM654878:KIM654905 KIM654907:KIM654940 KIM654942:KIM654963 KIM654965:KIM654972 KIM654974:KIM654983 KIM654985:KIM655003 KIM655005:KIM655007 KIM655010:KIM655042 KIM655044:KIM655080 KIM655082:KIM655109 KIM655112:KIM655173 KIM655175:KIM655238 KIM655240:KIM655289 KIM655292:KIM655335 KIM655337:KIM655382 KIM655384:KIM655418 KIM655420:KIM655430 KIM655432:KIM655538 KIM655540:KIM655616 KIM655618:KIM655635 KIM655637:KIM655652 KIM720113:KIM720339 KIM720341:KIM720347 KIM720350:KIM720373 KIM720375:KIM720404 KIM720406:KIM720412 KIM720414:KIM720441 KIM720443:KIM720476 KIM720478:KIM720499 KIM720501:KIM720508 KIM720510:KIM720519 KIM720521:KIM720539 KIM720541:KIM720543 KIM720546:KIM720578 KIM720580:KIM720616 KIM720618:KIM720645 KIM720648:KIM720709 KIM720711:KIM720774 KIM720776:KIM720825 KIM720828:KIM720871 KIM720873:KIM720918 KIM720920:KIM720954 KIM720956:KIM720966 KIM720968:KIM721074 KIM721076:KIM721152 KIM721154:KIM721171 KIM721173:KIM721188 KIM785649:KIM785875 KIM785877:KIM785883 KIM785886:KIM785909 KIM785911:KIM785940 KIM785942:KIM785948 KIM785950:KIM785977 KIM785979:KIM786012 KIM786014:KIM786035 KIM786037:KIM786044 KIM786046:KIM786055 KIM786057:KIM786075 KIM786077:KIM786079 KIM786082:KIM786114 KIM786116:KIM786152 KIM786154:KIM786181 KIM786184:KIM786245 KIM786247:KIM786310 KIM786312:KIM786361 KIM786364:KIM786407 KIM786409:KIM786454 KIM786456:KIM786490 KIM786492:KIM786502 KIM786504:KIM786610 KIM786612:KIM786688 KIM786690:KIM786707 KIM786709:KIM786724 KIM851185:KIM851411 KIM851413:KIM851419 KIM851422:KIM851445 KIM851447:KIM851476 KIM851478:KIM851484 KIM851486:KIM851513 KIM851515:KIM851548 KIM851550:KIM851571 KIM851573:KIM851580 KIM851582:KIM851591 KIM851593:KIM851611 KIM851613:KIM851615 KIM851618:KIM851650 KIM851652:KIM851688 KIM851690:KIM851717 KIM851720:KIM851781 KIM851783:KIM851846 KIM851848:KIM851897 KIM851900:KIM851943 KIM851945:KIM851990 KIM851992:KIM852026 KIM852028:KIM852038 KIM852040:KIM852146 KIM852148:KIM852224 KIM852226:KIM852243 KIM852245:KIM852260 KIM916721:KIM916947 KIM916949:KIM916955 KIM916958:KIM916981 KIM916983:KIM917012 KIM917014:KIM917020 KIM917022:KIM917049 KIM917051:KIM917084 KIM917086:KIM917107 KIM917109:KIM917116 KIM917118:KIM917127 KIM917129:KIM917147 KIM917149:KIM917151 KIM917154:KIM917186 KIM917188:KIM917224 KIM917226:KIM917253 KIM917256:KIM917317 KIM917319:KIM917382 KIM917384:KIM917433 KIM917436:KIM917479 KIM917481:KIM917526 KIM917528:KIM917562 KIM917564:KIM917574 KIM917576:KIM917682 KIM917684:KIM917760 KIM917762:KIM917779 KIM917781:KIM917796 KIM982257:KIM982483 KIM982485:KIM982491 KIM982494:KIM982517 KIM982519:KIM982548 KIM982550:KIM982556 KIM982558:KIM982585 KIM982587:KIM982620 KIM982622:KIM982643 KIM982645:KIM982652 KIM982654:KIM982663 KIM982665:KIM982683 KIM982685:KIM982687 KIM982690:KIM982722 KIM982724:KIM982760 KIM982762:KIM982789 KIM982792:KIM982853 KIM982855:KIM982918 KIM982920:KIM982969 KIM982972:KIM983015 KIM983017:KIM983062 KIM983064:KIM983098 KIM983100:KIM983110 KIM983112:KIM983218 KIM983220:KIM983296 KIM983298:KIM983315 KIM983317:KIM983332 KSI11:KSI14 KSI20:KSI28 KSI36:KSI37 KSI43:KSI45 KSI47:KSI48 KSI50:KSI51 KSI52:KSI53 KSI56:KSI58 KSI62:KSI81 KSI84:KSI92 KSI96:KSI107 KSI110:KSI116 KSI117:KSI124 KSI125:KSI149 KSI150:KSI161 KSI162:KSI163 KSI164:KSI166 KSI168:KSI183 KSI185:KSI197 KSI198:KSI199 KSI203:KSI204 KSI206:KSI214 KSI215:KSI216 KSI218:KSI256 KSI257:KSI267 KSI268:KSI280 KSI281:KSI288 KSI291:KSI294 KSI295:KSI303 KSI305:KSI306 KSI64753:KSI64979 KSI64981:KSI64987 KSI64990:KSI65013 KSI65015:KSI65044 KSI65046:KSI65052 KSI65054:KSI65081 KSI65083:KSI65116 KSI65118:KSI65139 KSI65141:KSI65148 KSI65150:KSI65159 KSI65161:KSI65179 KSI65181:KSI65183 KSI65186:KSI65218 KSI65220:KSI65256 KSI65258:KSI65285 KSI65288:KSI65349 KSI65351:KSI65414 KSI65416:KSI65465 KSI65468:KSI65511 KSI65513:KSI65558 KSI65560:KSI65594 KSI65596:KSI65606 KSI65608:KSI65714 KSI65716:KSI65792 KSI65794:KSI65811 KSI65813:KSI65828 KSI130289:KSI130515 KSI130517:KSI130523 KSI130526:KSI130549 KSI130551:KSI130580 KSI130582:KSI130588 KSI130590:KSI130617 KSI130619:KSI130652 KSI130654:KSI130675 KSI130677:KSI130684 KSI130686:KSI130695 KSI130697:KSI130715 KSI130717:KSI130719 KSI130722:KSI130754 KSI130756:KSI130792 KSI130794:KSI130821 KSI130824:KSI130885 KSI130887:KSI130950 KSI130952:KSI131001 KSI131004:KSI131047 KSI131049:KSI131094 KSI131096:KSI131130 KSI131132:KSI131142 KSI131144:KSI131250 KSI131252:KSI131328 KSI131330:KSI131347 KSI131349:KSI131364 KSI195825:KSI196051 KSI196053:KSI196059 KSI196062:KSI196085 KSI196087:KSI196116 KSI196118:KSI196124 KSI196126:KSI196153 KSI196155:KSI196188 KSI196190:KSI196211 KSI196213:KSI196220 KSI196222:KSI196231 KSI196233:KSI196251 KSI196253:KSI196255 KSI196258:KSI196290 KSI196292:KSI196328 KSI196330:KSI196357 KSI196360:KSI196421 KSI196423:KSI196486 KSI196488:KSI196537 KSI196540:KSI196583 KSI196585:KSI196630 KSI196632:KSI196666 KSI196668:KSI196678 KSI196680:KSI196786 KSI196788:KSI196864 KSI196866:KSI196883 KSI196885:KSI196900 KSI261361:KSI261587 KSI261589:KSI261595 KSI261598:KSI261621 KSI261623:KSI261652 KSI261654:KSI261660 KSI261662:KSI261689 KSI261691:KSI261724 KSI261726:KSI261747 KSI261749:KSI261756 KSI261758:KSI261767 KSI261769:KSI261787 KSI261789:KSI261791 KSI261794:KSI261826 KSI261828:KSI261864 KSI261866:KSI261893 KSI261896:KSI261957 KSI261959:KSI262022 KSI262024:KSI262073 KSI262076:KSI262119 KSI262121:KSI262166 KSI262168:KSI262202 KSI262204:KSI262214 KSI262216:KSI262322 KSI262324:KSI262400 KSI262402:KSI262419 KSI262421:KSI262436 KSI326897:KSI327123 KSI327125:KSI327131 KSI327134:KSI327157 KSI327159:KSI327188 KSI327190:KSI327196 KSI327198:KSI327225 KSI327227:KSI327260 KSI327262:KSI327283 KSI327285:KSI327292 KSI327294:KSI327303 KSI327305:KSI327323 KSI327325:KSI327327 KSI327330:KSI327362 KSI327364:KSI327400 KSI327402:KSI327429 KSI327432:KSI327493 KSI327495:KSI327558 KSI327560:KSI327609 KSI327612:KSI327655 KSI327657:KSI327702 KSI327704:KSI327738 KSI327740:KSI327750 KSI327752:KSI327858 KSI327860:KSI327936 KSI327938:KSI327955 KSI327957:KSI327972 KSI392433:KSI392659 KSI392661:KSI392667 KSI392670:KSI392693 KSI392695:KSI392724 KSI392726:KSI392732 KSI392734:KSI392761 KSI392763:KSI392796 KSI392798:KSI392819 KSI392821:KSI392828 KSI392830:KSI392839 KSI392841:KSI392859 KSI392861:KSI392863 KSI392866:KSI392898 KSI392900:KSI392936 KSI392938:KSI392965 KSI392968:KSI393029 KSI393031:KSI393094 KSI393096:KSI393145 KSI393148:KSI393191 KSI393193:KSI393238 KSI393240:KSI393274 KSI393276:KSI393286 KSI393288:KSI393394 KSI393396:KSI393472 KSI393474:KSI393491 KSI393493:KSI393508 KSI457969:KSI458195 KSI458197:KSI458203 KSI458206:KSI458229 KSI458231:KSI458260 KSI458262:KSI458268 KSI458270:KSI458297 KSI458299:KSI458332 KSI458334:KSI458355 KSI458357:KSI458364 KSI458366:KSI458375 KSI458377:KSI458395 KSI458397:KSI458399 KSI458402:KSI458434 KSI458436:KSI458472 KSI458474:KSI458501 KSI458504:KSI458565 KSI458567:KSI458630 KSI458632:KSI458681 KSI458684:KSI458727 KSI458729:KSI458774 KSI458776:KSI458810 KSI458812:KSI458822 KSI458824:KSI458930 KSI458932:KSI459008 KSI459010:KSI459027 KSI459029:KSI459044 KSI523505:KSI523731 KSI523733:KSI523739 KSI523742:KSI523765 KSI523767:KSI523796 KSI523798:KSI523804 KSI523806:KSI523833 KSI523835:KSI523868 KSI523870:KSI523891 KSI523893:KSI523900 KSI523902:KSI523911 KSI523913:KSI523931 KSI523933:KSI523935 KSI523938:KSI523970 KSI523972:KSI524008 KSI524010:KSI524037 KSI524040:KSI524101 KSI524103:KSI524166 KSI524168:KSI524217 KSI524220:KSI524263 KSI524265:KSI524310 KSI524312:KSI524346 KSI524348:KSI524358 KSI524360:KSI524466 KSI524468:KSI524544 KSI524546:KSI524563 KSI524565:KSI524580 KSI589041:KSI589267 KSI589269:KSI589275 KSI589278:KSI589301 KSI589303:KSI589332 KSI589334:KSI589340 KSI589342:KSI589369 KSI589371:KSI589404 KSI589406:KSI589427 KSI589429:KSI589436 KSI589438:KSI589447 KSI589449:KSI589467 KSI589469:KSI589471 KSI589474:KSI589506 KSI589508:KSI589544 KSI589546:KSI589573 KSI589576:KSI589637 KSI589639:KSI589702 KSI589704:KSI589753 KSI589756:KSI589799 KSI589801:KSI589846 KSI589848:KSI589882 KSI589884:KSI589894 KSI589896:KSI590002 KSI590004:KSI590080 KSI590082:KSI590099 KSI590101:KSI590116 KSI654577:KSI654803 KSI654805:KSI654811 KSI654814:KSI654837 KSI654839:KSI654868 KSI654870:KSI654876 KSI654878:KSI654905 KSI654907:KSI654940 KSI654942:KSI654963 KSI654965:KSI654972 KSI654974:KSI654983 KSI654985:KSI655003 KSI655005:KSI655007 KSI655010:KSI655042 KSI655044:KSI655080 KSI655082:KSI655109 KSI655112:KSI655173 KSI655175:KSI655238 KSI655240:KSI655289 KSI655292:KSI655335 KSI655337:KSI655382 KSI655384:KSI655418 KSI655420:KSI655430 KSI655432:KSI655538 KSI655540:KSI655616 KSI655618:KSI655635 KSI655637:KSI655652 KSI720113:KSI720339 KSI720341:KSI720347 KSI720350:KSI720373 KSI720375:KSI720404 KSI720406:KSI720412 KSI720414:KSI720441 KSI720443:KSI720476 KSI720478:KSI720499 KSI720501:KSI720508 KSI720510:KSI720519 KSI720521:KSI720539 KSI720541:KSI720543 KSI720546:KSI720578 KSI720580:KSI720616 KSI720618:KSI720645 KSI720648:KSI720709 KSI720711:KSI720774 KSI720776:KSI720825 KSI720828:KSI720871 KSI720873:KSI720918 KSI720920:KSI720954 KSI720956:KSI720966 KSI720968:KSI721074 KSI721076:KSI721152 KSI721154:KSI721171 KSI721173:KSI721188 KSI785649:KSI785875 KSI785877:KSI785883 KSI785886:KSI785909 KSI785911:KSI785940 KSI785942:KSI785948 KSI785950:KSI785977 KSI785979:KSI786012 KSI786014:KSI786035 KSI786037:KSI786044 KSI786046:KSI786055 KSI786057:KSI786075 KSI786077:KSI786079 KSI786082:KSI786114 KSI786116:KSI786152 KSI786154:KSI786181 KSI786184:KSI786245 KSI786247:KSI786310 KSI786312:KSI786361 KSI786364:KSI786407 KSI786409:KSI786454 KSI786456:KSI786490 KSI786492:KSI786502 KSI786504:KSI786610 KSI786612:KSI786688 KSI786690:KSI786707 KSI786709:KSI786724 KSI851185:KSI851411 KSI851413:KSI851419 KSI851422:KSI851445 KSI851447:KSI851476 KSI851478:KSI851484 KSI851486:KSI851513 KSI851515:KSI851548 KSI851550:KSI851571 KSI851573:KSI851580 KSI851582:KSI851591 KSI851593:KSI851611 KSI851613:KSI851615 KSI851618:KSI851650 KSI851652:KSI851688 KSI851690:KSI851717 KSI851720:KSI851781 KSI851783:KSI851846 KSI851848:KSI851897 KSI851900:KSI851943 KSI851945:KSI851990 KSI851992:KSI852026 KSI852028:KSI852038 KSI852040:KSI852146 KSI852148:KSI852224 KSI852226:KSI852243 KSI852245:KSI852260 KSI916721:KSI916947 KSI916949:KSI916955 KSI916958:KSI916981 KSI916983:KSI917012 KSI917014:KSI917020 KSI917022:KSI917049 KSI917051:KSI917084 KSI917086:KSI917107 KSI917109:KSI917116 KSI917118:KSI917127 KSI917129:KSI917147 KSI917149:KSI917151 KSI917154:KSI917186 KSI917188:KSI917224 KSI917226:KSI917253 KSI917256:KSI917317 KSI917319:KSI917382 KSI917384:KSI917433 KSI917436:KSI917479 KSI917481:KSI917526 KSI917528:KSI917562 KSI917564:KSI917574 KSI917576:KSI917682 KSI917684:KSI917760 KSI917762:KSI917779 KSI917781:KSI917796 KSI982257:KSI982483 KSI982485:KSI982491 KSI982494:KSI982517 KSI982519:KSI982548 KSI982550:KSI982556 KSI982558:KSI982585 KSI982587:KSI982620 KSI982622:KSI982643 KSI982645:KSI982652 KSI982654:KSI982663 KSI982665:KSI982683 KSI982685:KSI982687 KSI982690:KSI982722 KSI982724:KSI982760 KSI982762:KSI982789 KSI982792:KSI982853 KSI982855:KSI982918 KSI982920:KSI982969 KSI982972:KSI983015 KSI983017:KSI983062 KSI983064:KSI983098 KSI983100:KSI983110 KSI983112:KSI983218 KSI983220:KSI983296 KSI983298:KSI983315 KSI983317:KSI983332 LCE11:LCE14 LCE20:LCE28 LCE36:LCE37 LCE43:LCE45 LCE47:LCE48 LCE50:LCE51 LCE52:LCE53 LCE56:LCE58 LCE62:LCE81 LCE84:LCE92 LCE96:LCE107 LCE110:LCE116 LCE117:LCE124 LCE125:LCE149 LCE150:LCE161 LCE162:LCE163 LCE164:LCE166 LCE168:LCE183 LCE185:LCE197 LCE198:LCE199 LCE203:LCE204 LCE206:LCE214 LCE215:LCE216 LCE218:LCE256 LCE257:LCE267 LCE268:LCE280 LCE281:LCE288 LCE291:LCE294 LCE295:LCE303 LCE305:LCE306 LCE64753:LCE64979 LCE64981:LCE64987 LCE64990:LCE65013 LCE65015:LCE65044 LCE65046:LCE65052 LCE65054:LCE65081 LCE65083:LCE65116 LCE65118:LCE65139 LCE65141:LCE65148 LCE65150:LCE65159 LCE65161:LCE65179 LCE65181:LCE65183 LCE65186:LCE65218 LCE65220:LCE65256 LCE65258:LCE65285 LCE65288:LCE65349 LCE65351:LCE65414 LCE65416:LCE65465 LCE65468:LCE65511 LCE65513:LCE65558 LCE65560:LCE65594 LCE65596:LCE65606 LCE65608:LCE65714 LCE65716:LCE65792 LCE65794:LCE65811 LCE65813:LCE65828 LCE130289:LCE130515 LCE130517:LCE130523 LCE130526:LCE130549 LCE130551:LCE130580 LCE130582:LCE130588 LCE130590:LCE130617 LCE130619:LCE130652 LCE130654:LCE130675 LCE130677:LCE130684 LCE130686:LCE130695 LCE130697:LCE130715 LCE130717:LCE130719 LCE130722:LCE130754 LCE130756:LCE130792 LCE130794:LCE130821 LCE130824:LCE130885 LCE130887:LCE130950 LCE130952:LCE131001 LCE131004:LCE131047 LCE131049:LCE131094 LCE131096:LCE131130 LCE131132:LCE131142 LCE131144:LCE131250 LCE131252:LCE131328 LCE131330:LCE131347 LCE131349:LCE131364 LCE195825:LCE196051 LCE196053:LCE196059 LCE196062:LCE196085 LCE196087:LCE196116 LCE196118:LCE196124 LCE196126:LCE196153 LCE196155:LCE196188 LCE196190:LCE196211 LCE196213:LCE196220 LCE196222:LCE196231 LCE196233:LCE196251 LCE196253:LCE196255 LCE196258:LCE196290 LCE196292:LCE196328 LCE196330:LCE196357 LCE196360:LCE196421 LCE196423:LCE196486 LCE196488:LCE196537 LCE196540:LCE196583 LCE196585:LCE196630 LCE196632:LCE196666 LCE196668:LCE196678 LCE196680:LCE196786 LCE196788:LCE196864 LCE196866:LCE196883 LCE196885:LCE196900 LCE261361:LCE261587 LCE261589:LCE261595 LCE261598:LCE261621 LCE261623:LCE261652 LCE261654:LCE261660 LCE261662:LCE261689 LCE261691:LCE261724 LCE261726:LCE261747 LCE261749:LCE261756 LCE261758:LCE261767 LCE261769:LCE261787 LCE261789:LCE261791 LCE261794:LCE261826 LCE261828:LCE261864 LCE261866:LCE261893 LCE261896:LCE261957 LCE261959:LCE262022 LCE262024:LCE262073 LCE262076:LCE262119 LCE262121:LCE262166 LCE262168:LCE262202 LCE262204:LCE262214 LCE262216:LCE262322 LCE262324:LCE262400 LCE262402:LCE262419 LCE262421:LCE262436 LCE326897:LCE327123 LCE327125:LCE327131 LCE327134:LCE327157 LCE327159:LCE327188 LCE327190:LCE327196 LCE327198:LCE327225 LCE327227:LCE327260 LCE327262:LCE327283 LCE327285:LCE327292 LCE327294:LCE327303 LCE327305:LCE327323 LCE327325:LCE327327 LCE327330:LCE327362 LCE327364:LCE327400 LCE327402:LCE327429 LCE327432:LCE327493 LCE327495:LCE327558 LCE327560:LCE327609 LCE327612:LCE327655 LCE327657:LCE327702 LCE327704:LCE327738 LCE327740:LCE327750 LCE327752:LCE327858 LCE327860:LCE327936 LCE327938:LCE327955 LCE327957:LCE327972 LCE392433:LCE392659 LCE392661:LCE392667 LCE392670:LCE392693 LCE392695:LCE392724 LCE392726:LCE392732 LCE392734:LCE392761 LCE392763:LCE392796 LCE392798:LCE392819 LCE392821:LCE392828 LCE392830:LCE392839 LCE392841:LCE392859 LCE392861:LCE392863 LCE392866:LCE392898 LCE392900:LCE392936 LCE392938:LCE392965 LCE392968:LCE393029 LCE393031:LCE393094 LCE393096:LCE393145 LCE393148:LCE393191 LCE393193:LCE393238 LCE393240:LCE393274 LCE393276:LCE393286 LCE393288:LCE393394 LCE393396:LCE393472 LCE393474:LCE393491 LCE393493:LCE393508 LCE457969:LCE458195 LCE458197:LCE458203 LCE458206:LCE458229 LCE458231:LCE458260 LCE458262:LCE458268 LCE458270:LCE458297 LCE458299:LCE458332 LCE458334:LCE458355 LCE458357:LCE458364 LCE458366:LCE458375 LCE458377:LCE458395 LCE458397:LCE458399 LCE458402:LCE458434 LCE458436:LCE458472 LCE458474:LCE458501 LCE458504:LCE458565 LCE458567:LCE458630 LCE458632:LCE458681 LCE458684:LCE458727 LCE458729:LCE458774 LCE458776:LCE458810 LCE458812:LCE458822 LCE458824:LCE458930 LCE458932:LCE459008 LCE459010:LCE459027 LCE459029:LCE459044 LCE523505:LCE523731 LCE523733:LCE523739 LCE523742:LCE523765 LCE523767:LCE523796 LCE523798:LCE523804 LCE523806:LCE523833 LCE523835:LCE523868 LCE523870:LCE523891 LCE523893:LCE523900 LCE523902:LCE523911 LCE523913:LCE523931 LCE523933:LCE523935 LCE523938:LCE523970 LCE523972:LCE524008 LCE524010:LCE524037 LCE524040:LCE524101 LCE524103:LCE524166 LCE524168:LCE524217 LCE524220:LCE524263 LCE524265:LCE524310 LCE524312:LCE524346 LCE524348:LCE524358 LCE524360:LCE524466 LCE524468:LCE524544 LCE524546:LCE524563 LCE524565:LCE524580 LCE589041:LCE589267 LCE589269:LCE589275 LCE589278:LCE589301 LCE589303:LCE589332 LCE589334:LCE589340 LCE589342:LCE589369 LCE589371:LCE589404 LCE589406:LCE589427 LCE589429:LCE589436 LCE589438:LCE589447 LCE589449:LCE589467 LCE589469:LCE589471 LCE589474:LCE589506 LCE589508:LCE589544 LCE589546:LCE589573 LCE589576:LCE589637 LCE589639:LCE589702 LCE589704:LCE589753 LCE589756:LCE589799 LCE589801:LCE589846 LCE589848:LCE589882 LCE589884:LCE589894 LCE589896:LCE590002 LCE590004:LCE590080 LCE590082:LCE590099 LCE590101:LCE590116 LCE654577:LCE654803 LCE654805:LCE654811 LCE654814:LCE654837 LCE654839:LCE654868 LCE654870:LCE654876 LCE654878:LCE654905 LCE654907:LCE654940 LCE654942:LCE654963 LCE654965:LCE654972 LCE654974:LCE654983 LCE654985:LCE655003 LCE655005:LCE655007 LCE655010:LCE655042 LCE655044:LCE655080 LCE655082:LCE655109 LCE655112:LCE655173 LCE655175:LCE655238 LCE655240:LCE655289 LCE655292:LCE655335 LCE655337:LCE655382 LCE655384:LCE655418 LCE655420:LCE655430 LCE655432:LCE655538 LCE655540:LCE655616 LCE655618:LCE655635 LCE655637:LCE655652 LCE720113:LCE720339 LCE720341:LCE720347 LCE720350:LCE720373 LCE720375:LCE720404 LCE720406:LCE720412 LCE720414:LCE720441 LCE720443:LCE720476 LCE720478:LCE720499 LCE720501:LCE720508 LCE720510:LCE720519 LCE720521:LCE720539 LCE720541:LCE720543 LCE720546:LCE720578 LCE720580:LCE720616 LCE720618:LCE720645 LCE720648:LCE720709 LCE720711:LCE720774 LCE720776:LCE720825 LCE720828:LCE720871 LCE720873:LCE720918 LCE720920:LCE720954 LCE720956:LCE720966 LCE720968:LCE721074 LCE721076:LCE721152 LCE721154:LCE721171 LCE721173:LCE721188 LCE785649:LCE785875 LCE785877:LCE785883 LCE785886:LCE785909 LCE785911:LCE785940 LCE785942:LCE785948 LCE785950:LCE785977 LCE785979:LCE786012 LCE786014:LCE786035 LCE786037:LCE786044 LCE786046:LCE786055 LCE786057:LCE786075 LCE786077:LCE786079 LCE786082:LCE786114 LCE786116:LCE786152 LCE786154:LCE786181 LCE786184:LCE786245 LCE786247:LCE786310 LCE786312:LCE786361 LCE786364:LCE786407 LCE786409:LCE786454 LCE786456:LCE786490 LCE786492:LCE786502 LCE786504:LCE786610 LCE786612:LCE786688 LCE786690:LCE786707 LCE786709:LCE786724 LCE851185:LCE851411 LCE851413:LCE851419 LCE851422:LCE851445 LCE851447:LCE851476 LCE851478:LCE851484 LCE851486:LCE851513 LCE851515:LCE851548 LCE851550:LCE851571 LCE851573:LCE851580 LCE851582:LCE851591 LCE851593:LCE851611 LCE851613:LCE851615 LCE851618:LCE851650 LCE851652:LCE851688 LCE851690:LCE851717 LCE851720:LCE851781 LCE851783:LCE851846 LCE851848:LCE851897 LCE851900:LCE851943 LCE851945:LCE851990 LCE851992:LCE852026 LCE852028:LCE852038 LCE852040:LCE852146 LCE852148:LCE852224 LCE852226:LCE852243 LCE852245:LCE852260 LCE916721:LCE916947 LCE916949:LCE916955 LCE916958:LCE916981 LCE916983:LCE917012 LCE917014:LCE917020 LCE917022:LCE917049 LCE917051:LCE917084 LCE917086:LCE917107 LCE917109:LCE917116 LCE917118:LCE917127 LCE917129:LCE917147 LCE917149:LCE917151 LCE917154:LCE917186 LCE917188:LCE917224 LCE917226:LCE917253 LCE917256:LCE917317 LCE917319:LCE917382 LCE917384:LCE917433 LCE917436:LCE917479 LCE917481:LCE917526 LCE917528:LCE917562 LCE917564:LCE917574 LCE917576:LCE917682 LCE917684:LCE917760 LCE917762:LCE917779 LCE917781:LCE917796 LCE982257:LCE982483 LCE982485:LCE982491 LCE982494:LCE982517 LCE982519:LCE982548 LCE982550:LCE982556 LCE982558:LCE982585 LCE982587:LCE982620 LCE982622:LCE982643 LCE982645:LCE982652 LCE982654:LCE982663 LCE982665:LCE982683 LCE982685:LCE982687 LCE982690:LCE982722 LCE982724:LCE982760 LCE982762:LCE982789 LCE982792:LCE982853 LCE982855:LCE982918 LCE982920:LCE982969 LCE982972:LCE983015 LCE983017:LCE983062 LCE983064:LCE983098 LCE983100:LCE983110 LCE983112:LCE983218 LCE983220:LCE983296 LCE983298:LCE983315 LCE983317:LCE983332 LMA11:LMA14 LMA20:LMA28 LMA36:LMA37 LMA43:LMA45 LMA47:LMA48 LMA50:LMA51 LMA52:LMA53 LMA56:LMA58 LMA62:LMA81 LMA84:LMA92 LMA96:LMA107 LMA110:LMA116 LMA117:LMA124 LMA125:LMA149 LMA150:LMA161 LMA162:LMA163 LMA164:LMA166 LMA168:LMA183 LMA185:LMA197 LMA198:LMA199 LMA203:LMA204 LMA206:LMA214 LMA215:LMA216 LMA218:LMA256 LMA257:LMA267 LMA268:LMA280 LMA281:LMA288 LMA291:LMA294 LMA295:LMA303 LMA305:LMA306 LMA64753:LMA64979 LMA64981:LMA64987 LMA64990:LMA65013 LMA65015:LMA65044 LMA65046:LMA65052 LMA65054:LMA65081 LMA65083:LMA65116 LMA65118:LMA65139 LMA65141:LMA65148 LMA65150:LMA65159 LMA65161:LMA65179 LMA65181:LMA65183 LMA65186:LMA65218 LMA65220:LMA65256 LMA65258:LMA65285 LMA65288:LMA65349 LMA65351:LMA65414 LMA65416:LMA65465 LMA65468:LMA65511 LMA65513:LMA65558 LMA65560:LMA65594 LMA65596:LMA65606 LMA65608:LMA65714 LMA65716:LMA65792 LMA65794:LMA65811 LMA65813:LMA65828 LMA130289:LMA130515 LMA130517:LMA130523 LMA130526:LMA130549 LMA130551:LMA130580 LMA130582:LMA130588 LMA130590:LMA130617 LMA130619:LMA130652 LMA130654:LMA130675 LMA130677:LMA130684 LMA130686:LMA130695 LMA130697:LMA130715 LMA130717:LMA130719 LMA130722:LMA130754 LMA130756:LMA130792 LMA130794:LMA130821 LMA130824:LMA130885 LMA130887:LMA130950 LMA130952:LMA131001 LMA131004:LMA131047 LMA131049:LMA131094 LMA131096:LMA131130 LMA131132:LMA131142 LMA131144:LMA131250 LMA131252:LMA131328 LMA131330:LMA131347 LMA131349:LMA131364 LMA195825:LMA196051 LMA196053:LMA196059 LMA196062:LMA196085 LMA196087:LMA196116 LMA196118:LMA196124 LMA196126:LMA196153 LMA196155:LMA196188 LMA196190:LMA196211 LMA196213:LMA196220 LMA196222:LMA196231 LMA196233:LMA196251 LMA196253:LMA196255 LMA196258:LMA196290 LMA196292:LMA196328 LMA196330:LMA196357 LMA196360:LMA196421 LMA196423:LMA196486 LMA196488:LMA196537 LMA196540:LMA196583 LMA196585:LMA196630 LMA196632:LMA196666 LMA196668:LMA196678 LMA196680:LMA196786 LMA196788:LMA196864 LMA196866:LMA196883 LMA196885:LMA196900 LMA261361:LMA261587 LMA261589:LMA261595 LMA261598:LMA261621 LMA261623:LMA261652 LMA261654:LMA261660 LMA261662:LMA261689 LMA261691:LMA261724 LMA261726:LMA261747 LMA261749:LMA261756 LMA261758:LMA261767 LMA261769:LMA261787 LMA261789:LMA261791 LMA261794:LMA261826 LMA261828:LMA261864 LMA261866:LMA261893 LMA261896:LMA261957 LMA261959:LMA262022 LMA262024:LMA262073 LMA262076:LMA262119 LMA262121:LMA262166 LMA262168:LMA262202 LMA262204:LMA262214 LMA262216:LMA262322 LMA262324:LMA262400 LMA262402:LMA262419 LMA262421:LMA262436 LMA326897:LMA327123 LMA327125:LMA327131 LMA327134:LMA327157 LMA327159:LMA327188 LMA327190:LMA327196 LMA327198:LMA327225 LMA327227:LMA327260 LMA327262:LMA327283 LMA327285:LMA327292 LMA327294:LMA327303 LMA327305:LMA327323 LMA327325:LMA327327 LMA327330:LMA327362 LMA327364:LMA327400 LMA327402:LMA327429 LMA327432:LMA327493 LMA327495:LMA327558 LMA327560:LMA327609 LMA327612:LMA327655 LMA327657:LMA327702 LMA327704:LMA327738 LMA327740:LMA327750 LMA327752:LMA327858 LMA327860:LMA327936 LMA327938:LMA327955 LMA327957:LMA327972 LMA392433:LMA392659 LMA392661:LMA392667 LMA392670:LMA392693 LMA392695:LMA392724 LMA392726:LMA392732 LMA392734:LMA392761 LMA392763:LMA392796 LMA392798:LMA392819 LMA392821:LMA392828 LMA392830:LMA392839 LMA392841:LMA392859 LMA392861:LMA392863 LMA392866:LMA392898 LMA392900:LMA392936 LMA392938:LMA392965 LMA392968:LMA393029 LMA393031:LMA393094 LMA393096:LMA393145 LMA393148:LMA393191 LMA393193:LMA393238 LMA393240:LMA393274 LMA393276:LMA393286 LMA393288:LMA393394 LMA393396:LMA393472 LMA393474:LMA393491 LMA393493:LMA393508 LMA457969:LMA458195 LMA458197:LMA458203 LMA458206:LMA458229 LMA458231:LMA458260 LMA458262:LMA458268 LMA458270:LMA458297 LMA458299:LMA458332 LMA458334:LMA458355 LMA458357:LMA458364 LMA458366:LMA458375 LMA458377:LMA458395 LMA458397:LMA458399 LMA458402:LMA458434 LMA458436:LMA458472 LMA458474:LMA458501 LMA458504:LMA458565 LMA458567:LMA458630 LMA458632:LMA458681 LMA458684:LMA458727 LMA458729:LMA458774 LMA458776:LMA458810 LMA458812:LMA458822 LMA458824:LMA458930 LMA458932:LMA459008 LMA459010:LMA459027 LMA459029:LMA459044 LMA523505:LMA523731 LMA523733:LMA523739 LMA523742:LMA523765 LMA523767:LMA523796 LMA523798:LMA523804 LMA523806:LMA523833 LMA523835:LMA523868 LMA523870:LMA523891 LMA523893:LMA523900 LMA523902:LMA523911 LMA523913:LMA523931 LMA523933:LMA523935 LMA523938:LMA523970 LMA523972:LMA524008 LMA524010:LMA524037 LMA524040:LMA524101 LMA524103:LMA524166 LMA524168:LMA524217 LMA524220:LMA524263 LMA524265:LMA524310 LMA524312:LMA524346 LMA524348:LMA524358 LMA524360:LMA524466 LMA524468:LMA524544 LMA524546:LMA524563 LMA524565:LMA524580 LMA589041:LMA589267 LMA589269:LMA589275 LMA589278:LMA589301 LMA589303:LMA589332 LMA589334:LMA589340 LMA589342:LMA589369 LMA589371:LMA589404 LMA589406:LMA589427 LMA589429:LMA589436 LMA589438:LMA589447 LMA589449:LMA589467 LMA589469:LMA589471 LMA589474:LMA589506 LMA589508:LMA589544 LMA589546:LMA589573 LMA589576:LMA589637 LMA589639:LMA589702 LMA589704:LMA589753 LMA589756:LMA589799 LMA589801:LMA589846 LMA589848:LMA589882 LMA589884:LMA589894 LMA589896:LMA590002 LMA590004:LMA590080 LMA590082:LMA590099 LMA590101:LMA590116 LMA654577:LMA654803 LMA654805:LMA654811 LMA654814:LMA654837 LMA654839:LMA654868 LMA654870:LMA654876 LMA654878:LMA654905 LMA654907:LMA654940 LMA654942:LMA654963 LMA654965:LMA654972 LMA654974:LMA654983 LMA654985:LMA655003 LMA655005:LMA655007 LMA655010:LMA655042 LMA655044:LMA655080 LMA655082:LMA655109 LMA655112:LMA655173 LMA655175:LMA655238 LMA655240:LMA655289 LMA655292:LMA655335 LMA655337:LMA655382 LMA655384:LMA655418 LMA655420:LMA655430 LMA655432:LMA655538 LMA655540:LMA655616 LMA655618:LMA655635 LMA655637:LMA655652 LMA720113:LMA720339 LMA720341:LMA720347 LMA720350:LMA720373 LMA720375:LMA720404 LMA720406:LMA720412 LMA720414:LMA720441 LMA720443:LMA720476 LMA720478:LMA720499 LMA720501:LMA720508 LMA720510:LMA720519 LMA720521:LMA720539 LMA720541:LMA720543 LMA720546:LMA720578 LMA720580:LMA720616 LMA720618:LMA720645 LMA720648:LMA720709 LMA720711:LMA720774 LMA720776:LMA720825 LMA720828:LMA720871 LMA720873:LMA720918 LMA720920:LMA720954 LMA720956:LMA720966 LMA720968:LMA721074 LMA721076:LMA721152 LMA721154:LMA721171 LMA721173:LMA721188 LMA785649:LMA785875 LMA785877:LMA785883 LMA785886:LMA785909 LMA785911:LMA785940 LMA785942:LMA785948 LMA785950:LMA785977 LMA785979:LMA786012 LMA786014:LMA786035 LMA786037:LMA786044 LMA786046:LMA786055 LMA786057:LMA786075 LMA786077:LMA786079 LMA786082:LMA786114 LMA786116:LMA786152 LMA786154:LMA786181 LMA786184:LMA786245 LMA786247:LMA786310 LMA786312:LMA786361 LMA786364:LMA786407 LMA786409:LMA786454 LMA786456:LMA786490 LMA786492:LMA786502 LMA786504:LMA786610 LMA786612:LMA786688 LMA786690:LMA786707 LMA786709:LMA786724 LMA851185:LMA851411 LMA851413:LMA851419 LMA851422:LMA851445 LMA851447:LMA851476 LMA851478:LMA851484 LMA851486:LMA851513 LMA851515:LMA851548 LMA851550:LMA851571 LMA851573:LMA851580 LMA851582:LMA851591 LMA851593:LMA851611 LMA851613:LMA851615 LMA851618:LMA851650 LMA851652:LMA851688 LMA851690:LMA851717 LMA851720:LMA851781 LMA851783:LMA851846 LMA851848:LMA851897 LMA851900:LMA851943 LMA851945:LMA851990 LMA851992:LMA852026 LMA852028:LMA852038 LMA852040:LMA852146 LMA852148:LMA852224 LMA852226:LMA852243 LMA852245:LMA852260 LMA916721:LMA916947 LMA916949:LMA916955 LMA916958:LMA916981 LMA916983:LMA917012 LMA917014:LMA917020 LMA917022:LMA917049 LMA917051:LMA917084 LMA917086:LMA917107 LMA917109:LMA917116 LMA917118:LMA917127 LMA917129:LMA917147 LMA917149:LMA917151 LMA917154:LMA917186 LMA917188:LMA917224 LMA917226:LMA917253 LMA917256:LMA917317 LMA917319:LMA917382 LMA917384:LMA917433 LMA917436:LMA917479 LMA917481:LMA917526 LMA917528:LMA917562 LMA917564:LMA917574 LMA917576:LMA917682 LMA917684:LMA917760 LMA917762:LMA917779 LMA917781:LMA917796 LMA982257:LMA982483 LMA982485:LMA982491 LMA982494:LMA982517 LMA982519:LMA982548 LMA982550:LMA982556 LMA982558:LMA982585 LMA982587:LMA982620 LMA982622:LMA982643 LMA982645:LMA982652 LMA982654:LMA982663 LMA982665:LMA982683 LMA982685:LMA982687 LMA982690:LMA982722 LMA982724:LMA982760 LMA982762:LMA982789 LMA982792:LMA982853 LMA982855:LMA982918 LMA982920:LMA982969 LMA982972:LMA983015 LMA983017:LMA983062 LMA983064:LMA983098 LMA983100:LMA983110 LMA983112:LMA983218 LMA983220:LMA983296 LMA983298:LMA983315 LMA983317:LMA983332 LVW11:LVW14 LVW20:LVW28 LVW36:LVW37 LVW43:LVW45 LVW47:LVW48 LVW50:LVW51 LVW52:LVW53 LVW56:LVW58 LVW62:LVW81 LVW84:LVW92 LVW96:LVW107 LVW110:LVW116 LVW117:LVW124 LVW125:LVW149 LVW150:LVW161 LVW162:LVW163 LVW164:LVW166 LVW168:LVW183 LVW185:LVW197 LVW198:LVW199 LVW203:LVW204 LVW206:LVW214 LVW215:LVW216 LVW218:LVW256 LVW257:LVW267 LVW268:LVW280 LVW281:LVW288 LVW291:LVW294 LVW295:LVW303 LVW305:LVW306 LVW64753:LVW64979 LVW64981:LVW64987 LVW64990:LVW65013 LVW65015:LVW65044 LVW65046:LVW65052 LVW65054:LVW65081 LVW65083:LVW65116 LVW65118:LVW65139 LVW65141:LVW65148 LVW65150:LVW65159 LVW65161:LVW65179 LVW65181:LVW65183 LVW65186:LVW65218 LVW65220:LVW65256 LVW65258:LVW65285 LVW65288:LVW65349 LVW65351:LVW65414 LVW65416:LVW65465 LVW65468:LVW65511 LVW65513:LVW65558 LVW65560:LVW65594 LVW65596:LVW65606 LVW65608:LVW65714 LVW65716:LVW65792 LVW65794:LVW65811 LVW65813:LVW65828 LVW130289:LVW130515 LVW130517:LVW130523 LVW130526:LVW130549 LVW130551:LVW130580 LVW130582:LVW130588 LVW130590:LVW130617 LVW130619:LVW130652 LVW130654:LVW130675 LVW130677:LVW130684 LVW130686:LVW130695 LVW130697:LVW130715 LVW130717:LVW130719 LVW130722:LVW130754 LVW130756:LVW130792 LVW130794:LVW130821 LVW130824:LVW130885 LVW130887:LVW130950 LVW130952:LVW131001 LVW131004:LVW131047 LVW131049:LVW131094 LVW131096:LVW131130 LVW131132:LVW131142 LVW131144:LVW131250 LVW131252:LVW131328 LVW131330:LVW131347 LVW131349:LVW131364 LVW195825:LVW196051 LVW196053:LVW196059 LVW196062:LVW196085 LVW196087:LVW196116 LVW196118:LVW196124 LVW196126:LVW196153 LVW196155:LVW196188 LVW196190:LVW196211 LVW196213:LVW196220 LVW196222:LVW196231 LVW196233:LVW196251 LVW196253:LVW196255 LVW196258:LVW196290 LVW196292:LVW196328 LVW196330:LVW196357 LVW196360:LVW196421 LVW196423:LVW196486 LVW196488:LVW196537 LVW196540:LVW196583 LVW196585:LVW196630 LVW196632:LVW196666 LVW196668:LVW196678 LVW196680:LVW196786 LVW196788:LVW196864 LVW196866:LVW196883 LVW196885:LVW196900 LVW261361:LVW261587 LVW261589:LVW261595 LVW261598:LVW261621 LVW261623:LVW261652 LVW261654:LVW261660 LVW261662:LVW261689 LVW261691:LVW261724 LVW261726:LVW261747 LVW261749:LVW261756 LVW261758:LVW261767 LVW261769:LVW261787 LVW261789:LVW261791 LVW261794:LVW261826 LVW261828:LVW261864 LVW261866:LVW261893 LVW261896:LVW261957 LVW261959:LVW262022 LVW262024:LVW262073 LVW262076:LVW262119 LVW262121:LVW262166 LVW262168:LVW262202 LVW262204:LVW262214 LVW262216:LVW262322 LVW262324:LVW262400 LVW262402:LVW262419 LVW262421:LVW262436 LVW326897:LVW327123 LVW327125:LVW327131 LVW327134:LVW327157 LVW327159:LVW327188 LVW327190:LVW327196 LVW327198:LVW327225 LVW327227:LVW327260 LVW327262:LVW327283 LVW327285:LVW327292 LVW327294:LVW327303 LVW327305:LVW327323 LVW327325:LVW327327 LVW327330:LVW327362 LVW327364:LVW327400 LVW327402:LVW327429 LVW327432:LVW327493 LVW327495:LVW327558 LVW327560:LVW327609 LVW327612:LVW327655 LVW327657:LVW327702 LVW327704:LVW327738 LVW327740:LVW327750 LVW327752:LVW327858 LVW327860:LVW327936 LVW327938:LVW327955 LVW327957:LVW327972 LVW392433:LVW392659 LVW392661:LVW392667 LVW392670:LVW392693 LVW392695:LVW392724 LVW392726:LVW392732 LVW392734:LVW392761 LVW392763:LVW392796 LVW392798:LVW392819 LVW392821:LVW392828 LVW392830:LVW392839 LVW392841:LVW392859 LVW392861:LVW392863 LVW392866:LVW392898 LVW392900:LVW392936 LVW392938:LVW392965 LVW392968:LVW393029 LVW393031:LVW393094 LVW393096:LVW393145 LVW393148:LVW393191 LVW393193:LVW393238 LVW393240:LVW393274 LVW393276:LVW393286 LVW393288:LVW393394 LVW393396:LVW393472 LVW393474:LVW393491 LVW393493:LVW393508 LVW457969:LVW458195 LVW458197:LVW458203 LVW458206:LVW458229 LVW458231:LVW458260 LVW458262:LVW458268 LVW458270:LVW458297 LVW458299:LVW458332 LVW458334:LVW458355 LVW458357:LVW458364 LVW458366:LVW458375 LVW458377:LVW458395 LVW458397:LVW458399 LVW458402:LVW458434 LVW458436:LVW458472 LVW458474:LVW458501 LVW458504:LVW458565 LVW458567:LVW458630 LVW458632:LVW458681 LVW458684:LVW458727 LVW458729:LVW458774 LVW458776:LVW458810 LVW458812:LVW458822 LVW458824:LVW458930 LVW458932:LVW459008 LVW459010:LVW459027 LVW459029:LVW459044 LVW523505:LVW523731 LVW523733:LVW523739 LVW523742:LVW523765 LVW523767:LVW523796 LVW523798:LVW523804 LVW523806:LVW523833 LVW523835:LVW523868 LVW523870:LVW523891 LVW523893:LVW523900 LVW523902:LVW523911 LVW523913:LVW523931 LVW523933:LVW523935 LVW523938:LVW523970 LVW523972:LVW524008 LVW524010:LVW524037 LVW524040:LVW524101 LVW524103:LVW524166 LVW524168:LVW524217 LVW524220:LVW524263 LVW524265:LVW524310 LVW524312:LVW524346 LVW524348:LVW524358 LVW524360:LVW524466 LVW524468:LVW524544 LVW524546:LVW524563 LVW524565:LVW524580 LVW589041:LVW589267 LVW589269:LVW589275 LVW589278:LVW589301 LVW589303:LVW589332 LVW589334:LVW589340 LVW589342:LVW589369 LVW589371:LVW589404 LVW589406:LVW589427 LVW589429:LVW589436 LVW589438:LVW589447 LVW589449:LVW589467 LVW589469:LVW589471 LVW589474:LVW589506 LVW589508:LVW589544 LVW589546:LVW589573 LVW589576:LVW589637 LVW589639:LVW589702 LVW589704:LVW589753 LVW589756:LVW589799 LVW589801:LVW589846 LVW589848:LVW589882 LVW589884:LVW589894 LVW589896:LVW590002 LVW590004:LVW590080 LVW590082:LVW590099 LVW590101:LVW590116 LVW654577:LVW654803 LVW654805:LVW654811 LVW654814:LVW654837 LVW654839:LVW654868 LVW654870:LVW654876 LVW654878:LVW654905 LVW654907:LVW654940 LVW654942:LVW654963 LVW654965:LVW654972 LVW654974:LVW654983 LVW654985:LVW655003 LVW655005:LVW655007 LVW655010:LVW655042 LVW655044:LVW655080 LVW655082:LVW655109 LVW655112:LVW655173 LVW655175:LVW655238 LVW655240:LVW655289 LVW655292:LVW655335 LVW655337:LVW655382 LVW655384:LVW655418 LVW655420:LVW655430 LVW655432:LVW655538 LVW655540:LVW655616 LVW655618:LVW655635 LVW655637:LVW655652 LVW720113:LVW720339 LVW720341:LVW720347 LVW720350:LVW720373 LVW720375:LVW720404 LVW720406:LVW720412 LVW720414:LVW720441 LVW720443:LVW720476 LVW720478:LVW720499 LVW720501:LVW720508 LVW720510:LVW720519 LVW720521:LVW720539 LVW720541:LVW720543 LVW720546:LVW720578 LVW720580:LVW720616 LVW720618:LVW720645 LVW720648:LVW720709 LVW720711:LVW720774 LVW720776:LVW720825 LVW720828:LVW720871 LVW720873:LVW720918 LVW720920:LVW720954 LVW720956:LVW720966 LVW720968:LVW721074 LVW721076:LVW721152 LVW721154:LVW721171 LVW721173:LVW721188 LVW785649:LVW785875 LVW785877:LVW785883 LVW785886:LVW785909 LVW785911:LVW785940 LVW785942:LVW785948 LVW785950:LVW785977 LVW785979:LVW786012 LVW786014:LVW786035 LVW786037:LVW786044 LVW786046:LVW786055 LVW786057:LVW786075 LVW786077:LVW786079 LVW786082:LVW786114 LVW786116:LVW786152 LVW786154:LVW786181 LVW786184:LVW786245 LVW786247:LVW786310 LVW786312:LVW786361 LVW786364:LVW786407 LVW786409:LVW786454 LVW786456:LVW786490 LVW786492:LVW786502 LVW786504:LVW786610 LVW786612:LVW786688 LVW786690:LVW786707 LVW786709:LVW786724 LVW851185:LVW851411 LVW851413:LVW851419 LVW851422:LVW851445 LVW851447:LVW851476 LVW851478:LVW851484 LVW851486:LVW851513 LVW851515:LVW851548 LVW851550:LVW851571 LVW851573:LVW851580 LVW851582:LVW851591 LVW851593:LVW851611 LVW851613:LVW851615 LVW851618:LVW851650 LVW851652:LVW851688 LVW851690:LVW851717 LVW851720:LVW851781 LVW851783:LVW851846 LVW851848:LVW851897 LVW851900:LVW851943 LVW851945:LVW851990 LVW851992:LVW852026 LVW852028:LVW852038 LVW852040:LVW852146 LVW852148:LVW852224 LVW852226:LVW852243 LVW852245:LVW852260 LVW916721:LVW916947 LVW916949:LVW916955 LVW916958:LVW916981 LVW916983:LVW917012 LVW917014:LVW917020 LVW917022:LVW917049 LVW917051:LVW917084 LVW917086:LVW917107 LVW917109:LVW917116 LVW917118:LVW917127 LVW917129:LVW917147 LVW917149:LVW917151 LVW917154:LVW917186 LVW917188:LVW917224 LVW917226:LVW917253 LVW917256:LVW917317 LVW917319:LVW917382 LVW917384:LVW917433 LVW917436:LVW917479 LVW917481:LVW917526 LVW917528:LVW917562 LVW917564:LVW917574 LVW917576:LVW917682 LVW917684:LVW917760 LVW917762:LVW917779 LVW917781:LVW917796 LVW982257:LVW982483 LVW982485:LVW982491 LVW982494:LVW982517 LVW982519:LVW982548 LVW982550:LVW982556 LVW982558:LVW982585 LVW982587:LVW982620 LVW982622:LVW982643 LVW982645:LVW982652 LVW982654:LVW982663 LVW982665:LVW982683 LVW982685:LVW982687 LVW982690:LVW982722 LVW982724:LVW982760 LVW982762:LVW982789 LVW982792:LVW982853 LVW982855:LVW982918 LVW982920:LVW982969 LVW982972:LVW983015 LVW983017:LVW983062 LVW983064:LVW983098 LVW983100:LVW983110 LVW983112:LVW983218 LVW983220:LVW983296 LVW983298:LVW983315 LVW983317:LVW983332 MFS11:MFS14 MFS20:MFS28 MFS36:MFS37 MFS43:MFS45 MFS47:MFS48 MFS50:MFS51 MFS52:MFS53 MFS56:MFS58 MFS62:MFS81 MFS84:MFS92 MFS96:MFS107 MFS110:MFS116 MFS117:MFS124 MFS125:MFS149 MFS150:MFS161 MFS162:MFS163 MFS164:MFS166 MFS168:MFS183 MFS185:MFS197 MFS198:MFS199 MFS203:MFS204 MFS206:MFS214 MFS215:MFS216 MFS218:MFS256 MFS257:MFS267 MFS268:MFS280 MFS281:MFS288 MFS291:MFS294 MFS295:MFS303 MFS305:MFS306 MFS64753:MFS64979 MFS64981:MFS64987 MFS64990:MFS65013 MFS65015:MFS65044 MFS65046:MFS65052 MFS65054:MFS65081 MFS65083:MFS65116 MFS65118:MFS65139 MFS65141:MFS65148 MFS65150:MFS65159 MFS65161:MFS65179 MFS65181:MFS65183 MFS65186:MFS65218 MFS65220:MFS65256 MFS65258:MFS65285 MFS65288:MFS65349 MFS65351:MFS65414 MFS65416:MFS65465 MFS65468:MFS65511 MFS65513:MFS65558 MFS65560:MFS65594 MFS65596:MFS65606 MFS65608:MFS65714 MFS65716:MFS65792 MFS65794:MFS65811 MFS65813:MFS65828 MFS130289:MFS130515 MFS130517:MFS130523 MFS130526:MFS130549 MFS130551:MFS130580 MFS130582:MFS130588 MFS130590:MFS130617 MFS130619:MFS130652 MFS130654:MFS130675 MFS130677:MFS130684 MFS130686:MFS130695 MFS130697:MFS130715 MFS130717:MFS130719 MFS130722:MFS130754 MFS130756:MFS130792 MFS130794:MFS130821 MFS130824:MFS130885 MFS130887:MFS130950 MFS130952:MFS131001 MFS131004:MFS131047 MFS131049:MFS131094 MFS131096:MFS131130 MFS131132:MFS131142 MFS131144:MFS131250 MFS131252:MFS131328 MFS131330:MFS131347 MFS131349:MFS131364 MFS195825:MFS196051 MFS196053:MFS196059 MFS196062:MFS196085 MFS196087:MFS196116 MFS196118:MFS196124 MFS196126:MFS196153 MFS196155:MFS196188 MFS196190:MFS196211 MFS196213:MFS196220 MFS196222:MFS196231 MFS196233:MFS196251 MFS196253:MFS196255 MFS196258:MFS196290 MFS196292:MFS196328 MFS196330:MFS196357 MFS196360:MFS196421 MFS196423:MFS196486 MFS196488:MFS196537 MFS196540:MFS196583 MFS196585:MFS196630 MFS196632:MFS196666 MFS196668:MFS196678 MFS196680:MFS196786 MFS196788:MFS196864 MFS196866:MFS196883 MFS196885:MFS196900 MFS261361:MFS261587 MFS261589:MFS261595 MFS261598:MFS261621 MFS261623:MFS261652 MFS261654:MFS261660 MFS261662:MFS261689 MFS261691:MFS261724 MFS261726:MFS261747 MFS261749:MFS261756 MFS261758:MFS261767 MFS261769:MFS261787 MFS261789:MFS261791 MFS261794:MFS261826 MFS261828:MFS261864 MFS261866:MFS261893 MFS261896:MFS261957 MFS261959:MFS262022 MFS262024:MFS262073 MFS262076:MFS262119 MFS262121:MFS262166 MFS262168:MFS262202 MFS262204:MFS262214 MFS262216:MFS262322 MFS262324:MFS262400 MFS262402:MFS262419 MFS262421:MFS262436 MFS326897:MFS327123 MFS327125:MFS327131 MFS327134:MFS327157 MFS327159:MFS327188 MFS327190:MFS327196 MFS327198:MFS327225 MFS327227:MFS327260 MFS327262:MFS327283 MFS327285:MFS327292 MFS327294:MFS327303 MFS327305:MFS327323 MFS327325:MFS327327 MFS327330:MFS327362 MFS327364:MFS327400 MFS327402:MFS327429 MFS327432:MFS327493 MFS327495:MFS327558 MFS327560:MFS327609 MFS327612:MFS327655 MFS327657:MFS327702 MFS327704:MFS327738 MFS327740:MFS327750 MFS327752:MFS327858 MFS327860:MFS327936 MFS327938:MFS327955 MFS327957:MFS327972 MFS392433:MFS392659 MFS392661:MFS392667 MFS392670:MFS392693 MFS392695:MFS392724 MFS392726:MFS392732 MFS392734:MFS392761 MFS392763:MFS392796 MFS392798:MFS392819 MFS392821:MFS392828 MFS392830:MFS392839 MFS392841:MFS392859 MFS392861:MFS392863 MFS392866:MFS392898 MFS392900:MFS392936 MFS392938:MFS392965 MFS392968:MFS393029 MFS393031:MFS393094 MFS393096:MFS393145 MFS393148:MFS393191 MFS393193:MFS393238 MFS393240:MFS393274 MFS393276:MFS393286 MFS393288:MFS393394 MFS393396:MFS393472 MFS393474:MFS393491 MFS393493:MFS393508 MFS457969:MFS458195 MFS458197:MFS458203 MFS458206:MFS458229 MFS458231:MFS458260 MFS458262:MFS458268 MFS458270:MFS458297 MFS458299:MFS458332 MFS458334:MFS458355 MFS458357:MFS458364 MFS458366:MFS458375 MFS458377:MFS458395 MFS458397:MFS458399 MFS458402:MFS458434 MFS458436:MFS458472 MFS458474:MFS458501 MFS458504:MFS458565 MFS458567:MFS458630 MFS458632:MFS458681 MFS458684:MFS458727 MFS458729:MFS458774 MFS458776:MFS458810 MFS458812:MFS458822 MFS458824:MFS458930 MFS458932:MFS459008 MFS459010:MFS459027 MFS459029:MFS459044 MFS523505:MFS523731 MFS523733:MFS523739 MFS523742:MFS523765 MFS523767:MFS523796 MFS523798:MFS523804 MFS523806:MFS523833 MFS523835:MFS523868 MFS523870:MFS523891 MFS523893:MFS523900 MFS523902:MFS523911 MFS523913:MFS523931 MFS523933:MFS523935 MFS523938:MFS523970 MFS523972:MFS524008 MFS524010:MFS524037 MFS524040:MFS524101 MFS524103:MFS524166 MFS524168:MFS524217 MFS524220:MFS524263 MFS524265:MFS524310 MFS524312:MFS524346 MFS524348:MFS524358 MFS524360:MFS524466 MFS524468:MFS524544 MFS524546:MFS524563 MFS524565:MFS524580 MFS589041:MFS589267 MFS589269:MFS589275 MFS589278:MFS589301 MFS589303:MFS589332 MFS589334:MFS589340 MFS589342:MFS589369 MFS589371:MFS589404 MFS589406:MFS589427 MFS589429:MFS589436 MFS589438:MFS589447 MFS589449:MFS589467 MFS589469:MFS589471 MFS589474:MFS589506 MFS589508:MFS589544 MFS589546:MFS589573 MFS589576:MFS589637 MFS589639:MFS589702 MFS589704:MFS589753 MFS589756:MFS589799 MFS589801:MFS589846 MFS589848:MFS589882 MFS589884:MFS589894 MFS589896:MFS590002 MFS590004:MFS590080 MFS590082:MFS590099 MFS590101:MFS590116 MFS654577:MFS654803 MFS654805:MFS654811 MFS654814:MFS654837 MFS654839:MFS654868 MFS654870:MFS654876 MFS654878:MFS654905 MFS654907:MFS654940 MFS654942:MFS654963 MFS654965:MFS654972 MFS654974:MFS654983 MFS654985:MFS655003 MFS655005:MFS655007 MFS655010:MFS655042 MFS655044:MFS655080 MFS655082:MFS655109 MFS655112:MFS655173 MFS655175:MFS655238 MFS655240:MFS655289 MFS655292:MFS655335 MFS655337:MFS655382 MFS655384:MFS655418 MFS655420:MFS655430 MFS655432:MFS655538 MFS655540:MFS655616 MFS655618:MFS655635 MFS655637:MFS655652 MFS720113:MFS720339 MFS720341:MFS720347 MFS720350:MFS720373 MFS720375:MFS720404 MFS720406:MFS720412 MFS720414:MFS720441 MFS720443:MFS720476 MFS720478:MFS720499 MFS720501:MFS720508 MFS720510:MFS720519 MFS720521:MFS720539 MFS720541:MFS720543 MFS720546:MFS720578 MFS720580:MFS720616 MFS720618:MFS720645 MFS720648:MFS720709 MFS720711:MFS720774 MFS720776:MFS720825 MFS720828:MFS720871 MFS720873:MFS720918 MFS720920:MFS720954 MFS720956:MFS720966 MFS720968:MFS721074 MFS721076:MFS721152 MFS721154:MFS721171 MFS721173:MFS721188 MFS785649:MFS785875 MFS785877:MFS785883 MFS785886:MFS785909 MFS785911:MFS785940 MFS785942:MFS785948 MFS785950:MFS785977 MFS785979:MFS786012 MFS786014:MFS786035 MFS786037:MFS786044 MFS786046:MFS786055 MFS786057:MFS786075 MFS786077:MFS786079 MFS786082:MFS786114 MFS786116:MFS786152 MFS786154:MFS786181 MFS786184:MFS786245 MFS786247:MFS786310 MFS786312:MFS786361 MFS786364:MFS786407 MFS786409:MFS786454 MFS786456:MFS786490 MFS786492:MFS786502 MFS786504:MFS786610 MFS786612:MFS786688 MFS786690:MFS786707 MFS786709:MFS786724 MFS851185:MFS851411 MFS851413:MFS851419 MFS851422:MFS851445 MFS851447:MFS851476 MFS851478:MFS851484 MFS851486:MFS851513 MFS851515:MFS851548 MFS851550:MFS851571 MFS851573:MFS851580 MFS851582:MFS851591 MFS851593:MFS851611 MFS851613:MFS851615 MFS851618:MFS851650 MFS851652:MFS851688 MFS851690:MFS851717 MFS851720:MFS851781 MFS851783:MFS851846 MFS851848:MFS851897 MFS851900:MFS851943 MFS851945:MFS851990 MFS851992:MFS852026 MFS852028:MFS852038 MFS852040:MFS852146 MFS852148:MFS852224 MFS852226:MFS852243 MFS852245:MFS852260 MFS916721:MFS916947 MFS916949:MFS916955 MFS916958:MFS916981 MFS916983:MFS917012 MFS917014:MFS917020 MFS917022:MFS917049 MFS917051:MFS917084 MFS917086:MFS917107 MFS917109:MFS917116 MFS917118:MFS917127 MFS917129:MFS917147 MFS917149:MFS917151 MFS917154:MFS917186 MFS917188:MFS917224 MFS917226:MFS917253 MFS917256:MFS917317 MFS917319:MFS917382 MFS917384:MFS917433 MFS917436:MFS917479 MFS917481:MFS917526 MFS917528:MFS917562 MFS917564:MFS917574 MFS917576:MFS917682 MFS917684:MFS917760 MFS917762:MFS917779 MFS917781:MFS917796 MFS982257:MFS982483 MFS982485:MFS982491 MFS982494:MFS982517 MFS982519:MFS982548 MFS982550:MFS982556 MFS982558:MFS982585 MFS982587:MFS982620 MFS982622:MFS982643 MFS982645:MFS982652 MFS982654:MFS982663 MFS982665:MFS982683 MFS982685:MFS982687 MFS982690:MFS982722 MFS982724:MFS982760 MFS982762:MFS982789 MFS982792:MFS982853 MFS982855:MFS982918 MFS982920:MFS982969 MFS982972:MFS983015 MFS983017:MFS983062 MFS983064:MFS983098 MFS983100:MFS983110 MFS983112:MFS983218 MFS983220:MFS983296 MFS983298:MFS983315 MFS983317:MFS983332 MPO11:MPO14 MPO20:MPO28 MPO36:MPO37 MPO43:MPO45 MPO47:MPO48 MPO50:MPO51 MPO52:MPO53 MPO56:MPO58 MPO62:MPO81 MPO84:MPO92 MPO96:MPO107 MPO110:MPO116 MPO117:MPO124 MPO125:MPO149 MPO150:MPO161 MPO162:MPO163 MPO164:MPO166 MPO168:MPO183 MPO185:MPO197 MPO198:MPO199 MPO203:MPO204 MPO206:MPO214 MPO215:MPO216 MPO218:MPO256 MPO257:MPO267 MPO268:MPO280 MPO281:MPO288 MPO291:MPO294 MPO295:MPO303 MPO305:MPO306 MPO64753:MPO64979 MPO64981:MPO64987 MPO64990:MPO65013 MPO65015:MPO65044 MPO65046:MPO65052 MPO65054:MPO65081 MPO65083:MPO65116 MPO65118:MPO65139 MPO65141:MPO65148 MPO65150:MPO65159 MPO65161:MPO65179 MPO65181:MPO65183 MPO65186:MPO65218 MPO65220:MPO65256 MPO65258:MPO65285 MPO65288:MPO65349 MPO65351:MPO65414 MPO65416:MPO65465 MPO65468:MPO65511 MPO65513:MPO65558 MPO65560:MPO65594 MPO65596:MPO65606 MPO65608:MPO65714 MPO65716:MPO65792 MPO65794:MPO65811 MPO65813:MPO65828 MPO130289:MPO130515 MPO130517:MPO130523 MPO130526:MPO130549 MPO130551:MPO130580 MPO130582:MPO130588 MPO130590:MPO130617 MPO130619:MPO130652 MPO130654:MPO130675 MPO130677:MPO130684 MPO130686:MPO130695 MPO130697:MPO130715 MPO130717:MPO130719 MPO130722:MPO130754 MPO130756:MPO130792 MPO130794:MPO130821 MPO130824:MPO130885 MPO130887:MPO130950 MPO130952:MPO131001 MPO131004:MPO131047 MPO131049:MPO131094 MPO131096:MPO131130 MPO131132:MPO131142 MPO131144:MPO131250 MPO131252:MPO131328 MPO131330:MPO131347 MPO131349:MPO131364 MPO195825:MPO196051 MPO196053:MPO196059 MPO196062:MPO196085 MPO196087:MPO196116 MPO196118:MPO196124 MPO196126:MPO196153 MPO196155:MPO196188 MPO196190:MPO196211 MPO196213:MPO196220 MPO196222:MPO196231 MPO196233:MPO196251 MPO196253:MPO196255 MPO196258:MPO196290 MPO196292:MPO196328 MPO196330:MPO196357 MPO196360:MPO196421 MPO196423:MPO196486 MPO196488:MPO196537 MPO196540:MPO196583 MPO196585:MPO196630 MPO196632:MPO196666 MPO196668:MPO196678 MPO196680:MPO196786 MPO196788:MPO196864 MPO196866:MPO196883 MPO196885:MPO196900 MPO261361:MPO261587 MPO261589:MPO261595 MPO261598:MPO261621 MPO261623:MPO261652 MPO261654:MPO261660 MPO261662:MPO261689 MPO261691:MPO261724 MPO261726:MPO261747 MPO261749:MPO261756 MPO261758:MPO261767 MPO261769:MPO261787 MPO261789:MPO261791 MPO261794:MPO261826 MPO261828:MPO261864 MPO261866:MPO261893 MPO261896:MPO261957 MPO261959:MPO262022 MPO262024:MPO262073 MPO262076:MPO262119 MPO262121:MPO262166 MPO262168:MPO262202 MPO262204:MPO262214 MPO262216:MPO262322 MPO262324:MPO262400 MPO262402:MPO262419 MPO262421:MPO262436 MPO326897:MPO327123 MPO327125:MPO327131 MPO327134:MPO327157 MPO327159:MPO327188 MPO327190:MPO327196 MPO327198:MPO327225 MPO327227:MPO327260 MPO327262:MPO327283 MPO327285:MPO327292 MPO327294:MPO327303 MPO327305:MPO327323 MPO327325:MPO327327 MPO327330:MPO327362 MPO327364:MPO327400 MPO327402:MPO327429 MPO327432:MPO327493 MPO327495:MPO327558 MPO327560:MPO327609 MPO327612:MPO327655 MPO327657:MPO327702 MPO327704:MPO327738 MPO327740:MPO327750 MPO327752:MPO327858 MPO327860:MPO327936 MPO327938:MPO327955 MPO327957:MPO327972 MPO392433:MPO392659 MPO392661:MPO392667 MPO392670:MPO392693 MPO392695:MPO392724 MPO392726:MPO392732 MPO392734:MPO392761 MPO392763:MPO392796 MPO392798:MPO392819 MPO392821:MPO392828 MPO392830:MPO392839 MPO392841:MPO392859 MPO392861:MPO392863 MPO392866:MPO392898 MPO392900:MPO392936 MPO392938:MPO392965 MPO392968:MPO393029 MPO393031:MPO393094 MPO393096:MPO393145 MPO393148:MPO393191 MPO393193:MPO393238 MPO393240:MPO393274 MPO393276:MPO393286 MPO393288:MPO393394 MPO393396:MPO393472 MPO393474:MPO393491 MPO393493:MPO393508 MPO457969:MPO458195 MPO458197:MPO458203 MPO458206:MPO458229 MPO458231:MPO458260 MPO458262:MPO458268 MPO458270:MPO458297 MPO458299:MPO458332 MPO458334:MPO458355 MPO458357:MPO458364 MPO458366:MPO458375 MPO458377:MPO458395 MPO458397:MPO458399 MPO458402:MPO458434 MPO458436:MPO458472 MPO458474:MPO458501 MPO458504:MPO458565 MPO458567:MPO458630 MPO458632:MPO458681 MPO458684:MPO458727 MPO458729:MPO458774 MPO458776:MPO458810 MPO458812:MPO458822 MPO458824:MPO458930 MPO458932:MPO459008 MPO459010:MPO459027 MPO459029:MPO459044 MPO523505:MPO523731 MPO523733:MPO523739 MPO523742:MPO523765 MPO523767:MPO523796 MPO523798:MPO523804 MPO523806:MPO523833 MPO523835:MPO523868 MPO523870:MPO523891 MPO523893:MPO523900 MPO523902:MPO523911 MPO523913:MPO523931 MPO523933:MPO523935 MPO523938:MPO523970 MPO523972:MPO524008 MPO524010:MPO524037 MPO524040:MPO524101 MPO524103:MPO524166 MPO524168:MPO524217 MPO524220:MPO524263 MPO524265:MPO524310 MPO524312:MPO524346 MPO524348:MPO524358 MPO524360:MPO524466 MPO524468:MPO524544 MPO524546:MPO524563 MPO524565:MPO524580 MPO589041:MPO589267 MPO589269:MPO589275 MPO589278:MPO589301 MPO589303:MPO589332 MPO589334:MPO589340 MPO589342:MPO589369 MPO589371:MPO589404 MPO589406:MPO589427 MPO589429:MPO589436 MPO589438:MPO589447 MPO589449:MPO589467 MPO589469:MPO589471 MPO589474:MPO589506 MPO589508:MPO589544 MPO589546:MPO589573 MPO589576:MPO589637 MPO589639:MPO589702 MPO589704:MPO589753 MPO589756:MPO589799 MPO589801:MPO589846 MPO589848:MPO589882 MPO589884:MPO589894 MPO589896:MPO590002 MPO590004:MPO590080 MPO590082:MPO590099 MPO590101:MPO590116 MPO654577:MPO654803 MPO654805:MPO654811 MPO654814:MPO654837 MPO654839:MPO654868 MPO654870:MPO654876 MPO654878:MPO654905 MPO654907:MPO654940 MPO654942:MPO654963 MPO654965:MPO654972 MPO654974:MPO654983 MPO654985:MPO655003 MPO655005:MPO655007 MPO655010:MPO655042 MPO655044:MPO655080 MPO655082:MPO655109 MPO655112:MPO655173 MPO655175:MPO655238 MPO655240:MPO655289 MPO655292:MPO655335 MPO655337:MPO655382 MPO655384:MPO655418 MPO655420:MPO655430 MPO655432:MPO655538 MPO655540:MPO655616 MPO655618:MPO655635 MPO655637:MPO655652 MPO720113:MPO720339 MPO720341:MPO720347 MPO720350:MPO720373 MPO720375:MPO720404 MPO720406:MPO720412 MPO720414:MPO720441 MPO720443:MPO720476 MPO720478:MPO720499 MPO720501:MPO720508 MPO720510:MPO720519 MPO720521:MPO720539 MPO720541:MPO720543 MPO720546:MPO720578 MPO720580:MPO720616 MPO720618:MPO720645 MPO720648:MPO720709 MPO720711:MPO720774 MPO720776:MPO720825 MPO720828:MPO720871 MPO720873:MPO720918 MPO720920:MPO720954 MPO720956:MPO720966 MPO720968:MPO721074 MPO721076:MPO721152 MPO721154:MPO721171 MPO721173:MPO721188 MPO785649:MPO785875 MPO785877:MPO785883 MPO785886:MPO785909 MPO785911:MPO785940 MPO785942:MPO785948 MPO785950:MPO785977 MPO785979:MPO786012 MPO786014:MPO786035 MPO786037:MPO786044 MPO786046:MPO786055 MPO786057:MPO786075 MPO786077:MPO786079 MPO786082:MPO786114 MPO786116:MPO786152 MPO786154:MPO786181 MPO786184:MPO786245 MPO786247:MPO786310 MPO786312:MPO786361 MPO786364:MPO786407 MPO786409:MPO786454 MPO786456:MPO786490 MPO786492:MPO786502 MPO786504:MPO786610 MPO786612:MPO786688 MPO786690:MPO786707 MPO786709:MPO786724 MPO851185:MPO851411 MPO851413:MPO851419 MPO851422:MPO851445 MPO851447:MPO851476 MPO851478:MPO851484 MPO851486:MPO851513 MPO851515:MPO851548 MPO851550:MPO851571 MPO851573:MPO851580 MPO851582:MPO851591 MPO851593:MPO851611 MPO851613:MPO851615 MPO851618:MPO851650 MPO851652:MPO851688 MPO851690:MPO851717 MPO851720:MPO851781 MPO851783:MPO851846 MPO851848:MPO851897 MPO851900:MPO851943 MPO851945:MPO851990 MPO851992:MPO852026 MPO852028:MPO852038 MPO852040:MPO852146 MPO852148:MPO852224 MPO852226:MPO852243 MPO852245:MPO852260 MPO916721:MPO916947 MPO916949:MPO916955 MPO916958:MPO916981 MPO916983:MPO917012 MPO917014:MPO917020 MPO917022:MPO917049 MPO917051:MPO917084 MPO917086:MPO917107 MPO917109:MPO917116 MPO917118:MPO917127 MPO917129:MPO917147 MPO917149:MPO917151 MPO917154:MPO917186 MPO917188:MPO917224 MPO917226:MPO917253 MPO917256:MPO917317 MPO917319:MPO917382 MPO917384:MPO917433 MPO917436:MPO917479 MPO917481:MPO917526 MPO917528:MPO917562 MPO917564:MPO917574 MPO917576:MPO917682 MPO917684:MPO917760 MPO917762:MPO917779 MPO917781:MPO917796 MPO982257:MPO982483 MPO982485:MPO982491 MPO982494:MPO982517 MPO982519:MPO982548 MPO982550:MPO982556 MPO982558:MPO982585 MPO982587:MPO982620 MPO982622:MPO982643 MPO982645:MPO982652 MPO982654:MPO982663 MPO982665:MPO982683 MPO982685:MPO982687 MPO982690:MPO982722 MPO982724:MPO982760 MPO982762:MPO982789 MPO982792:MPO982853 MPO982855:MPO982918 MPO982920:MPO982969 MPO982972:MPO983015 MPO983017:MPO983062 MPO983064:MPO983098 MPO983100:MPO983110 MPO983112:MPO983218 MPO983220:MPO983296 MPO983298:MPO983315 MPO983317:MPO983332 MZK11:MZK14 MZK20:MZK28 MZK36:MZK37 MZK43:MZK45 MZK47:MZK48 MZK50:MZK51 MZK52:MZK53 MZK56:MZK58 MZK62:MZK81 MZK84:MZK92 MZK96:MZK107 MZK110:MZK116 MZK117:MZK124 MZK125:MZK149 MZK150:MZK161 MZK162:MZK163 MZK164:MZK166 MZK168:MZK183 MZK185:MZK197 MZK198:MZK199 MZK203:MZK204 MZK206:MZK214 MZK215:MZK216 MZK218:MZK256 MZK257:MZK267 MZK268:MZK280 MZK281:MZK288 MZK291:MZK294 MZK295:MZK303 MZK305:MZK306 MZK64753:MZK64979 MZK64981:MZK64987 MZK64990:MZK65013 MZK65015:MZK65044 MZK65046:MZK65052 MZK65054:MZK65081 MZK65083:MZK65116 MZK65118:MZK65139 MZK65141:MZK65148 MZK65150:MZK65159 MZK65161:MZK65179 MZK65181:MZK65183 MZK65186:MZK65218 MZK65220:MZK65256 MZK65258:MZK65285 MZK65288:MZK65349 MZK65351:MZK65414 MZK65416:MZK65465 MZK65468:MZK65511 MZK65513:MZK65558 MZK65560:MZK65594 MZK65596:MZK65606 MZK65608:MZK65714 MZK65716:MZK65792 MZK65794:MZK65811 MZK65813:MZK65828 MZK130289:MZK130515 MZK130517:MZK130523 MZK130526:MZK130549 MZK130551:MZK130580 MZK130582:MZK130588 MZK130590:MZK130617 MZK130619:MZK130652 MZK130654:MZK130675 MZK130677:MZK130684 MZK130686:MZK130695 MZK130697:MZK130715 MZK130717:MZK130719 MZK130722:MZK130754 MZK130756:MZK130792 MZK130794:MZK130821 MZK130824:MZK130885 MZK130887:MZK130950 MZK130952:MZK131001 MZK131004:MZK131047 MZK131049:MZK131094 MZK131096:MZK131130 MZK131132:MZK131142 MZK131144:MZK131250 MZK131252:MZK131328 MZK131330:MZK131347 MZK131349:MZK131364 MZK195825:MZK196051 MZK196053:MZK196059 MZK196062:MZK196085 MZK196087:MZK196116 MZK196118:MZK196124 MZK196126:MZK196153 MZK196155:MZK196188 MZK196190:MZK196211 MZK196213:MZK196220 MZK196222:MZK196231 MZK196233:MZK196251 MZK196253:MZK196255 MZK196258:MZK196290 MZK196292:MZK196328 MZK196330:MZK196357 MZK196360:MZK196421 MZK196423:MZK196486 MZK196488:MZK196537 MZK196540:MZK196583 MZK196585:MZK196630 MZK196632:MZK196666 MZK196668:MZK196678 MZK196680:MZK196786 MZK196788:MZK196864 MZK196866:MZK196883 MZK196885:MZK196900 MZK261361:MZK261587 MZK261589:MZK261595 MZK261598:MZK261621 MZK261623:MZK261652 MZK261654:MZK261660 MZK261662:MZK261689 MZK261691:MZK261724 MZK261726:MZK261747 MZK261749:MZK261756 MZK261758:MZK261767 MZK261769:MZK261787 MZK261789:MZK261791 MZK261794:MZK261826 MZK261828:MZK261864 MZK261866:MZK261893 MZK261896:MZK261957 MZK261959:MZK262022 MZK262024:MZK262073 MZK262076:MZK262119 MZK262121:MZK262166 MZK262168:MZK262202 MZK262204:MZK262214 MZK262216:MZK262322 MZK262324:MZK262400 MZK262402:MZK262419 MZK262421:MZK262436 MZK326897:MZK327123 MZK327125:MZK327131 MZK327134:MZK327157 MZK327159:MZK327188 MZK327190:MZK327196 MZK327198:MZK327225 MZK327227:MZK327260 MZK327262:MZK327283 MZK327285:MZK327292 MZK327294:MZK327303 MZK327305:MZK327323 MZK327325:MZK327327 MZK327330:MZK327362 MZK327364:MZK327400 MZK327402:MZK327429 MZK327432:MZK327493 MZK327495:MZK327558 MZK327560:MZK327609 MZK327612:MZK327655 MZK327657:MZK327702 MZK327704:MZK327738 MZK327740:MZK327750 MZK327752:MZK327858 MZK327860:MZK327936 MZK327938:MZK327955 MZK327957:MZK327972 MZK392433:MZK392659 MZK392661:MZK392667 MZK392670:MZK392693 MZK392695:MZK392724 MZK392726:MZK392732 MZK392734:MZK392761 MZK392763:MZK392796 MZK392798:MZK392819 MZK392821:MZK392828 MZK392830:MZK392839 MZK392841:MZK392859 MZK392861:MZK392863 MZK392866:MZK392898 MZK392900:MZK392936 MZK392938:MZK392965 MZK392968:MZK393029 MZK393031:MZK393094 MZK393096:MZK393145 MZK393148:MZK393191 MZK393193:MZK393238 MZK393240:MZK393274 MZK393276:MZK393286 MZK393288:MZK393394 MZK393396:MZK393472 MZK393474:MZK393491 MZK393493:MZK393508 MZK457969:MZK458195 MZK458197:MZK458203 MZK458206:MZK458229 MZK458231:MZK458260 MZK458262:MZK458268 MZK458270:MZK458297 MZK458299:MZK458332 MZK458334:MZK458355 MZK458357:MZK458364 MZK458366:MZK458375 MZK458377:MZK458395 MZK458397:MZK458399 MZK458402:MZK458434 MZK458436:MZK458472 MZK458474:MZK458501 MZK458504:MZK458565 MZK458567:MZK458630 MZK458632:MZK458681 MZK458684:MZK458727 MZK458729:MZK458774 MZK458776:MZK458810 MZK458812:MZK458822 MZK458824:MZK458930 MZK458932:MZK459008 MZK459010:MZK459027 MZK459029:MZK459044 MZK523505:MZK523731 MZK523733:MZK523739 MZK523742:MZK523765 MZK523767:MZK523796 MZK523798:MZK523804 MZK523806:MZK523833 MZK523835:MZK523868 MZK523870:MZK523891 MZK523893:MZK523900 MZK523902:MZK523911 MZK523913:MZK523931 MZK523933:MZK523935 MZK523938:MZK523970 MZK523972:MZK524008 MZK524010:MZK524037 MZK524040:MZK524101 MZK524103:MZK524166 MZK524168:MZK524217 MZK524220:MZK524263 MZK524265:MZK524310 MZK524312:MZK524346 MZK524348:MZK524358 MZK524360:MZK524466 MZK524468:MZK524544 MZK524546:MZK524563 MZK524565:MZK524580 MZK589041:MZK589267 MZK589269:MZK589275 MZK589278:MZK589301 MZK589303:MZK589332 MZK589334:MZK589340 MZK589342:MZK589369 MZK589371:MZK589404 MZK589406:MZK589427 MZK589429:MZK589436 MZK589438:MZK589447 MZK589449:MZK589467 MZK589469:MZK589471 MZK589474:MZK589506 MZK589508:MZK589544 MZK589546:MZK589573 MZK589576:MZK589637 MZK589639:MZK589702 MZK589704:MZK589753 MZK589756:MZK589799 MZK589801:MZK589846 MZK589848:MZK589882 MZK589884:MZK589894 MZK589896:MZK590002 MZK590004:MZK590080 MZK590082:MZK590099 MZK590101:MZK590116 MZK654577:MZK654803 MZK654805:MZK654811 MZK654814:MZK654837 MZK654839:MZK654868 MZK654870:MZK654876 MZK654878:MZK654905 MZK654907:MZK654940 MZK654942:MZK654963 MZK654965:MZK654972 MZK654974:MZK654983 MZK654985:MZK655003 MZK655005:MZK655007 MZK655010:MZK655042 MZK655044:MZK655080 MZK655082:MZK655109 MZK655112:MZK655173 MZK655175:MZK655238 MZK655240:MZK655289 MZK655292:MZK655335 MZK655337:MZK655382 MZK655384:MZK655418 MZK655420:MZK655430 MZK655432:MZK655538 MZK655540:MZK655616 MZK655618:MZK655635 MZK655637:MZK655652 MZK720113:MZK720339 MZK720341:MZK720347 MZK720350:MZK720373 MZK720375:MZK720404 MZK720406:MZK720412 MZK720414:MZK720441 MZK720443:MZK720476 MZK720478:MZK720499 MZK720501:MZK720508 MZK720510:MZK720519 MZK720521:MZK720539 MZK720541:MZK720543 MZK720546:MZK720578 MZK720580:MZK720616 MZK720618:MZK720645 MZK720648:MZK720709 MZK720711:MZK720774 MZK720776:MZK720825 MZK720828:MZK720871 MZK720873:MZK720918 MZK720920:MZK720954 MZK720956:MZK720966 MZK720968:MZK721074 MZK721076:MZK721152 MZK721154:MZK721171 MZK721173:MZK721188 MZK785649:MZK785875 MZK785877:MZK785883 MZK785886:MZK785909 MZK785911:MZK785940 MZK785942:MZK785948 MZK785950:MZK785977 MZK785979:MZK786012 MZK786014:MZK786035 MZK786037:MZK786044 MZK786046:MZK786055 MZK786057:MZK786075 MZK786077:MZK786079 MZK786082:MZK786114 MZK786116:MZK786152 MZK786154:MZK786181 MZK786184:MZK786245 MZK786247:MZK786310 MZK786312:MZK786361 MZK786364:MZK786407 MZK786409:MZK786454 MZK786456:MZK786490 MZK786492:MZK786502 MZK786504:MZK786610 MZK786612:MZK786688 MZK786690:MZK786707 MZK786709:MZK786724 MZK851185:MZK851411 MZK851413:MZK851419 MZK851422:MZK851445 MZK851447:MZK851476 MZK851478:MZK851484 MZK851486:MZK851513 MZK851515:MZK851548 MZK851550:MZK851571 MZK851573:MZK851580 MZK851582:MZK851591 MZK851593:MZK851611 MZK851613:MZK851615 MZK851618:MZK851650 MZK851652:MZK851688 MZK851690:MZK851717 MZK851720:MZK851781 MZK851783:MZK851846 MZK851848:MZK851897 MZK851900:MZK851943 MZK851945:MZK851990 MZK851992:MZK852026 MZK852028:MZK852038 MZK852040:MZK852146 MZK852148:MZK852224 MZK852226:MZK852243 MZK852245:MZK852260 MZK916721:MZK916947 MZK916949:MZK916955 MZK916958:MZK916981 MZK916983:MZK917012 MZK917014:MZK917020 MZK917022:MZK917049 MZK917051:MZK917084 MZK917086:MZK917107 MZK917109:MZK917116 MZK917118:MZK917127 MZK917129:MZK917147 MZK917149:MZK917151 MZK917154:MZK917186 MZK917188:MZK917224 MZK917226:MZK917253 MZK917256:MZK917317 MZK917319:MZK917382 MZK917384:MZK917433 MZK917436:MZK917479 MZK917481:MZK917526 MZK917528:MZK917562 MZK917564:MZK917574 MZK917576:MZK917682 MZK917684:MZK917760 MZK917762:MZK917779 MZK917781:MZK917796 MZK982257:MZK982483 MZK982485:MZK982491 MZK982494:MZK982517 MZK982519:MZK982548 MZK982550:MZK982556 MZK982558:MZK982585 MZK982587:MZK982620 MZK982622:MZK982643 MZK982645:MZK982652 MZK982654:MZK982663 MZK982665:MZK982683 MZK982685:MZK982687 MZK982690:MZK982722 MZK982724:MZK982760 MZK982762:MZK982789 MZK982792:MZK982853 MZK982855:MZK982918 MZK982920:MZK982969 MZK982972:MZK983015 MZK983017:MZK983062 MZK983064:MZK983098 MZK983100:MZK983110 MZK983112:MZK983218 MZK983220:MZK983296 MZK983298:MZK983315 MZK983317:MZK983332 NJG11:NJG14 NJG20:NJG28 NJG36:NJG37 NJG43:NJG45 NJG47:NJG48 NJG50:NJG51 NJG52:NJG53 NJG56:NJG58 NJG62:NJG81 NJG84:NJG92 NJG96:NJG107 NJG110:NJG116 NJG117:NJG124 NJG125:NJG149 NJG150:NJG161 NJG162:NJG163 NJG164:NJG166 NJG168:NJG183 NJG185:NJG197 NJG198:NJG199 NJG203:NJG204 NJG206:NJG214 NJG215:NJG216 NJG218:NJG256 NJG257:NJG267 NJG268:NJG280 NJG281:NJG288 NJG291:NJG294 NJG295:NJG303 NJG305:NJG306 NJG64753:NJG64979 NJG64981:NJG64987 NJG64990:NJG65013 NJG65015:NJG65044 NJG65046:NJG65052 NJG65054:NJG65081 NJG65083:NJG65116 NJG65118:NJG65139 NJG65141:NJG65148 NJG65150:NJG65159 NJG65161:NJG65179 NJG65181:NJG65183 NJG65186:NJG65218 NJG65220:NJG65256 NJG65258:NJG65285 NJG65288:NJG65349 NJG65351:NJG65414 NJG65416:NJG65465 NJG65468:NJG65511 NJG65513:NJG65558 NJG65560:NJG65594 NJG65596:NJG65606 NJG65608:NJG65714 NJG65716:NJG65792 NJG65794:NJG65811 NJG65813:NJG65828 NJG130289:NJG130515 NJG130517:NJG130523 NJG130526:NJG130549 NJG130551:NJG130580 NJG130582:NJG130588 NJG130590:NJG130617 NJG130619:NJG130652 NJG130654:NJG130675 NJG130677:NJG130684 NJG130686:NJG130695 NJG130697:NJG130715 NJG130717:NJG130719 NJG130722:NJG130754 NJG130756:NJG130792 NJG130794:NJG130821 NJG130824:NJG130885 NJG130887:NJG130950 NJG130952:NJG131001 NJG131004:NJG131047 NJG131049:NJG131094 NJG131096:NJG131130 NJG131132:NJG131142 NJG131144:NJG131250 NJG131252:NJG131328 NJG131330:NJG131347 NJG131349:NJG131364 NJG195825:NJG196051 NJG196053:NJG196059 NJG196062:NJG196085 NJG196087:NJG196116 NJG196118:NJG196124 NJG196126:NJG196153 NJG196155:NJG196188 NJG196190:NJG196211 NJG196213:NJG196220 NJG196222:NJG196231 NJG196233:NJG196251 NJG196253:NJG196255 NJG196258:NJG196290 NJG196292:NJG196328 NJG196330:NJG196357 NJG196360:NJG196421 NJG196423:NJG196486 NJG196488:NJG196537 NJG196540:NJG196583 NJG196585:NJG196630 NJG196632:NJG196666 NJG196668:NJG196678 NJG196680:NJG196786 NJG196788:NJG196864 NJG196866:NJG196883 NJG196885:NJG196900 NJG261361:NJG261587 NJG261589:NJG261595 NJG261598:NJG261621 NJG261623:NJG261652 NJG261654:NJG261660 NJG261662:NJG261689 NJG261691:NJG261724 NJG261726:NJG261747 NJG261749:NJG261756 NJG261758:NJG261767 NJG261769:NJG261787 NJG261789:NJG261791 NJG261794:NJG261826 NJG261828:NJG261864 NJG261866:NJG261893 NJG261896:NJG261957 NJG261959:NJG262022 NJG262024:NJG262073 NJG262076:NJG262119 NJG262121:NJG262166 NJG262168:NJG262202 NJG262204:NJG262214 NJG262216:NJG262322 NJG262324:NJG262400 NJG262402:NJG262419 NJG262421:NJG262436 NJG326897:NJG327123 NJG327125:NJG327131 NJG327134:NJG327157 NJG327159:NJG327188 NJG327190:NJG327196 NJG327198:NJG327225 NJG327227:NJG327260 NJG327262:NJG327283 NJG327285:NJG327292 NJG327294:NJG327303 NJG327305:NJG327323 NJG327325:NJG327327 NJG327330:NJG327362 NJG327364:NJG327400 NJG327402:NJG327429 NJG327432:NJG327493 NJG327495:NJG327558 NJG327560:NJG327609 NJG327612:NJG327655 NJG327657:NJG327702 NJG327704:NJG327738 NJG327740:NJG327750 NJG327752:NJG327858 NJG327860:NJG327936 NJG327938:NJG327955 NJG327957:NJG327972 NJG392433:NJG392659 NJG392661:NJG392667 NJG392670:NJG392693 NJG392695:NJG392724 NJG392726:NJG392732 NJG392734:NJG392761 NJG392763:NJG392796 NJG392798:NJG392819 NJG392821:NJG392828 NJG392830:NJG392839 NJG392841:NJG392859 NJG392861:NJG392863 NJG392866:NJG392898 NJG392900:NJG392936 NJG392938:NJG392965 NJG392968:NJG393029 NJG393031:NJG393094 NJG393096:NJG393145 NJG393148:NJG393191 NJG393193:NJG393238 NJG393240:NJG393274 NJG393276:NJG393286 NJG393288:NJG393394 NJG393396:NJG393472 NJG393474:NJG393491 NJG393493:NJG393508 NJG457969:NJG458195 NJG458197:NJG458203 NJG458206:NJG458229 NJG458231:NJG458260 NJG458262:NJG458268 NJG458270:NJG458297 NJG458299:NJG458332 NJG458334:NJG458355 NJG458357:NJG458364 NJG458366:NJG458375 NJG458377:NJG458395 NJG458397:NJG458399 NJG458402:NJG458434 NJG458436:NJG458472 NJG458474:NJG458501 NJG458504:NJG458565 NJG458567:NJG458630 NJG458632:NJG458681 NJG458684:NJG458727 NJG458729:NJG458774 NJG458776:NJG458810 NJG458812:NJG458822 NJG458824:NJG458930 NJG458932:NJG459008 NJG459010:NJG459027 NJG459029:NJG459044 NJG523505:NJG523731 NJG523733:NJG523739 NJG523742:NJG523765 NJG523767:NJG523796 NJG523798:NJG523804 NJG523806:NJG523833 NJG523835:NJG523868 NJG523870:NJG523891 NJG523893:NJG523900 NJG523902:NJG523911 NJG523913:NJG523931 NJG523933:NJG523935 NJG523938:NJG523970 NJG523972:NJG524008 NJG524010:NJG524037 NJG524040:NJG524101 NJG524103:NJG524166 NJG524168:NJG524217 NJG524220:NJG524263 NJG524265:NJG524310 NJG524312:NJG524346 NJG524348:NJG524358 NJG524360:NJG524466 NJG524468:NJG524544 NJG524546:NJG524563 NJG524565:NJG524580 NJG589041:NJG589267 NJG589269:NJG589275 NJG589278:NJG589301 NJG589303:NJG589332 NJG589334:NJG589340 NJG589342:NJG589369 NJG589371:NJG589404 NJG589406:NJG589427 NJG589429:NJG589436 NJG589438:NJG589447 NJG589449:NJG589467 NJG589469:NJG589471 NJG589474:NJG589506 NJG589508:NJG589544 NJG589546:NJG589573 NJG589576:NJG589637 NJG589639:NJG589702 NJG589704:NJG589753 NJG589756:NJG589799 NJG589801:NJG589846 NJG589848:NJG589882 NJG589884:NJG589894 NJG589896:NJG590002 NJG590004:NJG590080 NJG590082:NJG590099 NJG590101:NJG590116 NJG654577:NJG654803 NJG654805:NJG654811 NJG654814:NJG654837 NJG654839:NJG654868 NJG654870:NJG654876 NJG654878:NJG654905 NJG654907:NJG654940 NJG654942:NJG654963 NJG654965:NJG654972 NJG654974:NJG654983 NJG654985:NJG655003 NJG655005:NJG655007 NJG655010:NJG655042 NJG655044:NJG655080 NJG655082:NJG655109 NJG655112:NJG655173 NJG655175:NJG655238 NJG655240:NJG655289 NJG655292:NJG655335 NJG655337:NJG655382 NJG655384:NJG655418 NJG655420:NJG655430 NJG655432:NJG655538 NJG655540:NJG655616 NJG655618:NJG655635 NJG655637:NJG655652 NJG720113:NJG720339 NJG720341:NJG720347 NJG720350:NJG720373 NJG720375:NJG720404 NJG720406:NJG720412 NJG720414:NJG720441 NJG720443:NJG720476 NJG720478:NJG720499 NJG720501:NJG720508 NJG720510:NJG720519 NJG720521:NJG720539 NJG720541:NJG720543 NJG720546:NJG720578 NJG720580:NJG720616 NJG720618:NJG720645 NJG720648:NJG720709 NJG720711:NJG720774 NJG720776:NJG720825 NJG720828:NJG720871 NJG720873:NJG720918 NJG720920:NJG720954 NJG720956:NJG720966 NJG720968:NJG721074 NJG721076:NJG721152 NJG721154:NJG721171 NJG721173:NJG721188 NJG785649:NJG785875 NJG785877:NJG785883 NJG785886:NJG785909 NJG785911:NJG785940 NJG785942:NJG785948 NJG785950:NJG785977 NJG785979:NJG786012 NJG786014:NJG786035 NJG786037:NJG786044 NJG786046:NJG786055 NJG786057:NJG786075 NJG786077:NJG786079 NJG786082:NJG786114 NJG786116:NJG786152 NJG786154:NJG786181 NJG786184:NJG786245 NJG786247:NJG786310 NJG786312:NJG786361 NJG786364:NJG786407 NJG786409:NJG786454 NJG786456:NJG786490 NJG786492:NJG786502 NJG786504:NJG786610 NJG786612:NJG786688 NJG786690:NJG786707 NJG786709:NJG786724 NJG851185:NJG851411 NJG851413:NJG851419 NJG851422:NJG851445 NJG851447:NJG851476 NJG851478:NJG851484 NJG851486:NJG851513 NJG851515:NJG851548 NJG851550:NJG851571 NJG851573:NJG851580 NJG851582:NJG851591 NJG851593:NJG851611 NJG851613:NJG851615 NJG851618:NJG851650 NJG851652:NJG851688 NJG851690:NJG851717 NJG851720:NJG851781 NJG851783:NJG851846 NJG851848:NJG851897 NJG851900:NJG851943 NJG851945:NJG851990 NJG851992:NJG852026 NJG852028:NJG852038 NJG852040:NJG852146 NJG852148:NJG852224 NJG852226:NJG852243 NJG852245:NJG852260 NJG916721:NJG916947 NJG916949:NJG916955 NJG916958:NJG916981 NJG916983:NJG917012 NJG917014:NJG917020 NJG917022:NJG917049 NJG917051:NJG917084 NJG917086:NJG917107 NJG917109:NJG917116 NJG917118:NJG917127 NJG917129:NJG917147 NJG917149:NJG917151 NJG917154:NJG917186 NJG917188:NJG917224 NJG917226:NJG917253 NJG917256:NJG917317 NJG917319:NJG917382 NJG917384:NJG917433 NJG917436:NJG917479 NJG917481:NJG917526 NJG917528:NJG917562 NJG917564:NJG917574 NJG917576:NJG917682 NJG917684:NJG917760 NJG917762:NJG917779 NJG917781:NJG917796 NJG982257:NJG982483 NJG982485:NJG982491 NJG982494:NJG982517 NJG982519:NJG982548 NJG982550:NJG982556 NJG982558:NJG982585 NJG982587:NJG982620 NJG982622:NJG982643 NJG982645:NJG982652 NJG982654:NJG982663 NJG982665:NJG982683 NJG982685:NJG982687 NJG982690:NJG982722 NJG982724:NJG982760 NJG982762:NJG982789 NJG982792:NJG982853 NJG982855:NJG982918 NJG982920:NJG982969 NJG982972:NJG983015 NJG983017:NJG983062 NJG983064:NJG983098 NJG983100:NJG983110 NJG983112:NJG983218 NJG983220:NJG983296 NJG983298:NJG983315 NJG983317:NJG983332 NTC11:NTC14 NTC20:NTC28 NTC36:NTC37 NTC43:NTC45 NTC47:NTC48 NTC50:NTC51 NTC52:NTC53 NTC56:NTC58 NTC62:NTC81 NTC84:NTC92 NTC96:NTC107 NTC110:NTC116 NTC117:NTC124 NTC125:NTC149 NTC150:NTC161 NTC162:NTC163 NTC164:NTC166 NTC168:NTC183 NTC185:NTC197 NTC198:NTC199 NTC203:NTC204 NTC206:NTC214 NTC215:NTC216 NTC218:NTC256 NTC257:NTC267 NTC268:NTC280 NTC281:NTC288 NTC291:NTC294 NTC295:NTC303 NTC305:NTC306 NTC64753:NTC64979 NTC64981:NTC64987 NTC64990:NTC65013 NTC65015:NTC65044 NTC65046:NTC65052 NTC65054:NTC65081 NTC65083:NTC65116 NTC65118:NTC65139 NTC65141:NTC65148 NTC65150:NTC65159 NTC65161:NTC65179 NTC65181:NTC65183 NTC65186:NTC65218 NTC65220:NTC65256 NTC65258:NTC65285 NTC65288:NTC65349 NTC65351:NTC65414 NTC65416:NTC65465 NTC65468:NTC65511 NTC65513:NTC65558 NTC65560:NTC65594 NTC65596:NTC65606 NTC65608:NTC65714 NTC65716:NTC65792 NTC65794:NTC65811 NTC65813:NTC65828 NTC130289:NTC130515 NTC130517:NTC130523 NTC130526:NTC130549 NTC130551:NTC130580 NTC130582:NTC130588 NTC130590:NTC130617 NTC130619:NTC130652 NTC130654:NTC130675 NTC130677:NTC130684 NTC130686:NTC130695 NTC130697:NTC130715 NTC130717:NTC130719 NTC130722:NTC130754 NTC130756:NTC130792 NTC130794:NTC130821 NTC130824:NTC130885 NTC130887:NTC130950 NTC130952:NTC131001 NTC131004:NTC131047 NTC131049:NTC131094 NTC131096:NTC131130 NTC131132:NTC131142 NTC131144:NTC131250 NTC131252:NTC131328 NTC131330:NTC131347 NTC131349:NTC131364 NTC195825:NTC196051 NTC196053:NTC196059 NTC196062:NTC196085 NTC196087:NTC196116 NTC196118:NTC196124 NTC196126:NTC196153 NTC196155:NTC196188 NTC196190:NTC196211 NTC196213:NTC196220 NTC196222:NTC196231 NTC196233:NTC196251 NTC196253:NTC196255 NTC196258:NTC196290 NTC196292:NTC196328 NTC196330:NTC196357 NTC196360:NTC196421 NTC196423:NTC196486 NTC196488:NTC196537 NTC196540:NTC196583 NTC196585:NTC196630 NTC196632:NTC196666 NTC196668:NTC196678 NTC196680:NTC196786 NTC196788:NTC196864 NTC196866:NTC196883 NTC196885:NTC196900 NTC261361:NTC261587 NTC261589:NTC261595 NTC261598:NTC261621 NTC261623:NTC261652 NTC261654:NTC261660 NTC261662:NTC261689 NTC261691:NTC261724 NTC261726:NTC261747 NTC261749:NTC261756 NTC261758:NTC261767 NTC261769:NTC261787 NTC261789:NTC261791 NTC261794:NTC261826 NTC261828:NTC261864 NTC261866:NTC261893 NTC261896:NTC261957 NTC261959:NTC262022 NTC262024:NTC262073 NTC262076:NTC262119 NTC262121:NTC262166 NTC262168:NTC262202 NTC262204:NTC262214 NTC262216:NTC262322 NTC262324:NTC262400 NTC262402:NTC262419 NTC262421:NTC262436 NTC326897:NTC327123 NTC327125:NTC327131 NTC327134:NTC327157 NTC327159:NTC327188 NTC327190:NTC327196 NTC327198:NTC327225 NTC327227:NTC327260 NTC327262:NTC327283 NTC327285:NTC327292 NTC327294:NTC327303 NTC327305:NTC327323 NTC327325:NTC327327 NTC327330:NTC327362 NTC327364:NTC327400 NTC327402:NTC327429 NTC327432:NTC327493 NTC327495:NTC327558 NTC327560:NTC327609 NTC327612:NTC327655 NTC327657:NTC327702 NTC327704:NTC327738 NTC327740:NTC327750 NTC327752:NTC327858 NTC327860:NTC327936 NTC327938:NTC327955 NTC327957:NTC327972 NTC392433:NTC392659 NTC392661:NTC392667 NTC392670:NTC392693 NTC392695:NTC392724 NTC392726:NTC392732 NTC392734:NTC392761 NTC392763:NTC392796 NTC392798:NTC392819 NTC392821:NTC392828 NTC392830:NTC392839 NTC392841:NTC392859 NTC392861:NTC392863 NTC392866:NTC392898 NTC392900:NTC392936 NTC392938:NTC392965 NTC392968:NTC393029 NTC393031:NTC393094 NTC393096:NTC393145 NTC393148:NTC393191 NTC393193:NTC393238 NTC393240:NTC393274 NTC393276:NTC393286 NTC393288:NTC393394 NTC393396:NTC393472 NTC393474:NTC393491 NTC393493:NTC393508 NTC457969:NTC458195 NTC458197:NTC458203 NTC458206:NTC458229 NTC458231:NTC458260 NTC458262:NTC458268 NTC458270:NTC458297 NTC458299:NTC458332 NTC458334:NTC458355 NTC458357:NTC458364 NTC458366:NTC458375 NTC458377:NTC458395 NTC458397:NTC458399 NTC458402:NTC458434 NTC458436:NTC458472 NTC458474:NTC458501 NTC458504:NTC458565 NTC458567:NTC458630 NTC458632:NTC458681 NTC458684:NTC458727 NTC458729:NTC458774 NTC458776:NTC458810 NTC458812:NTC458822 NTC458824:NTC458930 NTC458932:NTC459008 NTC459010:NTC459027 NTC459029:NTC459044 NTC523505:NTC523731 NTC523733:NTC523739 NTC523742:NTC523765 NTC523767:NTC523796 NTC523798:NTC523804 NTC523806:NTC523833 NTC523835:NTC523868 NTC523870:NTC523891 NTC523893:NTC523900 NTC523902:NTC523911 NTC523913:NTC523931 NTC523933:NTC523935 NTC523938:NTC523970 NTC523972:NTC524008 NTC524010:NTC524037 NTC524040:NTC524101 NTC524103:NTC524166 NTC524168:NTC524217 NTC524220:NTC524263 NTC524265:NTC524310 NTC524312:NTC524346 NTC524348:NTC524358 NTC524360:NTC524466 NTC524468:NTC524544 NTC524546:NTC524563 NTC524565:NTC524580 NTC589041:NTC589267 NTC589269:NTC589275 NTC589278:NTC589301 NTC589303:NTC589332 NTC589334:NTC589340 NTC589342:NTC589369 NTC589371:NTC589404 NTC589406:NTC589427 NTC589429:NTC589436 NTC589438:NTC589447 NTC589449:NTC589467 NTC589469:NTC589471 NTC589474:NTC589506 NTC589508:NTC589544 NTC589546:NTC589573 NTC589576:NTC589637 NTC589639:NTC589702 NTC589704:NTC589753 NTC589756:NTC589799 NTC589801:NTC589846 NTC589848:NTC589882 NTC589884:NTC589894 NTC589896:NTC590002 NTC590004:NTC590080 NTC590082:NTC590099 NTC590101:NTC590116 NTC654577:NTC654803 NTC654805:NTC654811 NTC654814:NTC654837 NTC654839:NTC654868 NTC654870:NTC654876 NTC654878:NTC654905 NTC654907:NTC654940 NTC654942:NTC654963 NTC654965:NTC654972 NTC654974:NTC654983 NTC654985:NTC655003 NTC655005:NTC655007 NTC655010:NTC655042 NTC655044:NTC655080 NTC655082:NTC655109 NTC655112:NTC655173 NTC655175:NTC655238 NTC655240:NTC655289 NTC655292:NTC655335 NTC655337:NTC655382 NTC655384:NTC655418 NTC655420:NTC655430 NTC655432:NTC655538 NTC655540:NTC655616 NTC655618:NTC655635 NTC655637:NTC655652 NTC720113:NTC720339 NTC720341:NTC720347 NTC720350:NTC720373 NTC720375:NTC720404 NTC720406:NTC720412 NTC720414:NTC720441 NTC720443:NTC720476 NTC720478:NTC720499 NTC720501:NTC720508 NTC720510:NTC720519 NTC720521:NTC720539 NTC720541:NTC720543 NTC720546:NTC720578 NTC720580:NTC720616 NTC720618:NTC720645 NTC720648:NTC720709 NTC720711:NTC720774 NTC720776:NTC720825 NTC720828:NTC720871 NTC720873:NTC720918 NTC720920:NTC720954 NTC720956:NTC720966 NTC720968:NTC721074 NTC721076:NTC721152 NTC721154:NTC721171 NTC721173:NTC721188 NTC785649:NTC785875 NTC785877:NTC785883 NTC785886:NTC785909 NTC785911:NTC785940 NTC785942:NTC785948 NTC785950:NTC785977 NTC785979:NTC786012 NTC786014:NTC786035 NTC786037:NTC786044 NTC786046:NTC786055 NTC786057:NTC786075 NTC786077:NTC786079 NTC786082:NTC786114 NTC786116:NTC786152 NTC786154:NTC786181 NTC786184:NTC786245 NTC786247:NTC786310 NTC786312:NTC786361 NTC786364:NTC786407 NTC786409:NTC786454 NTC786456:NTC786490 NTC786492:NTC786502 NTC786504:NTC786610 NTC786612:NTC786688 NTC786690:NTC786707 NTC786709:NTC786724 NTC851185:NTC851411 NTC851413:NTC851419 NTC851422:NTC851445 NTC851447:NTC851476 NTC851478:NTC851484 NTC851486:NTC851513 NTC851515:NTC851548 NTC851550:NTC851571 NTC851573:NTC851580 NTC851582:NTC851591 NTC851593:NTC851611 NTC851613:NTC851615 NTC851618:NTC851650 NTC851652:NTC851688 NTC851690:NTC851717 NTC851720:NTC851781 NTC851783:NTC851846 NTC851848:NTC851897 NTC851900:NTC851943 NTC851945:NTC851990 NTC851992:NTC852026 NTC852028:NTC852038 NTC852040:NTC852146 NTC852148:NTC852224 NTC852226:NTC852243 NTC852245:NTC852260 NTC916721:NTC916947 NTC916949:NTC916955 NTC916958:NTC916981 NTC916983:NTC917012 NTC917014:NTC917020 NTC917022:NTC917049 NTC917051:NTC917084 NTC917086:NTC917107 NTC917109:NTC917116 NTC917118:NTC917127 NTC917129:NTC917147 NTC917149:NTC917151 NTC917154:NTC917186 NTC917188:NTC917224 NTC917226:NTC917253 NTC917256:NTC917317 NTC917319:NTC917382 NTC917384:NTC917433 NTC917436:NTC917479 NTC917481:NTC917526 NTC917528:NTC917562 NTC917564:NTC917574 NTC917576:NTC917682 NTC917684:NTC917760 NTC917762:NTC917779 NTC917781:NTC917796 NTC982257:NTC982483 NTC982485:NTC982491 NTC982494:NTC982517 NTC982519:NTC982548 NTC982550:NTC982556 NTC982558:NTC982585 NTC982587:NTC982620 NTC982622:NTC982643 NTC982645:NTC982652 NTC982654:NTC982663 NTC982665:NTC982683 NTC982685:NTC982687 NTC982690:NTC982722 NTC982724:NTC982760 NTC982762:NTC982789 NTC982792:NTC982853 NTC982855:NTC982918 NTC982920:NTC982969 NTC982972:NTC983015 NTC983017:NTC983062 NTC983064:NTC983098 NTC983100:NTC983110 NTC983112:NTC983218 NTC983220:NTC983296 NTC983298:NTC983315 NTC983317:NTC983332 OCY11:OCY14 OCY20:OCY28 OCY36:OCY37 OCY43:OCY45 OCY47:OCY48 OCY50:OCY51 OCY52:OCY53 OCY56:OCY58 OCY62:OCY81 OCY84:OCY92 OCY96:OCY107 OCY110:OCY116 OCY117:OCY124 OCY125:OCY149 OCY150:OCY161 OCY162:OCY163 OCY164:OCY166 OCY168:OCY183 OCY185:OCY197 OCY198:OCY199 OCY203:OCY204 OCY206:OCY214 OCY215:OCY216 OCY218:OCY256 OCY257:OCY267 OCY268:OCY280 OCY281:OCY288 OCY291:OCY294 OCY295:OCY303 OCY305:OCY306 OCY64753:OCY64979 OCY64981:OCY64987 OCY64990:OCY65013 OCY65015:OCY65044 OCY65046:OCY65052 OCY65054:OCY65081 OCY65083:OCY65116 OCY65118:OCY65139 OCY65141:OCY65148 OCY65150:OCY65159 OCY65161:OCY65179 OCY65181:OCY65183 OCY65186:OCY65218 OCY65220:OCY65256 OCY65258:OCY65285 OCY65288:OCY65349 OCY65351:OCY65414 OCY65416:OCY65465 OCY65468:OCY65511 OCY65513:OCY65558 OCY65560:OCY65594 OCY65596:OCY65606 OCY65608:OCY65714 OCY65716:OCY65792 OCY65794:OCY65811 OCY65813:OCY65828 OCY130289:OCY130515 OCY130517:OCY130523 OCY130526:OCY130549 OCY130551:OCY130580 OCY130582:OCY130588 OCY130590:OCY130617 OCY130619:OCY130652 OCY130654:OCY130675 OCY130677:OCY130684 OCY130686:OCY130695 OCY130697:OCY130715 OCY130717:OCY130719 OCY130722:OCY130754 OCY130756:OCY130792 OCY130794:OCY130821 OCY130824:OCY130885 OCY130887:OCY130950 OCY130952:OCY131001 OCY131004:OCY131047 OCY131049:OCY131094 OCY131096:OCY131130 OCY131132:OCY131142 OCY131144:OCY131250 OCY131252:OCY131328 OCY131330:OCY131347 OCY131349:OCY131364 OCY195825:OCY196051 OCY196053:OCY196059 OCY196062:OCY196085 OCY196087:OCY196116 OCY196118:OCY196124 OCY196126:OCY196153 OCY196155:OCY196188 OCY196190:OCY196211 OCY196213:OCY196220 OCY196222:OCY196231 OCY196233:OCY196251 OCY196253:OCY196255 OCY196258:OCY196290 OCY196292:OCY196328 OCY196330:OCY196357 OCY196360:OCY196421 OCY196423:OCY196486 OCY196488:OCY196537 OCY196540:OCY196583 OCY196585:OCY196630 OCY196632:OCY196666 OCY196668:OCY196678 OCY196680:OCY196786 OCY196788:OCY196864 OCY196866:OCY196883 OCY196885:OCY196900 OCY261361:OCY261587 OCY261589:OCY261595 OCY261598:OCY261621 OCY261623:OCY261652 OCY261654:OCY261660 OCY261662:OCY261689 OCY261691:OCY261724 OCY261726:OCY261747 OCY261749:OCY261756 OCY261758:OCY261767 OCY261769:OCY261787 OCY261789:OCY261791 OCY261794:OCY261826 OCY261828:OCY261864 OCY261866:OCY261893 OCY261896:OCY261957 OCY261959:OCY262022 OCY262024:OCY262073 OCY262076:OCY262119 OCY262121:OCY262166 OCY262168:OCY262202 OCY262204:OCY262214 OCY262216:OCY262322 OCY262324:OCY262400 OCY262402:OCY262419 OCY262421:OCY262436 OCY326897:OCY327123 OCY327125:OCY327131 OCY327134:OCY327157 OCY327159:OCY327188 OCY327190:OCY327196 OCY327198:OCY327225 OCY327227:OCY327260 OCY327262:OCY327283 OCY327285:OCY327292 OCY327294:OCY327303 OCY327305:OCY327323 OCY327325:OCY327327 OCY327330:OCY327362 OCY327364:OCY327400 OCY327402:OCY327429 OCY327432:OCY327493 OCY327495:OCY327558 OCY327560:OCY327609 OCY327612:OCY327655 OCY327657:OCY327702 OCY327704:OCY327738 OCY327740:OCY327750 OCY327752:OCY327858 OCY327860:OCY327936 OCY327938:OCY327955 OCY327957:OCY327972 OCY392433:OCY392659 OCY392661:OCY392667 OCY392670:OCY392693 OCY392695:OCY392724 OCY392726:OCY392732 OCY392734:OCY392761 OCY392763:OCY392796 OCY392798:OCY392819 OCY392821:OCY392828 OCY392830:OCY392839 OCY392841:OCY392859 OCY392861:OCY392863 OCY392866:OCY392898 OCY392900:OCY392936 OCY392938:OCY392965 OCY392968:OCY393029 OCY393031:OCY393094 OCY393096:OCY393145 OCY393148:OCY393191 OCY393193:OCY393238 OCY393240:OCY393274 OCY393276:OCY393286 OCY393288:OCY393394 OCY393396:OCY393472 OCY393474:OCY393491 OCY393493:OCY393508 OCY457969:OCY458195 OCY458197:OCY458203 OCY458206:OCY458229 OCY458231:OCY458260 OCY458262:OCY458268 OCY458270:OCY458297 OCY458299:OCY458332 OCY458334:OCY458355 OCY458357:OCY458364 OCY458366:OCY458375 OCY458377:OCY458395 OCY458397:OCY458399 OCY458402:OCY458434 OCY458436:OCY458472 OCY458474:OCY458501 OCY458504:OCY458565 OCY458567:OCY458630 OCY458632:OCY458681 OCY458684:OCY458727 OCY458729:OCY458774 OCY458776:OCY458810 OCY458812:OCY458822 OCY458824:OCY458930 OCY458932:OCY459008 OCY459010:OCY459027 OCY459029:OCY459044 OCY523505:OCY523731 OCY523733:OCY523739 OCY523742:OCY523765 OCY523767:OCY523796 OCY523798:OCY523804 OCY523806:OCY523833 OCY523835:OCY523868 OCY523870:OCY523891 OCY523893:OCY523900 OCY523902:OCY523911 OCY523913:OCY523931 OCY523933:OCY523935 OCY523938:OCY523970 OCY523972:OCY524008 OCY524010:OCY524037 OCY524040:OCY524101 OCY524103:OCY524166 OCY524168:OCY524217 OCY524220:OCY524263 OCY524265:OCY524310 OCY524312:OCY524346 OCY524348:OCY524358 OCY524360:OCY524466 OCY524468:OCY524544 OCY524546:OCY524563 OCY524565:OCY524580 OCY589041:OCY589267 OCY589269:OCY589275 OCY589278:OCY589301 OCY589303:OCY589332 OCY589334:OCY589340 OCY589342:OCY589369 OCY589371:OCY589404 OCY589406:OCY589427 OCY589429:OCY589436 OCY589438:OCY589447 OCY589449:OCY589467 OCY589469:OCY589471 OCY589474:OCY589506 OCY589508:OCY589544 OCY589546:OCY589573 OCY589576:OCY589637 OCY589639:OCY589702 OCY589704:OCY589753 OCY589756:OCY589799 OCY589801:OCY589846 OCY589848:OCY589882 OCY589884:OCY589894 OCY589896:OCY590002 OCY590004:OCY590080 OCY590082:OCY590099 OCY590101:OCY590116 OCY654577:OCY654803 OCY654805:OCY654811 OCY654814:OCY654837 OCY654839:OCY654868 OCY654870:OCY654876 OCY654878:OCY654905 OCY654907:OCY654940 OCY654942:OCY654963 OCY654965:OCY654972 OCY654974:OCY654983 OCY654985:OCY655003 OCY655005:OCY655007 OCY655010:OCY655042 OCY655044:OCY655080 OCY655082:OCY655109 OCY655112:OCY655173 OCY655175:OCY655238 OCY655240:OCY655289 OCY655292:OCY655335 OCY655337:OCY655382 OCY655384:OCY655418 OCY655420:OCY655430 OCY655432:OCY655538 OCY655540:OCY655616 OCY655618:OCY655635 OCY655637:OCY655652 OCY720113:OCY720339 OCY720341:OCY720347 OCY720350:OCY720373 OCY720375:OCY720404 OCY720406:OCY720412 OCY720414:OCY720441 OCY720443:OCY720476 OCY720478:OCY720499 OCY720501:OCY720508 OCY720510:OCY720519 OCY720521:OCY720539 OCY720541:OCY720543 OCY720546:OCY720578 OCY720580:OCY720616 OCY720618:OCY720645 OCY720648:OCY720709 OCY720711:OCY720774 OCY720776:OCY720825 OCY720828:OCY720871 OCY720873:OCY720918 OCY720920:OCY720954 OCY720956:OCY720966 OCY720968:OCY721074 OCY721076:OCY721152 OCY721154:OCY721171 OCY721173:OCY721188 OCY785649:OCY785875 OCY785877:OCY785883 OCY785886:OCY785909 OCY785911:OCY785940 OCY785942:OCY785948 OCY785950:OCY785977 OCY785979:OCY786012 OCY786014:OCY786035 OCY786037:OCY786044 OCY786046:OCY786055 OCY786057:OCY786075 OCY786077:OCY786079 OCY786082:OCY786114 OCY786116:OCY786152 OCY786154:OCY786181 OCY786184:OCY786245 OCY786247:OCY786310 OCY786312:OCY786361 OCY786364:OCY786407 OCY786409:OCY786454 OCY786456:OCY786490 OCY786492:OCY786502 OCY786504:OCY786610 OCY786612:OCY786688 OCY786690:OCY786707 OCY786709:OCY786724 OCY851185:OCY851411 OCY851413:OCY851419 OCY851422:OCY851445 OCY851447:OCY851476 OCY851478:OCY851484 OCY851486:OCY851513 OCY851515:OCY851548 OCY851550:OCY851571 OCY851573:OCY851580 OCY851582:OCY851591 OCY851593:OCY851611 OCY851613:OCY851615 OCY851618:OCY851650 OCY851652:OCY851688 OCY851690:OCY851717 OCY851720:OCY851781 OCY851783:OCY851846 OCY851848:OCY851897 OCY851900:OCY851943 OCY851945:OCY851990 OCY851992:OCY852026 OCY852028:OCY852038 OCY852040:OCY852146 OCY852148:OCY852224 OCY852226:OCY852243 OCY852245:OCY852260 OCY916721:OCY916947 OCY916949:OCY916955 OCY916958:OCY916981 OCY916983:OCY917012 OCY917014:OCY917020 OCY917022:OCY917049 OCY917051:OCY917084 OCY917086:OCY917107 OCY917109:OCY917116 OCY917118:OCY917127 OCY917129:OCY917147 OCY917149:OCY917151 OCY917154:OCY917186 OCY917188:OCY917224 OCY917226:OCY917253 OCY917256:OCY917317 OCY917319:OCY917382 OCY917384:OCY917433 OCY917436:OCY917479 OCY917481:OCY917526 OCY917528:OCY917562 OCY917564:OCY917574 OCY917576:OCY917682 OCY917684:OCY917760 OCY917762:OCY917779 OCY917781:OCY917796 OCY982257:OCY982483 OCY982485:OCY982491 OCY982494:OCY982517 OCY982519:OCY982548 OCY982550:OCY982556 OCY982558:OCY982585 OCY982587:OCY982620 OCY982622:OCY982643 OCY982645:OCY982652 OCY982654:OCY982663 OCY982665:OCY982683 OCY982685:OCY982687 OCY982690:OCY982722 OCY982724:OCY982760 OCY982762:OCY982789 OCY982792:OCY982853 OCY982855:OCY982918 OCY982920:OCY982969 OCY982972:OCY983015 OCY983017:OCY983062 OCY983064:OCY983098 OCY983100:OCY983110 OCY983112:OCY983218 OCY983220:OCY983296 OCY983298:OCY983315 OCY983317:OCY983332 OMU11:OMU14 OMU20:OMU28 OMU36:OMU37 OMU43:OMU45 OMU47:OMU48 OMU50:OMU51 OMU52:OMU53 OMU56:OMU58 OMU62:OMU81 OMU84:OMU92 OMU96:OMU107 OMU110:OMU116 OMU117:OMU124 OMU125:OMU149 OMU150:OMU161 OMU162:OMU163 OMU164:OMU166 OMU168:OMU183 OMU185:OMU197 OMU198:OMU199 OMU203:OMU204 OMU206:OMU214 OMU215:OMU216 OMU218:OMU256 OMU257:OMU267 OMU268:OMU280 OMU281:OMU288 OMU291:OMU294 OMU295:OMU303 OMU305:OMU306 OMU64753:OMU64979 OMU64981:OMU64987 OMU64990:OMU65013 OMU65015:OMU65044 OMU65046:OMU65052 OMU65054:OMU65081 OMU65083:OMU65116 OMU65118:OMU65139 OMU65141:OMU65148 OMU65150:OMU65159 OMU65161:OMU65179 OMU65181:OMU65183 OMU65186:OMU65218 OMU65220:OMU65256 OMU65258:OMU65285 OMU65288:OMU65349 OMU65351:OMU65414 OMU65416:OMU65465 OMU65468:OMU65511 OMU65513:OMU65558 OMU65560:OMU65594 OMU65596:OMU65606 OMU65608:OMU65714 OMU65716:OMU65792 OMU65794:OMU65811 OMU65813:OMU65828 OMU130289:OMU130515 OMU130517:OMU130523 OMU130526:OMU130549 OMU130551:OMU130580 OMU130582:OMU130588 OMU130590:OMU130617 OMU130619:OMU130652 OMU130654:OMU130675 OMU130677:OMU130684 OMU130686:OMU130695 OMU130697:OMU130715 OMU130717:OMU130719 OMU130722:OMU130754 OMU130756:OMU130792 OMU130794:OMU130821 OMU130824:OMU130885 OMU130887:OMU130950 OMU130952:OMU131001 OMU131004:OMU131047 OMU131049:OMU131094 OMU131096:OMU131130 OMU131132:OMU131142 OMU131144:OMU131250 OMU131252:OMU131328 OMU131330:OMU131347 OMU131349:OMU131364 OMU195825:OMU196051 OMU196053:OMU196059 OMU196062:OMU196085 OMU196087:OMU196116 OMU196118:OMU196124 OMU196126:OMU196153 OMU196155:OMU196188 OMU196190:OMU196211 OMU196213:OMU196220 OMU196222:OMU196231 OMU196233:OMU196251 OMU196253:OMU196255 OMU196258:OMU196290 OMU196292:OMU196328 OMU196330:OMU196357 OMU196360:OMU196421 OMU196423:OMU196486 OMU196488:OMU196537 OMU196540:OMU196583 OMU196585:OMU196630 OMU196632:OMU196666 OMU196668:OMU196678 OMU196680:OMU196786 OMU196788:OMU196864 OMU196866:OMU196883 OMU196885:OMU196900 OMU261361:OMU261587 OMU261589:OMU261595 OMU261598:OMU261621 OMU261623:OMU261652 OMU261654:OMU261660 OMU261662:OMU261689 OMU261691:OMU261724 OMU261726:OMU261747 OMU261749:OMU261756 OMU261758:OMU261767 OMU261769:OMU261787 OMU261789:OMU261791 OMU261794:OMU261826 OMU261828:OMU261864 OMU261866:OMU261893 OMU261896:OMU261957 OMU261959:OMU262022 OMU262024:OMU262073 OMU262076:OMU262119 OMU262121:OMU262166 OMU262168:OMU262202 OMU262204:OMU262214 OMU262216:OMU262322 OMU262324:OMU262400 OMU262402:OMU262419 OMU262421:OMU262436 OMU326897:OMU327123 OMU327125:OMU327131 OMU327134:OMU327157 OMU327159:OMU327188 OMU327190:OMU327196 OMU327198:OMU327225 OMU327227:OMU327260 OMU327262:OMU327283 OMU327285:OMU327292 OMU327294:OMU327303 OMU327305:OMU327323 OMU327325:OMU327327 OMU327330:OMU327362 OMU327364:OMU327400 OMU327402:OMU327429 OMU327432:OMU327493 OMU327495:OMU327558 OMU327560:OMU327609 OMU327612:OMU327655 OMU327657:OMU327702 OMU327704:OMU327738 OMU327740:OMU327750 OMU327752:OMU327858 OMU327860:OMU327936 OMU327938:OMU327955 OMU327957:OMU327972 OMU392433:OMU392659 OMU392661:OMU392667 OMU392670:OMU392693 OMU392695:OMU392724 OMU392726:OMU392732 OMU392734:OMU392761 OMU392763:OMU392796 OMU392798:OMU392819 OMU392821:OMU392828 OMU392830:OMU392839 OMU392841:OMU392859 OMU392861:OMU392863 OMU392866:OMU392898 OMU392900:OMU392936 OMU392938:OMU392965 OMU392968:OMU393029 OMU393031:OMU393094 OMU393096:OMU393145 OMU393148:OMU393191 OMU393193:OMU393238 OMU393240:OMU393274 OMU393276:OMU393286 OMU393288:OMU393394 OMU393396:OMU393472 OMU393474:OMU393491 OMU393493:OMU393508 OMU457969:OMU458195 OMU458197:OMU458203 OMU458206:OMU458229 OMU458231:OMU458260 OMU458262:OMU458268 OMU458270:OMU458297 OMU458299:OMU458332 OMU458334:OMU458355 OMU458357:OMU458364 OMU458366:OMU458375 OMU458377:OMU458395 OMU458397:OMU458399 OMU458402:OMU458434 OMU458436:OMU458472 OMU458474:OMU458501 OMU458504:OMU458565 OMU458567:OMU458630 OMU458632:OMU458681 OMU458684:OMU458727 OMU458729:OMU458774 OMU458776:OMU458810 OMU458812:OMU458822 OMU458824:OMU458930 OMU458932:OMU459008 OMU459010:OMU459027 OMU459029:OMU459044 OMU523505:OMU523731 OMU523733:OMU523739 OMU523742:OMU523765 OMU523767:OMU523796 OMU523798:OMU523804 OMU523806:OMU523833 OMU523835:OMU523868 OMU523870:OMU523891 OMU523893:OMU523900 OMU523902:OMU523911 OMU523913:OMU523931 OMU523933:OMU523935 OMU523938:OMU523970 OMU523972:OMU524008 OMU524010:OMU524037 OMU524040:OMU524101 OMU524103:OMU524166 OMU524168:OMU524217 OMU524220:OMU524263 OMU524265:OMU524310 OMU524312:OMU524346 OMU524348:OMU524358 OMU524360:OMU524466 OMU524468:OMU524544 OMU524546:OMU524563 OMU524565:OMU524580 OMU589041:OMU589267 OMU589269:OMU589275 OMU589278:OMU589301 OMU589303:OMU589332 OMU589334:OMU589340 OMU589342:OMU589369 OMU589371:OMU589404 OMU589406:OMU589427 OMU589429:OMU589436 OMU589438:OMU589447 OMU589449:OMU589467 OMU589469:OMU589471 OMU589474:OMU589506 OMU589508:OMU589544 OMU589546:OMU589573 OMU589576:OMU589637 OMU589639:OMU589702 OMU589704:OMU589753 OMU589756:OMU589799 OMU589801:OMU589846 OMU589848:OMU589882 OMU589884:OMU589894 OMU589896:OMU590002 OMU590004:OMU590080 OMU590082:OMU590099 OMU590101:OMU590116 OMU654577:OMU654803 OMU654805:OMU654811 OMU654814:OMU654837 OMU654839:OMU654868 OMU654870:OMU654876 OMU654878:OMU654905 OMU654907:OMU654940 OMU654942:OMU654963 OMU654965:OMU654972 OMU654974:OMU654983 OMU654985:OMU655003 OMU655005:OMU655007 OMU655010:OMU655042 OMU655044:OMU655080 OMU655082:OMU655109 OMU655112:OMU655173 OMU655175:OMU655238 OMU655240:OMU655289 OMU655292:OMU655335 OMU655337:OMU655382 OMU655384:OMU655418 OMU655420:OMU655430 OMU655432:OMU655538 OMU655540:OMU655616 OMU655618:OMU655635 OMU655637:OMU655652 OMU720113:OMU720339 OMU720341:OMU720347 OMU720350:OMU720373 OMU720375:OMU720404 OMU720406:OMU720412 OMU720414:OMU720441 OMU720443:OMU720476 OMU720478:OMU720499 OMU720501:OMU720508 OMU720510:OMU720519 OMU720521:OMU720539 OMU720541:OMU720543 OMU720546:OMU720578 OMU720580:OMU720616 OMU720618:OMU720645 OMU720648:OMU720709 OMU720711:OMU720774 OMU720776:OMU720825 OMU720828:OMU720871 OMU720873:OMU720918 OMU720920:OMU720954 OMU720956:OMU720966 OMU720968:OMU721074 OMU721076:OMU721152 OMU721154:OMU721171 OMU721173:OMU721188 OMU785649:OMU785875 OMU785877:OMU785883 OMU785886:OMU785909 OMU785911:OMU785940 OMU785942:OMU785948 OMU785950:OMU785977 OMU785979:OMU786012 OMU786014:OMU786035 OMU786037:OMU786044 OMU786046:OMU786055 OMU786057:OMU786075 OMU786077:OMU786079 OMU786082:OMU786114 OMU786116:OMU786152 OMU786154:OMU786181 OMU786184:OMU786245 OMU786247:OMU786310 OMU786312:OMU786361 OMU786364:OMU786407 OMU786409:OMU786454 OMU786456:OMU786490 OMU786492:OMU786502 OMU786504:OMU786610 OMU786612:OMU786688 OMU786690:OMU786707 OMU786709:OMU786724 OMU851185:OMU851411 OMU851413:OMU851419 OMU851422:OMU851445 OMU851447:OMU851476 OMU851478:OMU851484 OMU851486:OMU851513 OMU851515:OMU851548 OMU851550:OMU851571 OMU851573:OMU851580 OMU851582:OMU851591 OMU851593:OMU851611 OMU851613:OMU851615 OMU851618:OMU851650 OMU851652:OMU851688 OMU851690:OMU851717 OMU851720:OMU851781 OMU851783:OMU851846 OMU851848:OMU851897 OMU851900:OMU851943 OMU851945:OMU851990 OMU851992:OMU852026 OMU852028:OMU852038 OMU852040:OMU852146 OMU852148:OMU852224 OMU852226:OMU852243 OMU852245:OMU852260 OMU916721:OMU916947 OMU916949:OMU916955 OMU916958:OMU916981 OMU916983:OMU917012 OMU917014:OMU917020 OMU917022:OMU917049 OMU917051:OMU917084 OMU917086:OMU917107 OMU917109:OMU917116 OMU917118:OMU917127 OMU917129:OMU917147 OMU917149:OMU917151 OMU917154:OMU917186 OMU917188:OMU917224 OMU917226:OMU917253 OMU917256:OMU917317 OMU917319:OMU917382 OMU917384:OMU917433 OMU917436:OMU917479 OMU917481:OMU917526 OMU917528:OMU917562 OMU917564:OMU917574 OMU917576:OMU917682 OMU917684:OMU917760 OMU917762:OMU917779 OMU917781:OMU917796 OMU982257:OMU982483 OMU982485:OMU982491 OMU982494:OMU982517 OMU982519:OMU982548 OMU982550:OMU982556 OMU982558:OMU982585 OMU982587:OMU982620 OMU982622:OMU982643 OMU982645:OMU982652 OMU982654:OMU982663 OMU982665:OMU982683 OMU982685:OMU982687 OMU982690:OMU982722 OMU982724:OMU982760 OMU982762:OMU982789 OMU982792:OMU982853 OMU982855:OMU982918 OMU982920:OMU982969 OMU982972:OMU983015 OMU983017:OMU983062 OMU983064:OMU983098 OMU983100:OMU983110 OMU983112:OMU983218 OMU983220:OMU983296 OMU983298:OMU983315 OMU983317:OMU983332 OWQ11:OWQ14 OWQ20:OWQ28 OWQ36:OWQ37 OWQ43:OWQ45 OWQ47:OWQ48 OWQ50:OWQ51 OWQ52:OWQ53 OWQ56:OWQ58 OWQ62:OWQ81 OWQ84:OWQ92 OWQ96:OWQ107 OWQ110:OWQ116 OWQ117:OWQ124 OWQ125:OWQ149 OWQ150:OWQ161 OWQ162:OWQ163 OWQ164:OWQ166 OWQ168:OWQ183 OWQ185:OWQ197 OWQ198:OWQ199 OWQ203:OWQ204 OWQ206:OWQ214 OWQ215:OWQ216 OWQ218:OWQ256 OWQ257:OWQ267 OWQ268:OWQ280 OWQ281:OWQ288 OWQ291:OWQ294 OWQ295:OWQ303 OWQ305:OWQ306 OWQ64753:OWQ64979 OWQ64981:OWQ64987 OWQ64990:OWQ65013 OWQ65015:OWQ65044 OWQ65046:OWQ65052 OWQ65054:OWQ65081 OWQ65083:OWQ65116 OWQ65118:OWQ65139 OWQ65141:OWQ65148 OWQ65150:OWQ65159 OWQ65161:OWQ65179 OWQ65181:OWQ65183 OWQ65186:OWQ65218 OWQ65220:OWQ65256 OWQ65258:OWQ65285 OWQ65288:OWQ65349 OWQ65351:OWQ65414 OWQ65416:OWQ65465 OWQ65468:OWQ65511 OWQ65513:OWQ65558 OWQ65560:OWQ65594 OWQ65596:OWQ65606 OWQ65608:OWQ65714 OWQ65716:OWQ65792 OWQ65794:OWQ65811 OWQ65813:OWQ65828 OWQ130289:OWQ130515 OWQ130517:OWQ130523 OWQ130526:OWQ130549 OWQ130551:OWQ130580 OWQ130582:OWQ130588 OWQ130590:OWQ130617 OWQ130619:OWQ130652 OWQ130654:OWQ130675 OWQ130677:OWQ130684 OWQ130686:OWQ130695 OWQ130697:OWQ130715 OWQ130717:OWQ130719 OWQ130722:OWQ130754 OWQ130756:OWQ130792 OWQ130794:OWQ130821 OWQ130824:OWQ130885 OWQ130887:OWQ130950 OWQ130952:OWQ131001 OWQ131004:OWQ131047 OWQ131049:OWQ131094 OWQ131096:OWQ131130 OWQ131132:OWQ131142 OWQ131144:OWQ131250 OWQ131252:OWQ131328 OWQ131330:OWQ131347 OWQ131349:OWQ131364 OWQ195825:OWQ196051 OWQ196053:OWQ196059 OWQ196062:OWQ196085 OWQ196087:OWQ196116 OWQ196118:OWQ196124 OWQ196126:OWQ196153 OWQ196155:OWQ196188 OWQ196190:OWQ196211 OWQ196213:OWQ196220 OWQ196222:OWQ196231 OWQ196233:OWQ196251 OWQ196253:OWQ196255 OWQ196258:OWQ196290 OWQ196292:OWQ196328 OWQ196330:OWQ196357 OWQ196360:OWQ196421 OWQ196423:OWQ196486 OWQ196488:OWQ196537 OWQ196540:OWQ196583 OWQ196585:OWQ196630 OWQ196632:OWQ196666 OWQ196668:OWQ196678 OWQ196680:OWQ196786 OWQ196788:OWQ196864 OWQ196866:OWQ196883 OWQ196885:OWQ196900 OWQ261361:OWQ261587 OWQ261589:OWQ261595 OWQ261598:OWQ261621 OWQ261623:OWQ261652 OWQ261654:OWQ261660 OWQ261662:OWQ261689 OWQ261691:OWQ261724 OWQ261726:OWQ261747 OWQ261749:OWQ261756 OWQ261758:OWQ261767 OWQ261769:OWQ261787 OWQ261789:OWQ261791 OWQ261794:OWQ261826 OWQ261828:OWQ261864 OWQ261866:OWQ261893 OWQ261896:OWQ261957 OWQ261959:OWQ262022 OWQ262024:OWQ262073 OWQ262076:OWQ262119 OWQ262121:OWQ262166 OWQ262168:OWQ262202 OWQ262204:OWQ262214 OWQ262216:OWQ262322 OWQ262324:OWQ262400 OWQ262402:OWQ262419 OWQ262421:OWQ262436 OWQ326897:OWQ327123 OWQ327125:OWQ327131 OWQ327134:OWQ327157 OWQ327159:OWQ327188 OWQ327190:OWQ327196 OWQ327198:OWQ327225 OWQ327227:OWQ327260 OWQ327262:OWQ327283 OWQ327285:OWQ327292 OWQ327294:OWQ327303 OWQ327305:OWQ327323 OWQ327325:OWQ327327 OWQ327330:OWQ327362 OWQ327364:OWQ327400 OWQ327402:OWQ327429 OWQ327432:OWQ327493 OWQ327495:OWQ327558 OWQ327560:OWQ327609 OWQ327612:OWQ327655 OWQ327657:OWQ327702 OWQ327704:OWQ327738 OWQ327740:OWQ327750 OWQ327752:OWQ327858 OWQ327860:OWQ327936 OWQ327938:OWQ327955 OWQ327957:OWQ327972 OWQ392433:OWQ392659 OWQ392661:OWQ392667 OWQ392670:OWQ392693 OWQ392695:OWQ392724 OWQ392726:OWQ392732 OWQ392734:OWQ392761 OWQ392763:OWQ392796 OWQ392798:OWQ392819 OWQ392821:OWQ392828 OWQ392830:OWQ392839 OWQ392841:OWQ392859 OWQ392861:OWQ392863 OWQ392866:OWQ392898 OWQ392900:OWQ392936 OWQ392938:OWQ392965 OWQ392968:OWQ393029 OWQ393031:OWQ393094 OWQ393096:OWQ393145 OWQ393148:OWQ393191 OWQ393193:OWQ393238 OWQ393240:OWQ393274 OWQ393276:OWQ393286 OWQ393288:OWQ393394 OWQ393396:OWQ393472 OWQ393474:OWQ393491 OWQ393493:OWQ393508 OWQ457969:OWQ458195 OWQ458197:OWQ458203 OWQ458206:OWQ458229 OWQ458231:OWQ458260 OWQ458262:OWQ458268 OWQ458270:OWQ458297 OWQ458299:OWQ458332 OWQ458334:OWQ458355 OWQ458357:OWQ458364 OWQ458366:OWQ458375 OWQ458377:OWQ458395 OWQ458397:OWQ458399 OWQ458402:OWQ458434 OWQ458436:OWQ458472 OWQ458474:OWQ458501 OWQ458504:OWQ458565 OWQ458567:OWQ458630 OWQ458632:OWQ458681 OWQ458684:OWQ458727 OWQ458729:OWQ458774 OWQ458776:OWQ458810 OWQ458812:OWQ458822 OWQ458824:OWQ458930 OWQ458932:OWQ459008 OWQ459010:OWQ459027 OWQ459029:OWQ459044 OWQ523505:OWQ523731 OWQ523733:OWQ523739 OWQ523742:OWQ523765 OWQ523767:OWQ523796 OWQ523798:OWQ523804 OWQ523806:OWQ523833 OWQ523835:OWQ523868 OWQ523870:OWQ523891 OWQ523893:OWQ523900 OWQ523902:OWQ523911 OWQ523913:OWQ523931 OWQ523933:OWQ523935 OWQ523938:OWQ523970 OWQ523972:OWQ524008 OWQ524010:OWQ524037 OWQ524040:OWQ524101 OWQ524103:OWQ524166 OWQ524168:OWQ524217 OWQ524220:OWQ524263 OWQ524265:OWQ524310 OWQ524312:OWQ524346 OWQ524348:OWQ524358 OWQ524360:OWQ524466 OWQ524468:OWQ524544 OWQ524546:OWQ524563 OWQ524565:OWQ524580 OWQ589041:OWQ589267 OWQ589269:OWQ589275 OWQ589278:OWQ589301 OWQ589303:OWQ589332 OWQ589334:OWQ589340 OWQ589342:OWQ589369 OWQ589371:OWQ589404 OWQ589406:OWQ589427 OWQ589429:OWQ589436 OWQ589438:OWQ589447 OWQ589449:OWQ589467 OWQ589469:OWQ589471 OWQ589474:OWQ589506 OWQ589508:OWQ589544 OWQ589546:OWQ589573 OWQ589576:OWQ589637 OWQ589639:OWQ589702 OWQ589704:OWQ589753 OWQ589756:OWQ589799 OWQ589801:OWQ589846 OWQ589848:OWQ589882 OWQ589884:OWQ589894 OWQ589896:OWQ590002 OWQ590004:OWQ590080 OWQ590082:OWQ590099 OWQ590101:OWQ590116 OWQ654577:OWQ654803 OWQ654805:OWQ654811 OWQ654814:OWQ654837 OWQ654839:OWQ654868 OWQ654870:OWQ654876 OWQ654878:OWQ654905 OWQ654907:OWQ654940 OWQ654942:OWQ654963 OWQ654965:OWQ654972 OWQ654974:OWQ654983 OWQ654985:OWQ655003 OWQ655005:OWQ655007 OWQ655010:OWQ655042 OWQ655044:OWQ655080 OWQ655082:OWQ655109 OWQ655112:OWQ655173 OWQ655175:OWQ655238 OWQ655240:OWQ655289 OWQ655292:OWQ655335 OWQ655337:OWQ655382 OWQ655384:OWQ655418 OWQ655420:OWQ655430 OWQ655432:OWQ655538 OWQ655540:OWQ655616 OWQ655618:OWQ655635 OWQ655637:OWQ655652 OWQ720113:OWQ720339 OWQ720341:OWQ720347 OWQ720350:OWQ720373 OWQ720375:OWQ720404 OWQ720406:OWQ720412 OWQ720414:OWQ720441 OWQ720443:OWQ720476 OWQ720478:OWQ720499 OWQ720501:OWQ720508 OWQ720510:OWQ720519 OWQ720521:OWQ720539 OWQ720541:OWQ720543 OWQ720546:OWQ720578 OWQ720580:OWQ720616 OWQ720618:OWQ720645 OWQ720648:OWQ720709 OWQ720711:OWQ720774 OWQ720776:OWQ720825 OWQ720828:OWQ720871 OWQ720873:OWQ720918 OWQ720920:OWQ720954 OWQ720956:OWQ720966 OWQ720968:OWQ721074 OWQ721076:OWQ721152 OWQ721154:OWQ721171 OWQ721173:OWQ721188 OWQ785649:OWQ785875 OWQ785877:OWQ785883 OWQ785886:OWQ785909 OWQ785911:OWQ785940 OWQ785942:OWQ785948 OWQ785950:OWQ785977 OWQ785979:OWQ786012 OWQ786014:OWQ786035 OWQ786037:OWQ786044 OWQ786046:OWQ786055 OWQ786057:OWQ786075 OWQ786077:OWQ786079 OWQ786082:OWQ786114 OWQ786116:OWQ786152 OWQ786154:OWQ786181 OWQ786184:OWQ786245 OWQ786247:OWQ786310 OWQ786312:OWQ786361 OWQ786364:OWQ786407 OWQ786409:OWQ786454 OWQ786456:OWQ786490 OWQ786492:OWQ786502 OWQ786504:OWQ786610 OWQ786612:OWQ786688 OWQ786690:OWQ786707 OWQ786709:OWQ786724 OWQ851185:OWQ851411 OWQ851413:OWQ851419 OWQ851422:OWQ851445 OWQ851447:OWQ851476 OWQ851478:OWQ851484 OWQ851486:OWQ851513 OWQ851515:OWQ851548 OWQ851550:OWQ851571 OWQ851573:OWQ851580 OWQ851582:OWQ851591 OWQ851593:OWQ851611 OWQ851613:OWQ851615 OWQ851618:OWQ851650 OWQ851652:OWQ851688 OWQ851690:OWQ851717 OWQ851720:OWQ851781 OWQ851783:OWQ851846 OWQ851848:OWQ851897 OWQ851900:OWQ851943 OWQ851945:OWQ851990 OWQ851992:OWQ852026 OWQ852028:OWQ852038 OWQ852040:OWQ852146 OWQ852148:OWQ852224 OWQ852226:OWQ852243 OWQ852245:OWQ852260 OWQ916721:OWQ916947 OWQ916949:OWQ916955 OWQ916958:OWQ916981 OWQ916983:OWQ917012 OWQ917014:OWQ917020 OWQ917022:OWQ917049 OWQ917051:OWQ917084 OWQ917086:OWQ917107 OWQ917109:OWQ917116 OWQ917118:OWQ917127 OWQ917129:OWQ917147 OWQ917149:OWQ917151 OWQ917154:OWQ917186 OWQ917188:OWQ917224 OWQ917226:OWQ917253 OWQ917256:OWQ917317 OWQ917319:OWQ917382 OWQ917384:OWQ917433 OWQ917436:OWQ917479 OWQ917481:OWQ917526 OWQ917528:OWQ917562 OWQ917564:OWQ917574 OWQ917576:OWQ917682 OWQ917684:OWQ917760 OWQ917762:OWQ917779 OWQ917781:OWQ917796 OWQ982257:OWQ982483 OWQ982485:OWQ982491 OWQ982494:OWQ982517 OWQ982519:OWQ982548 OWQ982550:OWQ982556 OWQ982558:OWQ982585 OWQ982587:OWQ982620 OWQ982622:OWQ982643 OWQ982645:OWQ982652 OWQ982654:OWQ982663 OWQ982665:OWQ982683 OWQ982685:OWQ982687 OWQ982690:OWQ982722 OWQ982724:OWQ982760 OWQ982762:OWQ982789 OWQ982792:OWQ982853 OWQ982855:OWQ982918 OWQ982920:OWQ982969 OWQ982972:OWQ983015 OWQ983017:OWQ983062 OWQ983064:OWQ983098 OWQ983100:OWQ983110 OWQ983112:OWQ983218 OWQ983220:OWQ983296 OWQ983298:OWQ983315 OWQ983317:OWQ983332 PGM11:PGM14 PGM20:PGM28 PGM36:PGM37 PGM43:PGM45 PGM47:PGM48 PGM50:PGM51 PGM52:PGM53 PGM56:PGM58 PGM62:PGM81 PGM84:PGM92 PGM96:PGM107 PGM110:PGM116 PGM117:PGM124 PGM125:PGM149 PGM150:PGM161 PGM162:PGM163 PGM164:PGM166 PGM168:PGM183 PGM185:PGM197 PGM198:PGM199 PGM203:PGM204 PGM206:PGM214 PGM215:PGM216 PGM218:PGM256 PGM257:PGM267 PGM268:PGM280 PGM281:PGM288 PGM291:PGM294 PGM295:PGM303 PGM305:PGM306 PGM64753:PGM64979 PGM64981:PGM64987 PGM64990:PGM65013 PGM65015:PGM65044 PGM65046:PGM65052 PGM65054:PGM65081 PGM65083:PGM65116 PGM65118:PGM65139 PGM65141:PGM65148 PGM65150:PGM65159 PGM65161:PGM65179 PGM65181:PGM65183 PGM65186:PGM65218 PGM65220:PGM65256 PGM65258:PGM65285 PGM65288:PGM65349 PGM65351:PGM65414 PGM65416:PGM65465 PGM65468:PGM65511 PGM65513:PGM65558 PGM65560:PGM65594 PGM65596:PGM65606 PGM65608:PGM65714 PGM65716:PGM65792 PGM65794:PGM65811 PGM65813:PGM65828 PGM130289:PGM130515 PGM130517:PGM130523 PGM130526:PGM130549 PGM130551:PGM130580 PGM130582:PGM130588 PGM130590:PGM130617 PGM130619:PGM130652 PGM130654:PGM130675 PGM130677:PGM130684 PGM130686:PGM130695 PGM130697:PGM130715 PGM130717:PGM130719 PGM130722:PGM130754 PGM130756:PGM130792 PGM130794:PGM130821 PGM130824:PGM130885 PGM130887:PGM130950 PGM130952:PGM131001 PGM131004:PGM131047 PGM131049:PGM131094 PGM131096:PGM131130 PGM131132:PGM131142 PGM131144:PGM131250 PGM131252:PGM131328 PGM131330:PGM131347 PGM131349:PGM131364 PGM195825:PGM196051 PGM196053:PGM196059 PGM196062:PGM196085 PGM196087:PGM196116 PGM196118:PGM196124 PGM196126:PGM196153 PGM196155:PGM196188 PGM196190:PGM196211 PGM196213:PGM196220 PGM196222:PGM196231 PGM196233:PGM196251 PGM196253:PGM196255 PGM196258:PGM196290 PGM196292:PGM196328 PGM196330:PGM196357 PGM196360:PGM196421 PGM196423:PGM196486 PGM196488:PGM196537 PGM196540:PGM196583 PGM196585:PGM196630 PGM196632:PGM196666 PGM196668:PGM196678 PGM196680:PGM196786 PGM196788:PGM196864 PGM196866:PGM196883 PGM196885:PGM196900 PGM261361:PGM261587 PGM261589:PGM261595 PGM261598:PGM261621 PGM261623:PGM261652 PGM261654:PGM261660 PGM261662:PGM261689 PGM261691:PGM261724 PGM261726:PGM261747 PGM261749:PGM261756 PGM261758:PGM261767 PGM261769:PGM261787 PGM261789:PGM261791 PGM261794:PGM261826 PGM261828:PGM261864 PGM261866:PGM261893 PGM261896:PGM261957 PGM261959:PGM262022 PGM262024:PGM262073 PGM262076:PGM262119 PGM262121:PGM262166 PGM262168:PGM262202 PGM262204:PGM262214 PGM262216:PGM262322 PGM262324:PGM262400 PGM262402:PGM262419 PGM262421:PGM262436 PGM326897:PGM327123 PGM327125:PGM327131 PGM327134:PGM327157 PGM327159:PGM327188 PGM327190:PGM327196 PGM327198:PGM327225 PGM327227:PGM327260 PGM327262:PGM327283 PGM327285:PGM327292 PGM327294:PGM327303 PGM327305:PGM327323 PGM327325:PGM327327 PGM327330:PGM327362 PGM327364:PGM327400 PGM327402:PGM327429 PGM327432:PGM327493 PGM327495:PGM327558 PGM327560:PGM327609 PGM327612:PGM327655 PGM327657:PGM327702 PGM327704:PGM327738 PGM327740:PGM327750 PGM327752:PGM327858 PGM327860:PGM327936 PGM327938:PGM327955 PGM327957:PGM327972 PGM392433:PGM392659 PGM392661:PGM392667 PGM392670:PGM392693 PGM392695:PGM392724 PGM392726:PGM392732 PGM392734:PGM392761 PGM392763:PGM392796 PGM392798:PGM392819 PGM392821:PGM392828 PGM392830:PGM392839 PGM392841:PGM392859 PGM392861:PGM392863 PGM392866:PGM392898 PGM392900:PGM392936 PGM392938:PGM392965 PGM392968:PGM393029 PGM393031:PGM393094 PGM393096:PGM393145 PGM393148:PGM393191 PGM393193:PGM393238 PGM393240:PGM393274 PGM393276:PGM393286 PGM393288:PGM393394 PGM393396:PGM393472 PGM393474:PGM393491 PGM393493:PGM393508 PGM457969:PGM458195 PGM458197:PGM458203 PGM458206:PGM458229 PGM458231:PGM458260 PGM458262:PGM458268 PGM458270:PGM458297 PGM458299:PGM458332 PGM458334:PGM458355 PGM458357:PGM458364 PGM458366:PGM458375 PGM458377:PGM458395 PGM458397:PGM458399 PGM458402:PGM458434 PGM458436:PGM458472 PGM458474:PGM458501 PGM458504:PGM458565 PGM458567:PGM458630 PGM458632:PGM458681 PGM458684:PGM458727 PGM458729:PGM458774 PGM458776:PGM458810 PGM458812:PGM458822 PGM458824:PGM458930 PGM458932:PGM459008 PGM459010:PGM459027 PGM459029:PGM459044 PGM523505:PGM523731 PGM523733:PGM523739 PGM523742:PGM523765 PGM523767:PGM523796 PGM523798:PGM523804 PGM523806:PGM523833 PGM523835:PGM523868 PGM523870:PGM523891 PGM523893:PGM523900 PGM523902:PGM523911 PGM523913:PGM523931 PGM523933:PGM523935 PGM523938:PGM523970 PGM523972:PGM524008 PGM524010:PGM524037 PGM524040:PGM524101 PGM524103:PGM524166 PGM524168:PGM524217 PGM524220:PGM524263 PGM524265:PGM524310 PGM524312:PGM524346 PGM524348:PGM524358 PGM524360:PGM524466 PGM524468:PGM524544 PGM524546:PGM524563 PGM524565:PGM524580 PGM589041:PGM589267 PGM589269:PGM589275 PGM589278:PGM589301 PGM589303:PGM589332 PGM589334:PGM589340 PGM589342:PGM589369 PGM589371:PGM589404 PGM589406:PGM589427 PGM589429:PGM589436 PGM589438:PGM589447 PGM589449:PGM589467 PGM589469:PGM589471 PGM589474:PGM589506 PGM589508:PGM589544 PGM589546:PGM589573 PGM589576:PGM589637 PGM589639:PGM589702 PGM589704:PGM589753 PGM589756:PGM589799 PGM589801:PGM589846 PGM589848:PGM589882 PGM589884:PGM589894 PGM589896:PGM590002 PGM590004:PGM590080 PGM590082:PGM590099 PGM590101:PGM590116 PGM654577:PGM654803 PGM654805:PGM654811 PGM654814:PGM654837 PGM654839:PGM654868 PGM654870:PGM654876 PGM654878:PGM654905 PGM654907:PGM654940 PGM654942:PGM654963 PGM654965:PGM654972 PGM654974:PGM654983 PGM654985:PGM655003 PGM655005:PGM655007 PGM655010:PGM655042 PGM655044:PGM655080 PGM655082:PGM655109 PGM655112:PGM655173 PGM655175:PGM655238 PGM655240:PGM655289 PGM655292:PGM655335 PGM655337:PGM655382 PGM655384:PGM655418 PGM655420:PGM655430 PGM655432:PGM655538 PGM655540:PGM655616 PGM655618:PGM655635 PGM655637:PGM655652 PGM720113:PGM720339 PGM720341:PGM720347 PGM720350:PGM720373 PGM720375:PGM720404 PGM720406:PGM720412 PGM720414:PGM720441 PGM720443:PGM720476 PGM720478:PGM720499 PGM720501:PGM720508 PGM720510:PGM720519 PGM720521:PGM720539 PGM720541:PGM720543 PGM720546:PGM720578 PGM720580:PGM720616 PGM720618:PGM720645 PGM720648:PGM720709 PGM720711:PGM720774 PGM720776:PGM720825 PGM720828:PGM720871 PGM720873:PGM720918 PGM720920:PGM720954 PGM720956:PGM720966 PGM720968:PGM721074 PGM721076:PGM721152 PGM721154:PGM721171 PGM721173:PGM721188 PGM785649:PGM785875 PGM785877:PGM785883 PGM785886:PGM785909 PGM785911:PGM785940 PGM785942:PGM785948 PGM785950:PGM785977 PGM785979:PGM786012 PGM786014:PGM786035 PGM786037:PGM786044 PGM786046:PGM786055 PGM786057:PGM786075 PGM786077:PGM786079 PGM786082:PGM786114 PGM786116:PGM786152 PGM786154:PGM786181 PGM786184:PGM786245 PGM786247:PGM786310 PGM786312:PGM786361 PGM786364:PGM786407 PGM786409:PGM786454 PGM786456:PGM786490 PGM786492:PGM786502 PGM786504:PGM786610 PGM786612:PGM786688 PGM786690:PGM786707 PGM786709:PGM786724 PGM851185:PGM851411 PGM851413:PGM851419 PGM851422:PGM851445 PGM851447:PGM851476 PGM851478:PGM851484 PGM851486:PGM851513 PGM851515:PGM851548 PGM851550:PGM851571 PGM851573:PGM851580 PGM851582:PGM851591 PGM851593:PGM851611 PGM851613:PGM851615 PGM851618:PGM851650 PGM851652:PGM851688 PGM851690:PGM851717 PGM851720:PGM851781 PGM851783:PGM851846 PGM851848:PGM851897 PGM851900:PGM851943 PGM851945:PGM851990 PGM851992:PGM852026 PGM852028:PGM852038 PGM852040:PGM852146 PGM852148:PGM852224 PGM852226:PGM852243 PGM852245:PGM852260 PGM916721:PGM916947 PGM916949:PGM916955 PGM916958:PGM916981 PGM916983:PGM917012 PGM917014:PGM917020 PGM917022:PGM917049 PGM917051:PGM917084 PGM917086:PGM917107 PGM917109:PGM917116 PGM917118:PGM917127 PGM917129:PGM917147 PGM917149:PGM917151 PGM917154:PGM917186 PGM917188:PGM917224 PGM917226:PGM917253 PGM917256:PGM917317 PGM917319:PGM917382 PGM917384:PGM917433 PGM917436:PGM917479 PGM917481:PGM917526 PGM917528:PGM917562 PGM917564:PGM917574 PGM917576:PGM917682 PGM917684:PGM917760 PGM917762:PGM917779 PGM917781:PGM917796 PGM982257:PGM982483 PGM982485:PGM982491 PGM982494:PGM982517 PGM982519:PGM982548 PGM982550:PGM982556 PGM982558:PGM982585 PGM982587:PGM982620 PGM982622:PGM982643 PGM982645:PGM982652 PGM982654:PGM982663 PGM982665:PGM982683 PGM982685:PGM982687 PGM982690:PGM982722 PGM982724:PGM982760 PGM982762:PGM982789 PGM982792:PGM982853 PGM982855:PGM982918 PGM982920:PGM982969 PGM982972:PGM983015 PGM983017:PGM983062 PGM983064:PGM983098 PGM983100:PGM983110 PGM983112:PGM983218 PGM983220:PGM983296 PGM983298:PGM983315 PGM983317:PGM983332 PQI11:PQI14 PQI20:PQI28 PQI36:PQI37 PQI43:PQI45 PQI47:PQI48 PQI50:PQI51 PQI52:PQI53 PQI56:PQI58 PQI62:PQI81 PQI84:PQI92 PQI96:PQI107 PQI110:PQI116 PQI117:PQI124 PQI125:PQI149 PQI150:PQI161 PQI162:PQI163 PQI164:PQI166 PQI168:PQI183 PQI185:PQI197 PQI198:PQI199 PQI203:PQI204 PQI206:PQI214 PQI215:PQI216 PQI218:PQI256 PQI257:PQI267 PQI268:PQI280 PQI281:PQI288 PQI291:PQI294 PQI295:PQI303 PQI305:PQI306 PQI64753:PQI64979 PQI64981:PQI64987 PQI64990:PQI65013 PQI65015:PQI65044 PQI65046:PQI65052 PQI65054:PQI65081 PQI65083:PQI65116 PQI65118:PQI65139 PQI65141:PQI65148 PQI65150:PQI65159 PQI65161:PQI65179 PQI65181:PQI65183 PQI65186:PQI65218 PQI65220:PQI65256 PQI65258:PQI65285 PQI65288:PQI65349 PQI65351:PQI65414 PQI65416:PQI65465 PQI65468:PQI65511 PQI65513:PQI65558 PQI65560:PQI65594 PQI65596:PQI65606 PQI65608:PQI65714 PQI65716:PQI65792 PQI65794:PQI65811 PQI65813:PQI65828 PQI130289:PQI130515 PQI130517:PQI130523 PQI130526:PQI130549 PQI130551:PQI130580 PQI130582:PQI130588 PQI130590:PQI130617 PQI130619:PQI130652 PQI130654:PQI130675 PQI130677:PQI130684 PQI130686:PQI130695 PQI130697:PQI130715 PQI130717:PQI130719 PQI130722:PQI130754 PQI130756:PQI130792 PQI130794:PQI130821 PQI130824:PQI130885 PQI130887:PQI130950 PQI130952:PQI131001 PQI131004:PQI131047 PQI131049:PQI131094 PQI131096:PQI131130 PQI131132:PQI131142 PQI131144:PQI131250 PQI131252:PQI131328 PQI131330:PQI131347 PQI131349:PQI131364 PQI195825:PQI196051 PQI196053:PQI196059 PQI196062:PQI196085 PQI196087:PQI196116 PQI196118:PQI196124 PQI196126:PQI196153 PQI196155:PQI196188 PQI196190:PQI196211 PQI196213:PQI196220 PQI196222:PQI196231 PQI196233:PQI196251 PQI196253:PQI196255 PQI196258:PQI196290 PQI196292:PQI196328 PQI196330:PQI196357 PQI196360:PQI196421 PQI196423:PQI196486 PQI196488:PQI196537 PQI196540:PQI196583 PQI196585:PQI196630 PQI196632:PQI196666 PQI196668:PQI196678 PQI196680:PQI196786 PQI196788:PQI196864 PQI196866:PQI196883 PQI196885:PQI196900 PQI261361:PQI261587 PQI261589:PQI261595 PQI261598:PQI261621 PQI261623:PQI261652 PQI261654:PQI261660 PQI261662:PQI261689 PQI261691:PQI261724 PQI261726:PQI261747 PQI261749:PQI261756 PQI261758:PQI261767 PQI261769:PQI261787 PQI261789:PQI261791 PQI261794:PQI261826 PQI261828:PQI261864 PQI261866:PQI261893 PQI261896:PQI261957 PQI261959:PQI262022 PQI262024:PQI262073 PQI262076:PQI262119 PQI262121:PQI262166 PQI262168:PQI262202 PQI262204:PQI262214 PQI262216:PQI262322 PQI262324:PQI262400 PQI262402:PQI262419 PQI262421:PQI262436 PQI326897:PQI327123 PQI327125:PQI327131 PQI327134:PQI327157 PQI327159:PQI327188 PQI327190:PQI327196 PQI327198:PQI327225 PQI327227:PQI327260 PQI327262:PQI327283 PQI327285:PQI327292 PQI327294:PQI327303 PQI327305:PQI327323 PQI327325:PQI327327 PQI327330:PQI327362 PQI327364:PQI327400 PQI327402:PQI327429 PQI327432:PQI327493 PQI327495:PQI327558 PQI327560:PQI327609 PQI327612:PQI327655 PQI327657:PQI327702 PQI327704:PQI327738 PQI327740:PQI327750 PQI327752:PQI327858 PQI327860:PQI327936 PQI327938:PQI327955 PQI327957:PQI327972 PQI392433:PQI392659 PQI392661:PQI392667 PQI392670:PQI392693 PQI392695:PQI392724 PQI392726:PQI392732 PQI392734:PQI392761 PQI392763:PQI392796 PQI392798:PQI392819 PQI392821:PQI392828 PQI392830:PQI392839 PQI392841:PQI392859 PQI392861:PQI392863 PQI392866:PQI392898 PQI392900:PQI392936 PQI392938:PQI392965 PQI392968:PQI393029 PQI393031:PQI393094 PQI393096:PQI393145 PQI393148:PQI393191 PQI393193:PQI393238 PQI393240:PQI393274 PQI393276:PQI393286 PQI393288:PQI393394 PQI393396:PQI393472 PQI393474:PQI393491 PQI393493:PQI393508 PQI457969:PQI458195 PQI458197:PQI458203 PQI458206:PQI458229 PQI458231:PQI458260 PQI458262:PQI458268 PQI458270:PQI458297 PQI458299:PQI458332 PQI458334:PQI458355 PQI458357:PQI458364 PQI458366:PQI458375 PQI458377:PQI458395 PQI458397:PQI458399 PQI458402:PQI458434 PQI458436:PQI458472 PQI458474:PQI458501 PQI458504:PQI458565 PQI458567:PQI458630 PQI458632:PQI458681 PQI458684:PQI458727 PQI458729:PQI458774 PQI458776:PQI458810 PQI458812:PQI458822 PQI458824:PQI458930 PQI458932:PQI459008 PQI459010:PQI459027 PQI459029:PQI459044 PQI523505:PQI523731 PQI523733:PQI523739 PQI523742:PQI523765 PQI523767:PQI523796 PQI523798:PQI523804 PQI523806:PQI523833 PQI523835:PQI523868 PQI523870:PQI523891 PQI523893:PQI523900 PQI523902:PQI523911 PQI523913:PQI523931 PQI523933:PQI523935 PQI523938:PQI523970 PQI523972:PQI524008 PQI524010:PQI524037 PQI524040:PQI524101 PQI524103:PQI524166 PQI524168:PQI524217 PQI524220:PQI524263 PQI524265:PQI524310 PQI524312:PQI524346 PQI524348:PQI524358 PQI524360:PQI524466 PQI524468:PQI524544 PQI524546:PQI524563 PQI524565:PQI524580 PQI589041:PQI589267 PQI589269:PQI589275 PQI589278:PQI589301 PQI589303:PQI589332 PQI589334:PQI589340 PQI589342:PQI589369 PQI589371:PQI589404 PQI589406:PQI589427 PQI589429:PQI589436 PQI589438:PQI589447 PQI589449:PQI589467 PQI589469:PQI589471 PQI589474:PQI589506 PQI589508:PQI589544 PQI589546:PQI589573 PQI589576:PQI589637 PQI589639:PQI589702 PQI589704:PQI589753 PQI589756:PQI589799 PQI589801:PQI589846 PQI589848:PQI589882 PQI589884:PQI589894 PQI589896:PQI590002 PQI590004:PQI590080 PQI590082:PQI590099 PQI590101:PQI590116 PQI654577:PQI654803 PQI654805:PQI654811 PQI654814:PQI654837 PQI654839:PQI654868 PQI654870:PQI654876 PQI654878:PQI654905 PQI654907:PQI654940 PQI654942:PQI654963 PQI654965:PQI654972 PQI654974:PQI654983 PQI654985:PQI655003 PQI655005:PQI655007 PQI655010:PQI655042 PQI655044:PQI655080 PQI655082:PQI655109 PQI655112:PQI655173 PQI655175:PQI655238 PQI655240:PQI655289 PQI655292:PQI655335 PQI655337:PQI655382 PQI655384:PQI655418 PQI655420:PQI655430 PQI655432:PQI655538 PQI655540:PQI655616 PQI655618:PQI655635 PQI655637:PQI655652 PQI720113:PQI720339 PQI720341:PQI720347 PQI720350:PQI720373 PQI720375:PQI720404 PQI720406:PQI720412 PQI720414:PQI720441 PQI720443:PQI720476 PQI720478:PQI720499 PQI720501:PQI720508 PQI720510:PQI720519 PQI720521:PQI720539 PQI720541:PQI720543 PQI720546:PQI720578 PQI720580:PQI720616 PQI720618:PQI720645 PQI720648:PQI720709 PQI720711:PQI720774 PQI720776:PQI720825 PQI720828:PQI720871 PQI720873:PQI720918 PQI720920:PQI720954 PQI720956:PQI720966 PQI720968:PQI721074 PQI721076:PQI721152 PQI721154:PQI721171 PQI721173:PQI721188 PQI785649:PQI785875 PQI785877:PQI785883 PQI785886:PQI785909 PQI785911:PQI785940 PQI785942:PQI785948 PQI785950:PQI785977 PQI785979:PQI786012 PQI786014:PQI786035 PQI786037:PQI786044 PQI786046:PQI786055 PQI786057:PQI786075 PQI786077:PQI786079 PQI786082:PQI786114 PQI786116:PQI786152 PQI786154:PQI786181 PQI786184:PQI786245 PQI786247:PQI786310 PQI786312:PQI786361 PQI786364:PQI786407 PQI786409:PQI786454 PQI786456:PQI786490 PQI786492:PQI786502 PQI786504:PQI786610 PQI786612:PQI786688 PQI786690:PQI786707 PQI786709:PQI786724 PQI851185:PQI851411 PQI851413:PQI851419 PQI851422:PQI851445 PQI851447:PQI851476 PQI851478:PQI851484 PQI851486:PQI851513 PQI851515:PQI851548 PQI851550:PQI851571 PQI851573:PQI851580 PQI851582:PQI851591 PQI851593:PQI851611 PQI851613:PQI851615 PQI851618:PQI851650 PQI851652:PQI851688 PQI851690:PQI851717 PQI851720:PQI851781 PQI851783:PQI851846 PQI851848:PQI851897 PQI851900:PQI851943 PQI851945:PQI851990 PQI851992:PQI852026 PQI852028:PQI852038 PQI852040:PQI852146 PQI852148:PQI852224 PQI852226:PQI852243 PQI852245:PQI852260 PQI916721:PQI916947 PQI916949:PQI916955 PQI916958:PQI916981 PQI916983:PQI917012 PQI917014:PQI917020 PQI917022:PQI917049 PQI917051:PQI917084 PQI917086:PQI917107 PQI917109:PQI917116 PQI917118:PQI917127 PQI917129:PQI917147 PQI917149:PQI917151 PQI917154:PQI917186 PQI917188:PQI917224 PQI917226:PQI917253 PQI917256:PQI917317 PQI917319:PQI917382 PQI917384:PQI917433 PQI917436:PQI917479 PQI917481:PQI917526 PQI917528:PQI917562 PQI917564:PQI917574 PQI917576:PQI917682 PQI917684:PQI917760 PQI917762:PQI917779 PQI917781:PQI917796 PQI982257:PQI982483 PQI982485:PQI982491 PQI982494:PQI982517 PQI982519:PQI982548 PQI982550:PQI982556 PQI982558:PQI982585 PQI982587:PQI982620 PQI982622:PQI982643 PQI982645:PQI982652 PQI982654:PQI982663 PQI982665:PQI982683 PQI982685:PQI982687 PQI982690:PQI982722 PQI982724:PQI982760 PQI982762:PQI982789 PQI982792:PQI982853 PQI982855:PQI982918 PQI982920:PQI982969 PQI982972:PQI983015 PQI983017:PQI983062 PQI983064:PQI983098 PQI983100:PQI983110 PQI983112:PQI983218 PQI983220:PQI983296 PQI983298:PQI983315 PQI983317:PQI983332 QAE11:QAE14 QAE20:QAE28 QAE36:QAE37 QAE43:QAE45 QAE47:QAE48 QAE50:QAE51 QAE52:QAE53 QAE56:QAE58 QAE62:QAE81 QAE84:QAE92 QAE96:QAE107 QAE110:QAE116 QAE117:QAE124 QAE125:QAE149 QAE150:QAE161 QAE162:QAE163 QAE164:QAE166 QAE168:QAE183 QAE185:QAE197 QAE198:QAE199 QAE203:QAE204 QAE206:QAE214 QAE215:QAE216 QAE218:QAE256 QAE257:QAE267 QAE268:QAE280 QAE281:QAE288 QAE291:QAE294 QAE295:QAE303 QAE305:QAE306 QAE64753:QAE64979 QAE64981:QAE64987 QAE64990:QAE65013 QAE65015:QAE65044 QAE65046:QAE65052 QAE65054:QAE65081 QAE65083:QAE65116 QAE65118:QAE65139 QAE65141:QAE65148 QAE65150:QAE65159 QAE65161:QAE65179 QAE65181:QAE65183 QAE65186:QAE65218 QAE65220:QAE65256 QAE65258:QAE65285 QAE65288:QAE65349 QAE65351:QAE65414 QAE65416:QAE65465 QAE65468:QAE65511 QAE65513:QAE65558 QAE65560:QAE65594 QAE65596:QAE65606 QAE65608:QAE65714 QAE65716:QAE65792 QAE65794:QAE65811 QAE65813:QAE65828 QAE130289:QAE130515 QAE130517:QAE130523 QAE130526:QAE130549 QAE130551:QAE130580 QAE130582:QAE130588 QAE130590:QAE130617 QAE130619:QAE130652 QAE130654:QAE130675 QAE130677:QAE130684 QAE130686:QAE130695 QAE130697:QAE130715 QAE130717:QAE130719 QAE130722:QAE130754 QAE130756:QAE130792 QAE130794:QAE130821 QAE130824:QAE130885 QAE130887:QAE130950 QAE130952:QAE131001 QAE131004:QAE131047 QAE131049:QAE131094 QAE131096:QAE131130 QAE131132:QAE131142 QAE131144:QAE131250 QAE131252:QAE131328 QAE131330:QAE131347 QAE131349:QAE131364 QAE195825:QAE196051 QAE196053:QAE196059 QAE196062:QAE196085 QAE196087:QAE196116 QAE196118:QAE196124 QAE196126:QAE196153 QAE196155:QAE196188 QAE196190:QAE196211 QAE196213:QAE196220 QAE196222:QAE196231 QAE196233:QAE196251 QAE196253:QAE196255 QAE196258:QAE196290 QAE196292:QAE196328 QAE196330:QAE196357 QAE196360:QAE196421 QAE196423:QAE196486 QAE196488:QAE196537 QAE196540:QAE196583 QAE196585:QAE196630 QAE196632:QAE196666 QAE196668:QAE196678 QAE196680:QAE196786 QAE196788:QAE196864 QAE196866:QAE196883 QAE196885:QAE196900 QAE261361:QAE261587 QAE261589:QAE261595 QAE261598:QAE261621 QAE261623:QAE261652 QAE261654:QAE261660 QAE261662:QAE261689 QAE261691:QAE261724 QAE261726:QAE261747 QAE261749:QAE261756 QAE261758:QAE261767 QAE261769:QAE261787 QAE261789:QAE261791 QAE261794:QAE261826 QAE261828:QAE261864 QAE261866:QAE261893 QAE261896:QAE261957 QAE261959:QAE262022 QAE262024:QAE262073 QAE262076:QAE262119 QAE262121:QAE262166 QAE262168:QAE262202 QAE262204:QAE262214 QAE262216:QAE262322 QAE262324:QAE262400 QAE262402:QAE262419 QAE262421:QAE262436 QAE326897:QAE327123 QAE327125:QAE327131 QAE327134:QAE327157 QAE327159:QAE327188 QAE327190:QAE327196 QAE327198:QAE327225 QAE327227:QAE327260 QAE327262:QAE327283 QAE327285:QAE327292 QAE327294:QAE327303 QAE327305:QAE327323 QAE327325:QAE327327 QAE327330:QAE327362 QAE327364:QAE327400 QAE327402:QAE327429 QAE327432:QAE327493 QAE327495:QAE327558 QAE327560:QAE327609 QAE327612:QAE327655 QAE327657:QAE327702 QAE327704:QAE327738 QAE327740:QAE327750 QAE327752:QAE327858 QAE327860:QAE327936 QAE327938:QAE327955 QAE327957:QAE327972 QAE392433:QAE392659 QAE392661:QAE392667 QAE392670:QAE392693 QAE392695:QAE392724 QAE392726:QAE392732 QAE392734:QAE392761 QAE392763:QAE392796 QAE392798:QAE392819 QAE392821:QAE392828 QAE392830:QAE392839 QAE392841:QAE392859 QAE392861:QAE392863 QAE392866:QAE392898 QAE392900:QAE392936 QAE392938:QAE392965 QAE392968:QAE393029 QAE393031:QAE393094 QAE393096:QAE393145 QAE393148:QAE393191 QAE393193:QAE393238 QAE393240:QAE393274 QAE393276:QAE393286 QAE393288:QAE393394 QAE393396:QAE393472 QAE393474:QAE393491 QAE393493:QAE393508 QAE457969:QAE458195 QAE458197:QAE458203 QAE458206:QAE458229 QAE458231:QAE458260 QAE458262:QAE458268 QAE458270:QAE458297 QAE458299:QAE458332 QAE458334:QAE458355 QAE458357:QAE458364 QAE458366:QAE458375 QAE458377:QAE458395 QAE458397:QAE458399 QAE458402:QAE458434 QAE458436:QAE458472 QAE458474:QAE458501 QAE458504:QAE458565 QAE458567:QAE458630 QAE458632:QAE458681 QAE458684:QAE458727 QAE458729:QAE458774 QAE458776:QAE458810 QAE458812:QAE458822 QAE458824:QAE458930 QAE458932:QAE459008 QAE459010:QAE459027 QAE459029:QAE459044 QAE523505:QAE523731 QAE523733:QAE523739 QAE523742:QAE523765 QAE523767:QAE523796 QAE523798:QAE523804 QAE523806:QAE523833 QAE523835:QAE523868 QAE523870:QAE523891 QAE523893:QAE523900 QAE523902:QAE523911 QAE523913:QAE523931 QAE523933:QAE523935 QAE523938:QAE523970 QAE523972:QAE524008 QAE524010:QAE524037 QAE524040:QAE524101 QAE524103:QAE524166 QAE524168:QAE524217 QAE524220:QAE524263 QAE524265:QAE524310 QAE524312:QAE524346 QAE524348:QAE524358 QAE524360:QAE524466 QAE524468:QAE524544 QAE524546:QAE524563 QAE524565:QAE524580 QAE589041:QAE589267 QAE589269:QAE589275 QAE589278:QAE589301 QAE589303:QAE589332 QAE589334:QAE589340 QAE589342:QAE589369 QAE589371:QAE589404 QAE589406:QAE589427 QAE589429:QAE589436 QAE589438:QAE589447 QAE589449:QAE589467 QAE589469:QAE589471 QAE589474:QAE589506 QAE589508:QAE589544 QAE589546:QAE589573 QAE589576:QAE589637 QAE589639:QAE589702 QAE589704:QAE589753 QAE589756:QAE589799 QAE589801:QAE589846 QAE589848:QAE589882 QAE589884:QAE589894 QAE589896:QAE590002 QAE590004:QAE590080 QAE590082:QAE590099 QAE590101:QAE590116 QAE654577:QAE654803 QAE654805:QAE654811 QAE654814:QAE654837 QAE654839:QAE654868 QAE654870:QAE654876 QAE654878:QAE654905 QAE654907:QAE654940 QAE654942:QAE654963 QAE654965:QAE654972 QAE654974:QAE654983 QAE654985:QAE655003 QAE655005:QAE655007 QAE655010:QAE655042 QAE655044:QAE655080 QAE655082:QAE655109 QAE655112:QAE655173 QAE655175:QAE655238 QAE655240:QAE655289 QAE655292:QAE655335 QAE655337:QAE655382 QAE655384:QAE655418 QAE655420:QAE655430 QAE655432:QAE655538 QAE655540:QAE655616 QAE655618:QAE655635 QAE655637:QAE655652 QAE720113:QAE720339 QAE720341:QAE720347 QAE720350:QAE720373 QAE720375:QAE720404 QAE720406:QAE720412 QAE720414:QAE720441 QAE720443:QAE720476 QAE720478:QAE720499 QAE720501:QAE720508 QAE720510:QAE720519 QAE720521:QAE720539 QAE720541:QAE720543 QAE720546:QAE720578 QAE720580:QAE720616 QAE720618:QAE720645 QAE720648:QAE720709 QAE720711:QAE720774 QAE720776:QAE720825 QAE720828:QAE720871 QAE720873:QAE720918 QAE720920:QAE720954 QAE720956:QAE720966 QAE720968:QAE721074 QAE721076:QAE721152 QAE721154:QAE721171 QAE721173:QAE721188 QAE785649:QAE785875 QAE785877:QAE785883 QAE785886:QAE785909 QAE785911:QAE785940 QAE785942:QAE785948 QAE785950:QAE785977 QAE785979:QAE786012 QAE786014:QAE786035 QAE786037:QAE786044 QAE786046:QAE786055 QAE786057:QAE786075 QAE786077:QAE786079 QAE786082:QAE786114 QAE786116:QAE786152 QAE786154:QAE786181 QAE786184:QAE786245 QAE786247:QAE786310 QAE786312:QAE786361 QAE786364:QAE786407 QAE786409:QAE786454 QAE786456:QAE786490 QAE786492:QAE786502 QAE786504:QAE786610 QAE786612:QAE786688 QAE786690:QAE786707 QAE786709:QAE786724 QAE851185:QAE851411 QAE851413:QAE851419 QAE851422:QAE851445 QAE851447:QAE851476 QAE851478:QAE851484 QAE851486:QAE851513 QAE851515:QAE851548 QAE851550:QAE851571 QAE851573:QAE851580 QAE851582:QAE851591 QAE851593:QAE851611 QAE851613:QAE851615 QAE851618:QAE851650 QAE851652:QAE851688 QAE851690:QAE851717 QAE851720:QAE851781 QAE851783:QAE851846 QAE851848:QAE851897 QAE851900:QAE851943 QAE851945:QAE851990 QAE851992:QAE852026 QAE852028:QAE852038 QAE852040:QAE852146 QAE852148:QAE852224 QAE852226:QAE852243 QAE852245:QAE852260 QAE916721:QAE916947 QAE916949:QAE916955 QAE916958:QAE916981 QAE916983:QAE917012 QAE917014:QAE917020 QAE917022:QAE917049 QAE917051:QAE917084 QAE917086:QAE917107 QAE917109:QAE917116 QAE917118:QAE917127 QAE917129:QAE917147 QAE917149:QAE917151 QAE917154:QAE917186 QAE917188:QAE917224 QAE917226:QAE917253 QAE917256:QAE917317 QAE917319:QAE917382 QAE917384:QAE917433 QAE917436:QAE917479 QAE917481:QAE917526 QAE917528:QAE917562 QAE917564:QAE917574 QAE917576:QAE917682 QAE917684:QAE917760 QAE917762:QAE917779 QAE917781:QAE917796 QAE982257:QAE982483 QAE982485:QAE982491 QAE982494:QAE982517 QAE982519:QAE982548 QAE982550:QAE982556 QAE982558:QAE982585 QAE982587:QAE982620 QAE982622:QAE982643 QAE982645:QAE982652 QAE982654:QAE982663 QAE982665:QAE982683 QAE982685:QAE982687 QAE982690:QAE982722 QAE982724:QAE982760 QAE982762:QAE982789 QAE982792:QAE982853 QAE982855:QAE982918 QAE982920:QAE982969 QAE982972:QAE983015 QAE983017:QAE983062 QAE983064:QAE983098 QAE983100:QAE983110 QAE983112:QAE983218 QAE983220:QAE983296 QAE983298:QAE983315 QAE983317:QAE983332 QKA11:QKA14 QKA20:QKA28 QKA36:QKA37 QKA43:QKA45 QKA47:QKA48 QKA50:QKA51 QKA52:QKA53 QKA56:QKA58 QKA62:QKA81 QKA84:QKA92 QKA96:QKA107 QKA110:QKA116 QKA117:QKA124 QKA125:QKA149 QKA150:QKA161 QKA162:QKA163 QKA164:QKA166 QKA168:QKA183 QKA185:QKA197 QKA198:QKA199 QKA203:QKA204 QKA206:QKA214 QKA215:QKA216 QKA218:QKA256 QKA257:QKA267 QKA268:QKA280 QKA281:QKA288 QKA291:QKA294 QKA295:QKA303 QKA305:QKA306 QKA64753:QKA64979 QKA64981:QKA64987 QKA64990:QKA65013 QKA65015:QKA65044 QKA65046:QKA65052 QKA65054:QKA65081 QKA65083:QKA65116 QKA65118:QKA65139 QKA65141:QKA65148 QKA65150:QKA65159 QKA65161:QKA65179 QKA65181:QKA65183 QKA65186:QKA65218 QKA65220:QKA65256 QKA65258:QKA65285 QKA65288:QKA65349 QKA65351:QKA65414 QKA65416:QKA65465 QKA65468:QKA65511 QKA65513:QKA65558 QKA65560:QKA65594 QKA65596:QKA65606 QKA65608:QKA65714 QKA65716:QKA65792 QKA65794:QKA65811 QKA65813:QKA65828 QKA130289:QKA130515 QKA130517:QKA130523 QKA130526:QKA130549 QKA130551:QKA130580 QKA130582:QKA130588 QKA130590:QKA130617 QKA130619:QKA130652 QKA130654:QKA130675 QKA130677:QKA130684 QKA130686:QKA130695 QKA130697:QKA130715 QKA130717:QKA130719 QKA130722:QKA130754 QKA130756:QKA130792 QKA130794:QKA130821 QKA130824:QKA130885 QKA130887:QKA130950 QKA130952:QKA131001 QKA131004:QKA131047 QKA131049:QKA131094 QKA131096:QKA131130 QKA131132:QKA131142 QKA131144:QKA131250 QKA131252:QKA131328 QKA131330:QKA131347 QKA131349:QKA131364 QKA195825:QKA196051 QKA196053:QKA196059 QKA196062:QKA196085 QKA196087:QKA196116 QKA196118:QKA196124 QKA196126:QKA196153 QKA196155:QKA196188 QKA196190:QKA196211 QKA196213:QKA196220 QKA196222:QKA196231 QKA196233:QKA196251 QKA196253:QKA196255 QKA196258:QKA196290 QKA196292:QKA196328 QKA196330:QKA196357 QKA196360:QKA196421 QKA196423:QKA196486 QKA196488:QKA196537 QKA196540:QKA196583 QKA196585:QKA196630 QKA196632:QKA196666 QKA196668:QKA196678 QKA196680:QKA196786 QKA196788:QKA196864 QKA196866:QKA196883 QKA196885:QKA196900 QKA261361:QKA261587 QKA261589:QKA261595 QKA261598:QKA261621 QKA261623:QKA261652 QKA261654:QKA261660 QKA261662:QKA261689 QKA261691:QKA261724 QKA261726:QKA261747 QKA261749:QKA261756 QKA261758:QKA261767 QKA261769:QKA261787 QKA261789:QKA261791 QKA261794:QKA261826 QKA261828:QKA261864 QKA261866:QKA261893 QKA261896:QKA261957 QKA261959:QKA262022 QKA262024:QKA262073 QKA262076:QKA262119 QKA262121:QKA262166 QKA262168:QKA262202 QKA262204:QKA262214 QKA262216:QKA262322 QKA262324:QKA262400 QKA262402:QKA262419 QKA262421:QKA262436 QKA326897:QKA327123 QKA327125:QKA327131 QKA327134:QKA327157 QKA327159:QKA327188 QKA327190:QKA327196 QKA327198:QKA327225 QKA327227:QKA327260 QKA327262:QKA327283 QKA327285:QKA327292 QKA327294:QKA327303 QKA327305:QKA327323 QKA327325:QKA327327 QKA327330:QKA327362 QKA327364:QKA327400 QKA327402:QKA327429 QKA327432:QKA327493 QKA327495:QKA327558 QKA327560:QKA327609 QKA327612:QKA327655 QKA327657:QKA327702 QKA327704:QKA327738 QKA327740:QKA327750 QKA327752:QKA327858 QKA327860:QKA327936 QKA327938:QKA327955 QKA327957:QKA327972 QKA392433:QKA392659 QKA392661:QKA392667 QKA392670:QKA392693 QKA392695:QKA392724 QKA392726:QKA392732 QKA392734:QKA392761 QKA392763:QKA392796 QKA392798:QKA392819 QKA392821:QKA392828 QKA392830:QKA392839 QKA392841:QKA392859 QKA392861:QKA392863 QKA392866:QKA392898 QKA392900:QKA392936 QKA392938:QKA392965 QKA392968:QKA393029 QKA393031:QKA393094 QKA393096:QKA393145 QKA393148:QKA393191 QKA393193:QKA393238 QKA393240:QKA393274 QKA393276:QKA393286 QKA393288:QKA393394 QKA393396:QKA393472 QKA393474:QKA393491 QKA393493:QKA393508 QKA457969:QKA458195 QKA458197:QKA458203 QKA458206:QKA458229 QKA458231:QKA458260 QKA458262:QKA458268 QKA458270:QKA458297 QKA458299:QKA458332 QKA458334:QKA458355 QKA458357:QKA458364 QKA458366:QKA458375 QKA458377:QKA458395 QKA458397:QKA458399 QKA458402:QKA458434 QKA458436:QKA458472 QKA458474:QKA458501 QKA458504:QKA458565 QKA458567:QKA458630 QKA458632:QKA458681 QKA458684:QKA458727 QKA458729:QKA458774 QKA458776:QKA458810 QKA458812:QKA458822 QKA458824:QKA458930 QKA458932:QKA459008 QKA459010:QKA459027 QKA459029:QKA459044 QKA523505:QKA523731 QKA523733:QKA523739 QKA523742:QKA523765 QKA523767:QKA523796 QKA523798:QKA523804 QKA523806:QKA523833 QKA523835:QKA523868 QKA523870:QKA523891 QKA523893:QKA523900 QKA523902:QKA523911 QKA523913:QKA523931 QKA523933:QKA523935 QKA523938:QKA523970 QKA523972:QKA524008 QKA524010:QKA524037 QKA524040:QKA524101 QKA524103:QKA524166 QKA524168:QKA524217 QKA524220:QKA524263 QKA524265:QKA524310 QKA524312:QKA524346 QKA524348:QKA524358 QKA524360:QKA524466 QKA524468:QKA524544 QKA524546:QKA524563 QKA524565:QKA524580 QKA589041:QKA589267 QKA589269:QKA589275 QKA589278:QKA589301 QKA589303:QKA589332 QKA589334:QKA589340 QKA589342:QKA589369 QKA589371:QKA589404 QKA589406:QKA589427 QKA589429:QKA589436 QKA589438:QKA589447 QKA589449:QKA589467 QKA589469:QKA589471 QKA589474:QKA589506 QKA589508:QKA589544 QKA589546:QKA589573 QKA589576:QKA589637 QKA589639:QKA589702 QKA589704:QKA589753 QKA589756:QKA589799 QKA589801:QKA589846 QKA589848:QKA589882 QKA589884:QKA589894 QKA589896:QKA590002 QKA590004:QKA590080 QKA590082:QKA590099 QKA590101:QKA590116 QKA654577:QKA654803 QKA654805:QKA654811 QKA654814:QKA654837 QKA654839:QKA654868 QKA654870:QKA654876 QKA654878:QKA654905 QKA654907:QKA654940 QKA654942:QKA654963 QKA654965:QKA654972 QKA654974:QKA654983 QKA654985:QKA655003 QKA655005:QKA655007 QKA655010:QKA655042 QKA655044:QKA655080 QKA655082:QKA655109 QKA655112:QKA655173 QKA655175:QKA655238 QKA655240:QKA655289 QKA655292:QKA655335 QKA655337:QKA655382 QKA655384:QKA655418 QKA655420:QKA655430 QKA655432:QKA655538 QKA655540:QKA655616 QKA655618:QKA655635 QKA655637:QKA655652 QKA720113:QKA720339 QKA720341:QKA720347 QKA720350:QKA720373 QKA720375:QKA720404 QKA720406:QKA720412 QKA720414:QKA720441 QKA720443:QKA720476 QKA720478:QKA720499 QKA720501:QKA720508 QKA720510:QKA720519 QKA720521:QKA720539 QKA720541:QKA720543 QKA720546:QKA720578 QKA720580:QKA720616 QKA720618:QKA720645 QKA720648:QKA720709 QKA720711:QKA720774 QKA720776:QKA720825 QKA720828:QKA720871 QKA720873:QKA720918 QKA720920:QKA720954 QKA720956:QKA720966 QKA720968:QKA721074 QKA721076:QKA721152 QKA721154:QKA721171 QKA721173:QKA721188 QKA785649:QKA785875 QKA785877:QKA785883 QKA785886:QKA785909 QKA785911:QKA785940 QKA785942:QKA785948 QKA785950:QKA785977 QKA785979:QKA786012 QKA786014:QKA786035 QKA786037:QKA786044 QKA786046:QKA786055 QKA786057:QKA786075 QKA786077:QKA786079 QKA786082:QKA786114 QKA786116:QKA786152 QKA786154:QKA786181 QKA786184:QKA786245 QKA786247:QKA786310 QKA786312:QKA786361 QKA786364:QKA786407 QKA786409:QKA786454 QKA786456:QKA786490 QKA786492:QKA786502 QKA786504:QKA786610 QKA786612:QKA786688 QKA786690:QKA786707 QKA786709:QKA786724 QKA851185:QKA851411 QKA851413:QKA851419 QKA851422:QKA851445 QKA851447:QKA851476 QKA851478:QKA851484 QKA851486:QKA851513 QKA851515:QKA851548 QKA851550:QKA851571 QKA851573:QKA851580 QKA851582:QKA851591 QKA851593:QKA851611 QKA851613:QKA851615 QKA851618:QKA851650 QKA851652:QKA851688 QKA851690:QKA851717 QKA851720:QKA851781 QKA851783:QKA851846 QKA851848:QKA851897 QKA851900:QKA851943 QKA851945:QKA851990 QKA851992:QKA852026 QKA852028:QKA852038 QKA852040:QKA852146 QKA852148:QKA852224 QKA852226:QKA852243 QKA852245:QKA852260 QKA916721:QKA916947 QKA916949:QKA916955 QKA916958:QKA916981 QKA916983:QKA917012 QKA917014:QKA917020 QKA917022:QKA917049 QKA917051:QKA917084 QKA917086:QKA917107 QKA917109:QKA917116 QKA917118:QKA917127 QKA917129:QKA917147 QKA917149:QKA917151 QKA917154:QKA917186 QKA917188:QKA917224 QKA917226:QKA917253 QKA917256:QKA917317 QKA917319:QKA917382 QKA917384:QKA917433 QKA917436:QKA917479 QKA917481:QKA917526 QKA917528:QKA917562 QKA917564:QKA917574 QKA917576:QKA917682 QKA917684:QKA917760 QKA917762:QKA917779 QKA917781:QKA917796 QKA982257:QKA982483 QKA982485:QKA982491 QKA982494:QKA982517 QKA982519:QKA982548 QKA982550:QKA982556 QKA982558:QKA982585 QKA982587:QKA982620 QKA982622:QKA982643 QKA982645:QKA982652 QKA982654:QKA982663 QKA982665:QKA982683 QKA982685:QKA982687 QKA982690:QKA982722 QKA982724:QKA982760 QKA982762:QKA982789 QKA982792:QKA982853 QKA982855:QKA982918 QKA982920:QKA982969 QKA982972:QKA983015 QKA983017:QKA983062 QKA983064:QKA983098 QKA983100:QKA983110 QKA983112:QKA983218 QKA983220:QKA983296 QKA983298:QKA983315 QKA983317:QKA983332 QTW11:QTW14 QTW20:QTW28 QTW36:QTW37 QTW43:QTW45 QTW47:QTW48 QTW50:QTW51 QTW52:QTW53 QTW56:QTW58 QTW62:QTW81 QTW84:QTW92 QTW96:QTW107 QTW110:QTW116 QTW117:QTW124 QTW125:QTW149 QTW150:QTW161 QTW162:QTW163 QTW164:QTW166 QTW168:QTW183 QTW185:QTW197 QTW198:QTW199 QTW203:QTW204 QTW206:QTW214 QTW215:QTW216 QTW218:QTW256 QTW257:QTW267 QTW268:QTW280 QTW281:QTW288 QTW291:QTW294 QTW295:QTW303 QTW305:QTW306 QTW64753:QTW64979 QTW64981:QTW64987 QTW64990:QTW65013 QTW65015:QTW65044 QTW65046:QTW65052 QTW65054:QTW65081 QTW65083:QTW65116 QTW65118:QTW65139 QTW65141:QTW65148 QTW65150:QTW65159 QTW65161:QTW65179 QTW65181:QTW65183 QTW65186:QTW65218 QTW65220:QTW65256 QTW65258:QTW65285 QTW65288:QTW65349 QTW65351:QTW65414 QTW65416:QTW65465 QTW65468:QTW65511 QTW65513:QTW65558 QTW65560:QTW65594 QTW65596:QTW65606 QTW65608:QTW65714 QTW65716:QTW65792 QTW65794:QTW65811 QTW65813:QTW65828 QTW130289:QTW130515 QTW130517:QTW130523 QTW130526:QTW130549 QTW130551:QTW130580 QTW130582:QTW130588 QTW130590:QTW130617 QTW130619:QTW130652 QTW130654:QTW130675 QTW130677:QTW130684 QTW130686:QTW130695 QTW130697:QTW130715 QTW130717:QTW130719 QTW130722:QTW130754 QTW130756:QTW130792 QTW130794:QTW130821 QTW130824:QTW130885 QTW130887:QTW130950 QTW130952:QTW131001 QTW131004:QTW131047 QTW131049:QTW131094 QTW131096:QTW131130 QTW131132:QTW131142 QTW131144:QTW131250 QTW131252:QTW131328 QTW131330:QTW131347 QTW131349:QTW131364 QTW195825:QTW196051 QTW196053:QTW196059 QTW196062:QTW196085 QTW196087:QTW196116 QTW196118:QTW196124 QTW196126:QTW196153 QTW196155:QTW196188 QTW196190:QTW196211 QTW196213:QTW196220 QTW196222:QTW196231 QTW196233:QTW196251 QTW196253:QTW196255 QTW196258:QTW196290 QTW196292:QTW196328 QTW196330:QTW196357 QTW196360:QTW196421 QTW196423:QTW196486 QTW196488:QTW196537 QTW196540:QTW196583 QTW196585:QTW196630 QTW196632:QTW196666 QTW196668:QTW196678 QTW196680:QTW196786 QTW196788:QTW196864 QTW196866:QTW196883 QTW196885:QTW196900 QTW261361:QTW261587 QTW261589:QTW261595 QTW261598:QTW261621 QTW261623:QTW261652 QTW261654:QTW261660 QTW261662:QTW261689 QTW261691:QTW261724 QTW261726:QTW261747 QTW261749:QTW261756 QTW261758:QTW261767 QTW261769:QTW261787 QTW261789:QTW261791 QTW261794:QTW261826 QTW261828:QTW261864 QTW261866:QTW261893 QTW261896:QTW261957 QTW261959:QTW262022 QTW262024:QTW262073 QTW262076:QTW262119 QTW262121:QTW262166 QTW262168:QTW262202 QTW262204:QTW262214 QTW262216:QTW262322 QTW262324:QTW262400 QTW262402:QTW262419 QTW262421:QTW262436 QTW326897:QTW327123 QTW327125:QTW327131 QTW327134:QTW327157 QTW327159:QTW327188 QTW327190:QTW327196 QTW327198:QTW327225 QTW327227:QTW327260 QTW327262:QTW327283 QTW327285:QTW327292 QTW327294:QTW327303 QTW327305:QTW327323 QTW327325:QTW327327 QTW327330:QTW327362 QTW327364:QTW327400 QTW327402:QTW327429 QTW327432:QTW327493 QTW327495:QTW327558 QTW327560:QTW327609 QTW327612:QTW327655 QTW327657:QTW327702 QTW327704:QTW327738 QTW327740:QTW327750 QTW327752:QTW327858 QTW327860:QTW327936 QTW327938:QTW327955 QTW327957:QTW327972 QTW392433:QTW392659 QTW392661:QTW392667 QTW392670:QTW392693 QTW392695:QTW392724 QTW392726:QTW392732 QTW392734:QTW392761 QTW392763:QTW392796 QTW392798:QTW392819 QTW392821:QTW392828 QTW392830:QTW392839 QTW392841:QTW392859 QTW392861:QTW392863 QTW392866:QTW392898 QTW392900:QTW392936 QTW392938:QTW392965 QTW392968:QTW393029 QTW393031:QTW393094 QTW393096:QTW393145 QTW393148:QTW393191 QTW393193:QTW393238 QTW393240:QTW393274 QTW393276:QTW393286 QTW393288:QTW393394 QTW393396:QTW393472 QTW393474:QTW393491 QTW393493:QTW393508 QTW457969:QTW458195 QTW458197:QTW458203 QTW458206:QTW458229 QTW458231:QTW458260 QTW458262:QTW458268 QTW458270:QTW458297 QTW458299:QTW458332 QTW458334:QTW458355 QTW458357:QTW458364 QTW458366:QTW458375 QTW458377:QTW458395 QTW458397:QTW458399 QTW458402:QTW458434 QTW458436:QTW458472 QTW458474:QTW458501 QTW458504:QTW458565 QTW458567:QTW458630 QTW458632:QTW458681 QTW458684:QTW458727 QTW458729:QTW458774 QTW458776:QTW458810 QTW458812:QTW458822 QTW458824:QTW458930 QTW458932:QTW459008 QTW459010:QTW459027 QTW459029:QTW459044 QTW523505:QTW523731 QTW523733:QTW523739 QTW523742:QTW523765 QTW523767:QTW523796 QTW523798:QTW523804 QTW523806:QTW523833 QTW523835:QTW523868 QTW523870:QTW523891 QTW523893:QTW523900 QTW523902:QTW523911 QTW523913:QTW523931 QTW523933:QTW523935 QTW523938:QTW523970 QTW523972:QTW524008 QTW524010:QTW524037 QTW524040:QTW524101 QTW524103:QTW524166 QTW524168:QTW524217 QTW524220:QTW524263 QTW524265:QTW524310 QTW524312:QTW524346 QTW524348:QTW524358 QTW524360:QTW524466 QTW524468:QTW524544 QTW524546:QTW524563 QTW524565:QTW524580 QTW589041:QTW589267 QTW589269:QTW589275 QTW589278:QTW589301 QTW589303:QTW589332 QTW589334:QTW589340 QTW589342:QTW589369 QTW589371:QTW589404 QTW589406:QTW589427 QTW589429:QTW589436 QTW589438:QTW589447 QTW589449:QTW589467 QTW589469:QTW589471 QTW589474:QTW589506 QTW589508:QTW589544 QTW589546:QTW589573 QTW589576:QTW589637 QTW589639:QTW589702 QTW589704:QTW589753 QTW589756:QTW589799 QTW589801:QTW589846 QTW589848:QTW589882 QTW589884:QTW589894 QTW589896:QTW590002 QTW590004:QTW590080 QTW590082:QTW590099 QTW590101:QTW590116 QTW654577:QTW654803 QTW654805:QTW654811 QTW654814:QTW654837 QTW654839:QTW654868 QTW654870:QTW654876 QTW654878:QTW654905 QTW654907:QTW654940 QTW654942:QTW654963 QTW654965:QTW654972 QTW654974:QTW654983 QTW654985:QTW655003 QTW655005:QTW655007 QTW655010:QTW655042 QTW655044:QTW655080 QTW655082:QTW655109 QTW655112:QTW655173 QTW655175:QTW655238 QTW655240:QTW655289 QTW655292:QTW655335 QTW655337:QTW655382 QTW655384:QTW655418 QTW655420:QTW655430 QTW655432:QTW655538 QTW655540:QTW655616 QTW655618:QTW655635 QTW655637:QTW655652 QTW720113:QTW720339 QTW720341:QTW720347 QTW720350:QTW720373 QTW720375:QTW720404 QTW720406:QTW720412 QTW720414:QTW720441 QTW720443:QTW720476 QTW720478:QTW720499 QTW720501:QTW720508 QTW720510:QTW720519 QTW720521:QTW720539 QTW720541:QTW720543 QTW720546:QTW720578 QTW720580:QTW720616 QTW720618:QTW720645 QTW720648:QTW720709 QTW720711:QTW720774 QTW720776:QTW720825 QTW720828:QTW720871 QTW720873:QTW720918 QTW720920:QTW720954 QTW720956:QTW720966 QTW720968:QTW721074 QTW721076:QTW721152 QTW721154:QTW721171 QTW721173:QTW721188 QTW785649:QTW785875 QTW785877:QTW785883 QTW785886:QTW785909 QTW785911:QTW785940 QTW785942:QTW785948 QTW785950:QTW785977 QTW785979:QTW786012 QTW786014:QTW786035 QTW786037:QTW786044 QTW786046:QTW786055 QTW786057:QTW786075 QTW786077:QTW786079 QTW786082:QTW786114 QTW786116:QTW786152 QTW786154:QTW786181 QTW786184:QTW786245 QTW786247:QTW786310 QTW786312:QTW786361 QTW786364:QTW786407 QTW786409:QTW786454 QTW786456:QTW786490 QTW786492:QTW786502 QTW786504:QTW786610 QTW786612:QTW786688 QTW786690:QTW786707 QTW786709:QTW786724 QTW851185:QTW851411 QTW851413:QTW851419 QTW851422:QTW851445 QTW851447:QTW851476 QTW851478:QTW851484 QTW851486:QTW851513 QTW851515:QTW851548 QTW851550:QTW851571 QTW851573:QTW851580 QTW851582:QTW851591 QTW851593:QTW851611 QTW851613:QTW851615 QTW851618:QTW851650 QTW851652:QTW851688 QTW851690:QTW851717 QTW851720:QTW851781 QTW851783:QTW851846 QTW851848:QTW851897 QTW851900:QTW851943 QTW851945:QTW851990 QTW851992:QTW852026 QTW852028:QTW852038 QTW852040:QTW852146 QTW852148:QTW852224 QTW852226:QTW852243 QTW852245:QTW852260 QTW916721:QTW916947 QTW916949:QTW916955 QTW916958:QTW916981 QTW916983:QTW917012 QTW917014:QTW917020 QTW917022:QTW917049 QTW917051:QTW917084 QTW917086:QTW917107 QTW917109:QTW917116 QTW917118:QTW917127 QTW917129:QTW917147 QTW917149:QTW917151 QTW917154:QTW917186 QTW917188:QTW917224 QTW917226:QTW917253 QTW917256:QTW917317 QTW917319:QTW917382 QTW917384:QTW917433 QTW917436:QTW917479 QTW917481:QTW917526 QTW917528:QTW917562 QTW917564:QTW917574 QTW917576:QTW917682 QTW917684:QTW917760 QTW917762:QTW917779 QTW917781:QTW917796 QTW982257:QTW982483 QTW982485:QTW982491 QTW982494:QTW982517 QTW982519:QTW982548 QTW982550:QTW982556 QTW982558:QTW982585 QTW982587:QTW982620 QTW982622:QTW982643 QTW982645:QTW982652 QTW982654:QTW982663 QTW982665:QTW982683 QTW982685:QTW982687 QTW982690:QTW982722 QTW982724:QTW982760 QTW982762:QTW982789 QTW982792:QTW982853 QTW982855:QTW982918 QTW982920:QTW982969 QTW982972:QTW983015 QTW983017:QTW983062 QTW983064:QTW983098 QTW983100:QTW983110 QTW983112:QTW983218 QTW983220:QTW983296 QTW983298:QTW983315 QTW983317:QTW983332 RDS11:RDS14 RDS20:RDS28 RDS36:RDS37 RDS43:RDS45 RDS47:RDS48 RDS50:RDS51 RDS52:RDS53 RDS56:RDS58 RDS62:RDS81 RDS84:RDS92 RDS96:RDS107 RDS110:RDS116 RDS117:RDS124 RDS125:RDS149 RDS150:RDS161 RDS162:RDS163 RDS164:RDS166 RDS168:RDS183 RDS185:RDS197 RDS198:RDS199 RDS203:RDS204 RDS206:RDS214 RDS215:RDS216 RDS218:RDS256 RDS257:RDS267 RDS268:RDS280 RDS281:RDS288 RDS291:RDS294 RDS295:RDS303 RDS305:RDS306 RDS64753:RDS64979 RDS64981:RDS64987 RDS64990:RDS65013 RDS65015:RDS65044 RDS65046:RDS65052 RDS65054:RDS65081 RDS65083:RDS65116 RDS65118:RDS65139 RDS65141:RDS65148 RDS65150:RDS65159 RDS65161:RDS65179 RDS65181:RDS65183 RDS65186:RDS65218 RDS65220:RDS65256 RDS65258:RDS65285 RDS65288:RDS65349 RDS65351:RDS65414 RDS65416:RDS65465 RDS65468:RDS65511 RDS65513:RDS65558 RDS65560:RDS65594 RDS65596:RDS65606 RDS65608:RDS65714 RDS65716:RDS65792 RDS65794:RDS65811 RDS65813:RDS65828 RDS130289:RDS130515 RDS130517:RDS130523 RDS130526:RDS130549 RDS130551:RDS130580 RDS130582:RDS130588 RDS130590:RDS130617 RDS130619:RDS130652 RDS130654:RDS130675 RDS130677:RDS130684 RDS130686:RDS130695 RDS130697:RDS130715 RDS130717:RDS130719 RDS130722:RDS130754 RDS130756:RDS130792 RDS130794:RDS130821 RDS130824:RDS130885 RDS130887:RDS130950 RDS130952:RDS131001 RDS131004:RDS131047 RDS131049:RDS131094 RDS131096:RDS131130 RDS131132:RDS131142 RDS131144:RDS131250 RDS131252:RDS131328 RDS131330:RDS131347 RDS131349:RDS131364 RDS195825:RDS196051 RDS196053:RDS196059 RDS196062:RDS196085 RDS196087:RDS196116 RDS196118:RDS196124 RDS196126:RDS196153 RDS196155:RDS196188 RDS196190:RDS196211 RDS196213:RDS196220 RDS196222:RDS196231 RDS196233:RDS196251 RDS196253:RDS196255 RDS196258:RDS196290 RDS196292:RDS196328 RDS196330:RDS196357 RDS196360:RDS196421 RDS196423:RDS196486 RDS196488:RDS196537 RDS196540:RDS196583 RDS196585:RDS196630 RDS196632:RDS196666 RDS196668:RDS196678 RDS196680:RDS196786 RDS196788:RDS196864 RDS196866:RDS196883 RDS196885:RDS196900 RDS261361:RDS261587 RDS261589:RDS261595 RDS261598:RDS261621 RDS261623:RDS261652 RDS261654:RDS261660 RDS261662:RDS261689 RDS261691:RDS261724 RDS261726:RDS261747 RDS261749:RDS261756 RDS261758:RDS261767 RDS261769:RDS261787 RDS261789:RDS261791 RDS261794:RDS261826 RDS261828:RDS261864 RDS261866:RDS261893 RDS261896:RDS261957 RDS261959:RDS262022 RDS262024:RDS262073 RDS262076:RDS262119 RDS262121:RDS262166 RDS262168:RDS262202 RDS262204:RDS262214 RDS262216:RDS262322 RDS262324:RDS262400 RDS262402:RDS262419 RDS262421:RDS262436 RDS326897:RDS327123 RDS327125:RDS327131 RDS327134:RDS327157 RDS327159:RDS327188 RDS327190:RDS327196 RDS327198:RDS327225 RDS327227:RDS327260 RDS327262:RDS327283 RDS327285:RDS327292 RDS327294:RDS327303 RDS327305:RDS327323 RDS327325:RDS327327 RDS327330:RDS327362 RDS327364:RDS327400 RDS327402:RDS327429 RDS327432:RDS327493 RDS327495:RDS327558 RDS327560:RDS327609 RDS327612:RDS327655 RDS327657:RDS327702 RDS327704:RDS327738 RDS327740:RDS327750 RDS327752:RDS327858 RDS327860:RDS327936 RDS327938:RDS327955 RDS327957:RDS327972 RDS392433:RDS392659 RDS392661:RDS392667 RDS392670:RDS392693 RDS392695:RDS392724 RDS392726:RDS392732 RDS392734:RDS392761 RDS392763:RDS392796 RDS392798:RDS392819 RDS392821:RDS392828 RDS392830:RDS392839 RDS392841:RDS392859 RDS392861:RDS392863 RDS392866:RDS392898 RDS392900:RDS392936 RDS392938:RDS392965 RDS392968:RDS393029 RDS393031:RDS393094 RDS393096:RDS393145 RDS393148:RDS393191 RDS393193:RDS393238 RDS393240:RDS393274 RDS393276:RDS393286 RDS393288:RDS393394 RDS393396:RDS393472 RDS393474:RDS393491 RDS393493:RDS393508 RDS457969:RDS458195 RDS458197:RDS458203 RDS458206:RDS458229 RDS458231:RDS458260 RDS458262:RDS458268 RDS458270:RDS458297 RDS458299:RDS458332 RDS458334:RDS458355 RDS458357:RDS458364 RDS458366:RDS458375 RDS458377:RDS458395 RDS458397:RDS458399 RDS458402:RDS458434 RDS458436:RDS458472 RDS458474:RDS458501 RDS458504:RDS458565 RDS458567:RDS458630 RDS458632:RDS458681 RDS458684:RDS458727 RDS458729:RDS458774 RDS458776:RDS458810 RDS458812:RDS458822 RDS458824:RDS458930 RDS458932:RDS459008 RDS459010:RDS459027 RDS459029:RDS459044 RDS523505:RDS523731 RDS523733:RDS523739 RDS523742:RDS523765 RDS523767:RDS523796 RDS523798:RDS523804 RDS523806:RDS523833 RDS523835:RDS523868 RDS523870:RDS523891 RDS523893:RDS523900 RDS523902:RDS523911 RDS523913:RDS523931 RDS523933:RDS523935 RDS523938:RDS523970 RDS523972:RDS524008 RDS524010:RDS524037 RDS524040:RDS524101 RDS524103:RDS524166 RDS524168:RDS524217 RDS524220:RDS524263 RDS524265:RDS524310 RDS524312:RDS524346 RDS524348:RDS524358 RDS524360:RDS524466 RDS524468:RDS524544 RDS524546:RDS524563 RDS524565:RDS524580 RDS589041:RDS589267 RDS589269:RDS589275 RDS589278:RDS589301 RDS589303:RDS589332 RDS589334:RDS589340 RDS589342:RDS589369 RDS589371:RDS589404 RDS589406:RDS589427 RDS589429:RDS589436 RDS589438:RDS589447 RDS589449:RDS589467 RDS589469:RDS589471 RDS589474:RDS589506 RDS589508:RDS589544 RDS589546:RDS589573 RDS589576:RDS589637 RDS589639:RDS589702 RDS589704:RDS589753 RDS589756:RDS589799 RDS589801:RDS589846 RDS589848:RDS589882 RDS589884:RDS589894 RDS589896:RDS590002 RDS590004:RDS590080 RDS590082:RDS590099 RDS590101:RDS590116 RDS654577:RDS654803 RDS654805:RDS654811 RDS654814:RDS654837 RDS654839:RDS654868 RDS654870:RDS654876 RDS654878:RDS654905 RDS654907:RDS654940 RDS654942:RDS654963 RDS654965:RDS654972 RDS654974:RDS654983 RDS654985:RDS655003 RDS655005:RDS655007 RDS655010:RDS655042 RDS655044:RDS655080 RDS655082:RDS655109 RDS655112:RDS655173 RDS655175:RDS655238 RDS655240:RDS655289 RDS655292:RDS655335 RDS655337:RDS655382 RDS655384:RDS655418 RDS655420:RDS655430 RDS655432:RDS655538 RDS655540:RDS655616 RDS655618:RDS655635 RDS655637:RDS655652 RDS720113:RDS720339 RDS720341:RDS720347 RDS720350:RDS720373 RDS720375:RDS720404 RDS720406:RDS720412 RDS720414:RDS720441 RDS720443:RDS720476 RDS720478:RDS720499 RDS720501:RDS720508 RDS720510:RDS720519 RDS720521:RDS720539 RDS720541:RDS720543 RDS720546:RDS720578 RDS720580:RDS720616 RDS720618:RDS720645 RDS720648:RDS720709 RDS720711:RDS720774 RDS720776:RDS720825 RDS720828:RDS720871 RDS720873:RDS720918 RDS720920:RDS720954 RDS720956:RDS720966 RDS720968:RDS721074 RDS721076:RDS721152 RDS721154:RDS721171 RDS721173:RDS721188 RDS785649:RDS785875 RDS785877:RDS785883 RDS785886:RDS785909 RDS785911:RDS785940 RDS785942:RDS785948 RDS785950:RDS785977 RDS785979:RDS786012 RDS786014:RDS786035 RDS786037:RDS786044 RDS786046:RDS786055 RDS786057:RDS786075 RDS786077:RDS786079 RDS786082:RDS786114 RDS786116:RDS786152 RDS786154:RDS786181 RDS786184:RDS786245 RDS786247:RDS786310 RDS786312:RDS786361 RDS786364:RDS786407 RDS786409:RDS786454 RDS786456:RDS786490 RDS786492:RDS786502 RDS786504:RDS786610 RDS786612:RDS786688 RDS786690:RDS786707 RDS786709:RDS786724 RDS851185:RDS851411 RDS851413:RDS851419 RDS851422:RDS851445 RDS851447:RDS851476 RDS851478:RDS851484 RDS851486:RDS851513 RDS851515:RDS851548 RDS851550:RDS851571 RDS851573:RDS851580 RDS851582:RDS851591 RDS851593:RDS851611 RDS851613:RDS851615 RDS851618:RDS851650 RDS851652:RDS851688 RDS851690:RDS851717 RDS851720:RDS851781 RDS851783:RDS851846 RDS851848:RDS851897 RDS851900:RDS851943 RDS851945:RDS851990 RDS851992:RDS852026 RDS852028:RDS852038 RDS852040:RDS852146 RDS852148:RDS852224 RDS852226:RDS852243 RDS852245:RDS852260 RDS916721:RDS916947 RDS916949:RDS916955 RDS916958:RDS916981 RDS916983:RDS917012 RDS917014:RDS917020 RDS917022:RDS917049 RDS917051:RDS917084 RDS917086:RDS917107 RDS917109:RDS917116 RDS917118:RDS917127 RDS917129:RDS917147 RDS917149:RDS917151 RDS917154:RDS917186 RDS917188:RDS917224 RDS917226:RDS917253 RDS917256:RDS917317 RDS917319:RDS917382 RDS917384:RDS917433 RDS917436:RDS917479 RDS917481:RDS917526 RDS917528:RDS917562 RDS917564:RDS917574 RDS917576:RDS917682 RDS917684:RDS917760 RDS917762:RDS917779 RDS917781:RDS917796 RDS982257:RDS982483 RDS982485:RDS982491 RDS982494:RDS982517 RDS982519:RDS982548 RDS982550:RDS982556 RDS982558:RDS982585 RDS982587:RDS982620 RDS982622:RDS982643 RDS982645:RDS982652 RDS982654:RDS982663 RDS982665:RDS982683 RDS982685:RDS982687 RDS982690:RDS982722 RDS982724:RDS982760 RDS982762:RDS982789 RDS982792:RDS982853 RDS982855:RDS982918 RDS982920:RDS982969 RDS982972:RDS983015 RDS983017:RDS983062 RDS983064:RDS983098 RDS983100:RDS983110 RDS983112:RDS983218 RDS983220:RDS983296 RDS983298:RDS983315 RDS983317:RDS983332 RNO11:RNO14 RNO20:RNO28 RNO36:RNO37 RNO43:RNO45 RNO47:RNO48 RNO50:RNO51 RNO52:RNO53 RNO56:RNO58 RNO62:RNO81 RNO84:RNO92 RNO96:RNO107 RNO110:RNO116 RNO117:RNO124 RNO125:RNO149 RNO150:RNO161 RNO162:RNO163 RNO164:RNO166 RNO168:RNO183 RNO185:RNO197 RNO198:RNO199 RNO203:RNO204 RNO206:RNO214 RNO215:RNO216 RNO218:RNO256 RNO257:RNO267 RNO268:RNO280 RNO281:RNO288 RNO291:RNO294 RNO295:RNO303 RNO305:RNO306 RNO64753:RNO64979 RNO64981:RNO64987 RNO64990:RNO65013 RNO65015:RNO65044 RNO65046:RNO65052 RNO65054:RNO65081 RNO65083:RNO65116 RNO65118:RNO65139 RNO65141:RNO65148 RNO65150:RNO65159 RNO65161:RNO65179 RNO65181:RNO65183 RNO65186:RNO65218 RNO65220:RNO65256 RNO65258:RNO65285 RNO65288:RNO65349 RNO65351:RNO65414 RNO65416:RNO65465 RNO65468:RNO65511 RNO65513:RNO65558 RNO65560:RNO65594 RNO65596:RNO65606 RNO65608:RNO65714 RNO65716:RNO65792 RNO65794:RNO65811 RNO65813:RNO65828 RNO130289:RNO130515 RNO130517:RNO130523 RNO130526:RNO130549 RNO130551:RNO130580 RNO130582:RNO130588 RNO130590:RNO130617 RNO130619:RNO130652 RNO130654:RNO130675 RNO130677:RNO130684 RNO130686:RNO130695 RNO130697:RNO130715 RNO130717:RNO130719 RNO130722:RNO130754 RNO130756:RNO130792 RNO130794:RNO130821 RNO130824:RNO130885 RNO130887:RNO130950 RNO130952:RNO131001 RNO131004:RNO131047 RNO131049:RNO131094 RNO131096:RNO131130 RNO131132:RNO131142 RNO131144:RNO131250 RNO131252:RNO131328 RNO131330:RNO131347 RNO131349:RNO131364 RNO195825:RNO196051 RNO196053:RNO196059 RNO196062:RNO196085 RNO196087:RNO196116 RNO196118:RNO196124 RNO196126:RNO196153 RNO196155:RNO196188 RNO196190:RNO196211 RNO196213:RNO196220 RNO196222:RNO196231 RNO196233:RNO196251 RNO196253:RNO196255 RNO196258:RNO196290 RNO196292:RNO196328 RNO196330:RNO196357 RNO196360:RNO196421 RNO196423:RNO196486 RNO196488:RNO196537 RNO196540:RNO196583 RNO196585:RNO196630 RNO196632:RNO196666 RNO196668:RNO196678 RNO196680:RNO196786 RNO196788:RNO196864 RNO196866:RNO196883 RNO196885:RNO196900 RNO261361:RNO261587 RNO261589:RNO261595 RNO261598:RNO261621 RNO261623:RNO261652 RNO261654:RNO261660 RNO261662:RNO261689 RNO261691:RNO261724 RNO261726:RNO261747 RNO261749:RNO261756 RNO261758:RNO261767 RNO261769:RNO261787 RNO261789:RNO261791 RNO261794:RNO261826 RNO261828:RNO261864 RNO261866:RNO261893 RNO261896:RNO261957 RNO261959:RNO262022 RNO262024:RNO262073 RNO262076:RNO262119 RNO262121:RNO262166 RNO262168:RNO262202 RNO262204:RNO262214 RNO262216:RNO262322 RNO262324:RNO262400 RNO262402:RNO262419 RNO262421:RNO262436 RNO326897:RNO327123 RNO327125:RNO327131 RNO327134:RNO327157 RNO327159:RNO327188 RNO327190:RNO327196 RNO327198:RNO327225 RNO327227:RNO327260 RNO327262:RNO327283 RNO327285:RNO327292 RNO327294:RNO327303 RNO327305:RNO327323 RNO327325:RNO327327 RNO327330:RNO327362 RNO327364:RNO327400 RNO327402:RNO327429 RNO327432:RNO327493 RNO327495:RNO327558 RNO327560:RNO327609 RNO327612:RNO327655 RNO327657:RNO327702 RNO327704:RNO327738 RNO327740:RNO327750 RNO327752:RNO327858 RNO327860:RNO327936 RNO327938:RNO327955 RNO327957:RNO327972 RNO392433:RNO392659 RNO392661:RNO392667 RNO392670:RNO392693 RNO392695:RNO392724 RNO392726:RNO392732 RNO392734:RNO392761 RNO392763:RNO392796 RNO392798:RNO392819 RNO392821:RNO392828 RNO392830:RNO392839 RNO392841:RNO392859 RNO392861:RNO392863 RNO392866:RNO392898 RNO392900:RNO392936 RNO392938:RNO392965 RNO392968:RNO393029 RNO393031:RNO393094 RNO393096:RNO393145 RNO393148:RNO393191 RNO393193:RNO393238 RNO393240:RNO393274 RNO393276:RNO393286 RNO393288:RNO393394 RNO393396:RNO393472 RNO393474:RNO393491 RNO393493:RNO393508 RNO457969:RNO458195 RNO458197:RNO458203 RNO458206:RNO458229 RNO458231:RNO458260 RNO458262:RNO458268 RNO458270:RNO458297 RNO458299:RNO458332 RNO458334:RNO458355 RNO458357:RNO458364 RNO458366:RNO458375 RNO458377:RNO458395 RNO458397:RNO458399 RNO458402:RNO458434 RNO458436:RNO458472 RNO458474:RNO458501 RNO458504:RNO458565 RNO458567:RNO458630 RNO458632:RNO458681 RNO458684:RNO458727 RNO458729:RNO458774 RNO458776:RNO458810 RNO458812:RNO458822 RNO458824:RNO458930 RNO458932:RNO459008 RNO459010:RNO459027 RNO459029:RNO459044 RNO523505:RNO523731 RNO523733:RNO523739 RNO523742:RNO523765 RNO523767:RNO523796 RNO523798:RNO523804 RNO523806:RNO523833 RNO523835:RNO523868 RNO523870:RNO523891 RNO523893:RNO523900 RNO523902:RNO523911 RNO523913:RNO523931 RNO523933:RNO523935 RNO523938:RNO523970 RNO523972:RNO524008 RNO524010:RNO524037 RNO524040:RNO524101 RNO524103:RNO524166 RNO524168:RNO524217 RNO524220:RNO524263 RNO524265:RNO524310 RNO524312:RNO524346 RNO524348:RNO524358 RNO524360:RNO524466 RNO524468:RNO524544 RNO524546:RNO524563 RNO524565:RNO524580 RNO589041:RNO589267 RNO589269:RNO589275 RNO589278:RNO589301 RNO589303:RNO589332 RNO589334:RNO589340 RNO589342:RNO589369 RNO589371:RNO589404 RNO589406:RNO589427 RNO589429:RNO589436 RNO589438:RNO589447 RNO589449:RNO589467 RNO589469:RNO589471 RNO589474:RNO589506 RNO589508:RNO589544 RNO589546:RNO589573 RNO589576:RNO589637 RNO589639:RNO589702 RNO589704:RNO589753 RNO589756:RNO589799 RNO589801:RNO589846 RNO589848:RNO589882 RNO589884:RNO589894 RNO589896:RNO590002 RNO590004:RNO590080 RNO590082:RNO590099 RNO590101:RNO590116 RNO654577:RNO654803 RNO654805:RNO654811 RNO654814:RNO654837 RNO654839:RNO654868 RNO654870:RNO654876 RNO654878:RNO654905 RNO654907:RNO654940 RNO654942:RNO654963 RNO654965:RNO654972 RNO654974:RNO654983 RNO654985:RNO655003 RNO655005:RNO655007 RNO655010:RNO655042 RNO655044:RNO655080 RNO655082:RNO655109 RNO655112:RNO655173 RNO655175:RNO655238 RNO655240:RNO655289 RNO655292:RNO655335 RNO655337:RNO655382 RNO655384:RNO655418 RNO655420:RNO655430 RNO655432:RNO655538 RNO655540:RNO655616 RNO655618:RNO655635 RNO655637:RNO655652 RNO720113:RNO720339 RNO720341:RNO720347 RNO720350:RNO720373 RNO720375:RNO720404 RNO720406:RNO720412 RNO720414:RNO720441 RNO720443:RNO720476 RNO720478:RNO720499 RNO720501:RNO720508 RNO720510:RNO720519 RNO720521:RNO720539 RNO720541:RNO720543 RNO720546:RNO720578 RNO720580:RNO720616 RNO720618:RNO720645 RNO720648:RNO720709 RNO720711:RNO720774 RNO720776:RNO720825 RNO720828:RNO720871 RNO720873:RNO720918 RNO720920:RNO720954 RNO720956:RNO720966 RNO720968:RNO721074 RNO721076:RNO721152 RNO721154:RNO721171 RNO721173:RNO721188 RNO785649:RNO785875 RNO785877:RNO785883 RNO785886:RNO785909 RNO785911:RNO785940 RNO785942:RNO785948 RNO785950:RNO785977 RNO785979:RNO786012 RNO786014:RNO786035 RNO786037:RNO786044 RNO786046:RNO786055 RNO786057:RNO786075 RNO786077:RNO786079 RNO786082:RNO786114 RNO786116:RNO786152 RNO786154:RNO786181 RNO786184:RNO786245 RNO786247:RNO786310 RNO786312:RNO786361 RNO786364:RNO786407 RNO786409:RNO786454 RNO786456:RNO786490 RNO786492:RNO786502 RNO786504:RNO786610 RNO786612:RNO786688 RNO786690:RNO786707 RNO786709:RNO786724 RNO851185:RNO851411 RNO851413:RNO851419 RNO851422:RNO851445 RNO851447:RNO851476 RNO851478:RNO851484 RNO851486:RNO851513 RNO851515:RNO851548 RNO851550:RNO851571 RNO851573:RNO851580 RNO851582:RNO851591 RNO851593:RNO851611 RNO851613:RNO851615 RNO851618:RNO851650 RNO851652:RNO851688 RNO851690:RNO851717 RNO851720:RNO851781 RNO851783:RNO851846 RNO851848:RNO851897 RNO851900:RNO851943 RNO851945:RNO851990 RNO851992:RNO852026 RNO852028:RNO852038 RNO852040:RNO852146 RNO852148:RNO852224 RNO852226:RNO852243 RNO852245:RNO852260 RNO916721:RNO916947 RNO916949:RNO916955 RNO916958:RNO916981 RNO916983:RNO917012 RNO917014:RNO917020 RNO917022:RNO917049 RNO917051:RNO917084 RNO917086:RNO917107 RNO917109:RNO917116 RNO917118:RNO917127 RNO917129:RNO917147 RNO917149:RNO917151 RNO917154:RNO917186 RNO917188:RNO917224 RNO917226:RNO917253 RNO917256:RNO917317 RNO917319:RNO917382 RNO917384:RNO917433 RNO917436:RNO917479 RNO917481:RNO917526 RNO917528:RNO917562 RNO917564:RNO917574 RNO917576:RNO917682 RNO917684:RNO917760 RNO917762:RNO917779 RNO917781:RNO917796 RNO982257:RNO982483 RNO982485:RNO982491 RNO982494:RNO982517 RNO982519:RNO982548 RNO982550:RNO982556 RNO982558:RNO982585 RNO982587:RNO982620 RNO982622:RNO982643 RNO982645:RNO982652 RNO982654:RNO982663 RNO982665:RNO982683 RNO982685:RNO982687 RNO982690:RNO982722 RNO982724:RNO982760 RNO982762:RNO982789 RNO982792:RNO982853 RNO982855:RNO982918 RNO982920:RNO982969 RNO982972:RNO983015 RNO983017:RNO983062 RNO983064:RNO983098 RNO983100:RNO983110 RNO983112:RNO983218 RNO983220:RNO983296 RNO983298:RNO983315 RNO983317:RNO983332 RXK11:RXK14 RXK20:RXK28 RXK36:RXK37 RXK43:RXK45 RXK47:RXK48 RXK50:RXK51 RXK52:RXK53 RXK56:RXK58 RXK62:RXK81 RXK84:RXK92 RXK96:RXK107 RXK110:RXK116 RXK117:RXK124 RXK125:RXK149 RXK150:RXK161 RXK162:RXK163 RXK164:RXK166 RXK168:RXK183 RXK185:RXK197 RXK198:RXK199 RXK203:RXK204 RXK206:RXK214 RXK215:RXK216 RXK218:RXK256 RXK257:RXK267 RXK268:RXK280 RXK281:RXK288 RXK291:RXK294 RXK295:RXK303 RXK305:RXK306 RXK64753:RXK64979 RXK64981:RXK64987 RXK64990:RXK65013 RXK65015:RXK65044 RXK65046:RXK65052 RXK65054:RXK65081 RXK65083:RXK65116 RXK65118:RXK65139 RXK65141:RXK65148 RXK65150:RXK65159 RXK65161:RXK65179 RXK65181:RXK65183 RXK65186:RXK65218 RXK65220:RXK65256 RXK65258:RXK65285 RXK65288:RXK65349 RXK65351:RXK65414 RXK65416:RXK65465 RXK65468:RXK65511 RXK65513:RXK65558 RXK65560:RXK65594 RXK65596:RXK65606 RXK65608:RXK65714 RXK65716:RXK65792 RXK65794:RXK65811 RXK65813:RXK65828 RXK130289:RXK130515 RXK130517:RXK130523 RXK130526:RXK130549 RXK130551:RXK130580 RXK130582:RXK130588 RXK130590:RXK130617 RXK130619:RXK130652 RXK130654:RXK130675 RXK130677:RXK130684 RXK130686:RXK130695 RXK130697:RXK130715 RXK130717:RXK130719 RXK130722:RXK130754 RXK130756:RXK130792 RXK130794:RXK130821 RXK130824:RXK130885 RXK130887:RXK130950 RXK130952:RXK131001 RXK131004:RXK131047 RXK131049:RXK131094 RXK131096:RXK131130 RXK131132:RXK131142 RXK131144:RXK131250 RXK131252:RXK131328 RXK131330:RXK131347 RXK131349:RXK131364 RXK195825:RXK196051 RXK196053:RXK196059 RXK196062:RXK196085 RXK196087:RXK196116 RXK196118:RXK196124 RXK196126:RXK196153 RXK196155:RXK196188 RXK196190:RXK196211 RXK196213:RXK196220 RXK196222:RXK196231 RXK196233:RXK196251 RXK196253:RXK196255 RXK196258:RXK196290 RXK196292:RXK196328 RXK196330:RXK196357 RXK196360:RXK196421 RXK196423:RXK196486 RXK196488:RXK196537 RXK196540:RXK196583 RXK196585:RXK196630 RXK196632:RXK196666 RXK196668:RXK196678 RXK196680:RXK196786 RXK196788:RXK196864 RXK196866:RXK196883 RXK196885:RXK196900 RXK261361:RXK261587 RXK261589:RXK261595 RXK261598:RXK261621 RXK261623:RXK261652 RXK261654:RXK261660 RXK261662:RXK261689 RXK261691:RXK261724 RXK261726:RXK261747 RXK261749:RXK261756 RXK261758:RXK261767 RXK261769:RXK261787 RXK261789:RXK261791 RXK261794:RXK261826 RXK261828:RXK261864 RXK261866:RXK261893 RXK261896:RXK261957 RXK261959:RXK262022 RXK262024:RXK262073 RXK262076:RXK262119 RXK262121:RXK262166 RXK262168:RXK262202 RXK262204:RXK262214 RXK262216:RXK262322 RXK262324:RXK262400 RXK262402:RXK262419 RXK262421:RXK262436 RXK326897:RXK327123 RXK327125:RXK327131 RXK327134:RXK327157 RXK327159:RXK327188 RXK327190:RXK327196 RXK327198:RXK327225 RXK327227:RXK327260 RXK327262:RXK327283 RXK327285:RXK327292 RXK327294:RXK327303 RXK327305:RXK327323 RXK327325:RXK327327 RXK327330:RXK327362 RXK327364:RXK327400 RXK327402:RXK327429 RXK327432:RXK327493 RXK327495:RXK327558 RXK327560:RXK327609 RXK327612:RXK327655 RXK327657:RXK327702 RXK327704:RXK327738 RXK327740:RXK327750 RXK327752:RXK327858 RXK327860:RXK327936 RXK327938:RXK327955 RXK327957:RXK327972 RXK392433:RXK392659 RXK392661:RXK392667 RXK392670:RXK392693 RXK392695:RXK392724 RXK392726:RXK392732 RXK392734:RXK392761 RXK392763:RXK392796 RXK392798:RXK392819 RXK392821:RXK392828 RXK392830:RXK392839 RXK392841:RXK392859 RXK392861:RXK392863 RXK392866:RXK392898 RXK392900:RXK392936 RXK392938:RXK392965 RXK392968:RXK393029 RXK393031:RXK393094 RXK393096:RXK393145 RXK393148:RXK393191 RXK393193:RXK393238 RXK393240:RXK393274 RXK393276:RXK393286 RXK393288:RXK393394 RXK393396:RXK393472 RXK393474:RXK393491 RXK393493:RXK393508 RXK457969:RXK458195 RXK458197:RXK458203 RXK458206:RXK458229 RXK458231:RXK458260 RXK458262:RXK458268 RXK458270:RXK458297 RXK458299:RXK458332 RXK458334:RXK458355 RXK458357:RXK458364 RXK458366:RXK458375 RXK458377:RXK458395 RXK458397:RXK458399 RXK458402:RXK458434 RXK458436:RXK458472 RXK458474:RXK458501 RXK458504:RXK458565 RXK458567:RXK458630 RXK458632:RXK458681 RXK458684:RXK458727 RXK458729:RXK458774 RXK458776:RXK458810 RXK458812:RXK458822 RXK458824:RXK458930 RXK458932:RXK459008 RXK459010:RXK459027 RXK459029:RXK459044 RXK523505:RXK523731 RXK523733:RXK523739 RXK523742:RXK523765 RXK523767:RXK523796 RXK523798:RXK523804 RXK523806:RXK523833 RXK523835:RXK523868 RXK523870:RXK523891 RXK523893:RXK523900 RXK523902:RXK523911 RXK523913:RXK523931 RXK523933:RXK523935 RXK523938:RXK523970 RXK523972:RXK524008 RXK524010:RXK524037 RXK524040:RXK524101 RXK524103:RXK524166 RXK524168:RXK524217 RXK524220:RXK524263 RXK524265:RXK524310 RXK524312:RXK524346 RXK524348:RXK524358 RXK524360:RXK524466 RXK524468:RXK524544 RXK524546:RXK524563 RXK524565:RXK524580 RXK589041:RXK589267 RXK589269:RXK589275 RXK589278:RXK589301 RXK589303:RXK589332 RXK589334:RXK589340 RXK589342:RXK589369 RXK589371:RXK589404 RXK589406:RXK589427 RXK589429:RXK589436 RXK589438:RXK589447 RXK589449:RXK589467 RXK589469:RXK589471 RXK589474:RXK589506 RXK589508:RXK589544 RXK589546:RXK589573 RXK589576:RXK589637 RXK589639:RXK589702 RXK589704:RXK589753 RXK589756:RXK589799 RXK589801:RXK589846 RXK589848:RXK589882 RXK589884:RXK589894 RXK589896:RXK590002 RXK590004:RXK590080 RXK590082:RXK590099 RXK590101:RXK590116 RXK654577:RXK654803 RXK654805:RXK654811 RXK654814:RXK654837 RXK654839:RXK654868 RXK654870:RXK654876 RXK654878:RXK654905 RXK654907:RXK654940 RXK654942:RXK654963 RXK654965:RXK654972 RXK654974:RXK654983 RXK654985:RXK655003 RXK655005:RXK655007 RXK655010:RXK655042 RXK655044:RXK655080 RXK655082:RXK655109 RXK655112:RXK655173 RXK655175:RXK655238 RXK655240:RXK655289 RXK655292:RXK655335 RXK655337:RXK655382 RXK655384:RXK655418 RXK655420:RXK655430 RXK655432:RXK655538 RXK655540:RXK655616 RXK655618:RXK655635 RXK655637:RXK655652 RXK720113:RXK720339 RXK720341:RXK720347 RXK720350:RXK720373 RXK720375:RXK720404 RXK720406:RXK720412 RXK720414:RXK720441 RXK720443:RXK720476 RXK720478:RXK720499 RXK720501:RXK720508 RXK720510:RXK720519 RXK720521:RXK720539 RXK720541:RXK720543 RXK720546:RXK720578 RXK720580:RXK720616 RXK720618:RXK720645 RXK720648:RXK720709 RXK720711:RXK720774 RXK720776:RXK720825 RXK720828:RXK720871 RXK720873:RXK720918 RXK720920:RXK720954 RXK720956:RXK720966 RXK720968:RXK721074 RXK721076:RXK721152 RXK721154:RXK721171 RXK721173:RXK721188 RXK785649:RXK785875 RXK785877:RXK785883 RXK785886:RXK785909 RXK785911:RXK785940 RXK785942:RXK785948 RXK785950:RXK785977 RXK785979:RXK786012 RXK786014:RXK786035 RXK786037:RXK786044 RXK786046:RXK786055 RXK786057:RXK786075 RXK786077:RXK786079 RXK786082:RXK786114 RXK786116:RXK786152 RXK786154:RXK786181 RXK786184:RXK786245 RXK786247:RXK786310 RXK786312:RXK786361 RXK786364:RXK786407 RXK786409:RXK786454 RXK786456:RXK786490 RXK786492:RXK786502 RXK786504:RXK786610 RXK786612:RXK786688 RXK786690:RXK786707 RXK786709:RXK786724 RXK851185:RXK851411 RXK851413:RXK851419 RXK851422:RXK851445 RXK851447:RXK851476 RXK851478:RXK851484 RXK851486:RXK851513 RXK851515:RXK851548 RXK851550:RXK851571 RXK851573:RXK851580 RXK851582:RXK851591 RXK851593:RXK851611 RXK851613:RXK851615 RXK851618:RXK851650 RXK851652:RXK851688 RXK851690:RXK851717 RXK851720:RXK851781 RXK851783:RXK851846 RXK851848:RXK851897 RXK851900:RXK851943 RXK851945:RXK851990 RXK851992:RXK852026 RXK852028:RXK852038 RXK852040:RXK852146 RXK852148:RXK852224 RXK852226:RXK852243 RXK852245:RXK852260 RXK916721:RXK916947 RXK916949:RXK916955 RXK916958:RXK916981 RXK916983:RXK917012 RXK917014:RXK917020 RXK917022:RXK917049 RXK917051:RXK917084 RXK917086:RXK917107 RXK917109:RXK917116 RXK917118:RXK917127 RXK917129:RXK917147 RXK917149:RXK917151 RXK917154:RXK917186 RXK917188:RXK917224 RXK917226:RXK917253 RXK917256:RXK917317 RXK917319:RXK917382 RXK917384:RXK917433 RXK917436:RXK917479 RXK917481:RXK917526 RXK917528:RXK917562 RXK917564:RXK917574 RXK917576:RXK917682 RXK917684:RXK917760 RXK917762:RXK917779 RXK917781:RXK917796 RXK982257:RXK982483 RXK982485:RXK982491 RXK982494:RXK982517 RXK982519:RXK982548 RXK982550:RXK982556 RXK982558:RXK982585 RXK982587:RXK982620 RXK982622:RXK982643 RXK982645:RXK982652 RXK982654:RXK982663 RXK982665:RXK982683 RXK982685:RXK982687 RXK982690:RXK982722 RXK982724:RXK982760 RXK982762:RXK982789 RXK982792:RXK982853 RXK982855:RXK982918 RXK982920:RXK982969 RXK982972:RXK983015 RXK983017:RXK983062 RXK983064:RXK983098 RXK983100:RXK983110 RXK983112:RXK983218 RXK983220:RXK983296 RXK983298:RXK983315 RXK983317:RXK983332 SHG11:SHG14 SHG20:SHG28 SHG36:SHG37 SHG43:SHG45 SHG47:SHG48 SHG50:SHG51 SHG52:SHG53 SHG56:SHG58 SHG62:SHG81 SHG84:SHG92 SHG96:SHG107 SHG110:SHG116 SHG117:SHG124 SHG125:SHG149 SHG150:SHG161 SHG162:SHG163 SHG164:SHG166 SHG168:SHG183 SHG185:SHG197 SHG198:SHG199 SHG203:SHG204 SHG206:SHG214 SHG215:SHG216 SHG218:SHG256 SHG257:SHG267 SHG268:SHG280 SHG281:SHG288 SHG291:SHG294 SHG295:SHG303 SHG305:SHG306 SHG64753:SHG64979 SHG64981:SHG64987 SHG64990:SHG65013 SHG65015:SHG65044 SHG65046:SHG65052 SHG65054:SHG65081 SHG65083:SHG65116 SHG65118:SHG65139 SHG65141:SHG65148 SHG65150:SHG65159 SHG65161:SHG65179 SHG65181:SHG65183 SHG65186:SHG65218 SHG65220:SHG65256 SHG65258:SHG65285 SHG65288:SHG65349 SHG65351:SHG65414 SHG65416:SHG65465 SHG65468:SHG65511 SHG65513:SHG65558 SHG65560:SHG65594 SHG65596:SHG65606 SHG65608:SHG65714 SHG65716:SHG65792 SHG65794:SHG65811 SHG65813:SHG65828 SHG130289:SHG130515 SHG130517:SHG130523 SHG130526:SHG130549 SHG130551:SHG130580 SHG130582:SHG130588 SHG130590:SHG130617 SHG130619:SHG130652 SHG130654:SHG130675 SHG130677:SHG130684 SHG130686:SHG130695 SHG130697:SHG130715 SHG130717:SHG130719 SHG130722:SHG130754 SHG130756:SHG130792 SHG130794:SHG130821 SHG130824:SHG130885 SHG130887:SHG130950 SHG130952:SHG131001 SHG131004:SHG131047 SHG131049:SHG131094 SHG131096:SHG131130 SHG131132:SHG131142 SHG131144:SHG131250 SHG131252:SHG131328 SHG131330:SHG131347 SHG131349:SHG131364 SHG195825:SHG196051 SHG196053:SHG196059 SHG196062:SHG196085 SHG196087:SHG196116 SHG196118:SHG196124 SHG196126:SHG196153 SHG196155:SHG196188 SHG196190:SHG196211 SHG196213:SHG196220 SHG196222:SHG196231 SHG196233:SHG196251 SHG196253:SHG196255 SHG196258:SHG196290 SHG196292:SHG196328 SHG196330:SHG196357 SHG196360:SHG196421 SHG196423:SHG196486 SHG196488:SHG196537 SHG196540:SHG196583 SHG196585:SHG196630 SHG196632:SHG196666 SHG196668:SHG196678 SHG196680:SHG196786 SHG196788:SHG196864 SHG196866:SHG196883 SHG196885:SHG196900 SHG261361:SHG261587 SHG261589:SHG261595 SHG261598:SHG261621 SHG261623:SHG261652 SHG261654:SHG261660 SHG261662:SHG261689 SHG261691:SHG261724 SHG261726:SHG261747 SHG261749:SHG261756 SHG261758:SHG261767 SHG261769:SHG261787 SHG261789:SHG261791 SHG261794:SHG261826 SHG261828:SHG261864 SHG261866:SHG261893 SHG261896:SHG261957 SHG261959:SHG262022 SHG262024:SHG262073 SHG262076:SHG262119 SHG262121:SHG262166 SHG262168:SHG262202 SHG262204:SHG262214 SHG262216:SHG262322 SHG262324:SHG262400 SHG262402:SHG262419 SHG262421:SHG262436 SHG326897:SHG327123 SHG327125:SHG327131 SHG327134:SHG327157 SHG327159:SHG327188 SHG327190:SHG327196 SHG327198:SHG327225 SHG327227:SHG327260 SHG327262:SHG327283 SHG327285:SHG327292 SHG327294:SHG327303 SHG327305:SHG327323 SHG327325:SHG327327 SHG327330:SHG327362 SHG327364:SHG327400 SHG327402:SHG327429 SHG327432:SHG327493 SHG327495:SHG327558 SHG327560:SHG327609 SHG327612:SHG327655 SHG327657:SHG327702 SHG327704:SHG327738 SHG327740:SHG327750 SHG327752:SHG327858 SHG327860:SHG327936 SHG327938:SHG327955 SHG327957:SHG327972 SHG392433:SHG392659 SHG392661:SHG392667 SHG392670:SHG392693 SHG392695:SHG392724 SHG392726:SHG392732 SHG392734:SHG392761 SHG392763:SHG392796 SHG392798:SHG392819 SHG392821:SHG392828 SHG392830:SHG392839 SHG392841:SHG392859 SHG392861:SHG392863 SHG392866:SHG392898 SHG392900:SHG392936 SHG392938:SHG392965 SHG392968:SHG393029 SHG393031:SHG393094 SHG393096:SHG393145 SHG393148:SHG393191 SHG393193:SHG393238 SHG393240:SHG393274 SHG393276:SHG393286 SHG393288:SHG393394 SHG393396:SHG393472 SHG393474:SHG393491 SHG393493:SHG393508 SHG457969:SHG458195 SHG458197:SHG458203 SHG458206:SHG458229 SHG458231:SHG458260 SHG458262:SHG458268 SHG458270:SHG458297 SHG458299:SHG458332 SHG458334:SHG458355 SHG458357:SHG458364 SHG458366:SHG458375 SHG458377:SHG458395 SHG458397:SHG458399 SHG458402:SHG458434 SHG458436:SHG458472 SHG458474:SHG458501 SHG458504:SHG458565 SHG458567:SHG458630 SHG458632:SHG458681 SHG458684:SHG458727 SHG458729:SHG458774 SHG458776:SHG458810 SHG458812:SHG458822 SHG458824:SHG458930 SHG458932:SHG459008 SHG459010:SHG459027 SHG459029:SHG459044 SHG523505:SHG523731 SHG523733:SHG523739 SHG523742:SHG523765 SHG523767:SHG523796 SHG523798:SHG523804 SHG523806:SHG523833 SHG523835:SHG523868 SHG523870:SHG523891 SHG523893:SHG523900 SHG523902:SHG523911 SHG523913:SHG523931 SHG523933:SHG523935 SHG523938:SHG523970 SHG523972:SHG524008 SHG524010:SHG524037 SHG524040:SHG524101 SHG524103:SHG524166 SHG524168:SHG524217 SHG524220:SHG524263 SHG524265:SHG524310 SHG524312:SHG524346 SHG524348:SHG524358 SHG524360:SHG524466 SHG524468:SHG524544 SHG524546:SHG524563 SHG524565:SHG524580 SHG589041:SHG589267 SHG589269:SHG589275 SHG589278:SHG589301 SHG589303:SHG589332 SHG589334:SHG589340 SHG589342:SHG589369 SHG589371:SHG589404 SHG589406:SHG589427 SHG589429:SHG589436 SHG589438:SHG589447 SHG589449:SHG589467 SHG589469:SHG589471 SHG589474:SHG589506 SHG589508:SHG589544 SHG589546:SHG589573 SHG589576:SHG589637 SHG589639:SHG589702 SHG589704:SHG589753 SHG589756:SHG589799 SHG589801:SHG589846 SHG589848:SHG589882 SHG589884:SHG589894 SHG589896:SHG590002 SHG590004:SHG590080 SHG590082:SHG590099 SHG590101:SHG590116 SHG654577:SHG654803 SHG654805:SHG654811 SHG654814:SHG654837 SHG654839:SHG654868 SHG654870:SHG654876 SHG654878:SHG654905 SHG654907:SHG654940 SHG654942:SHG654963 SHG654965:SHG654972 SHG654974:SHG654983 SHG654985:SHG655003 SHG655005:SHG655007 SHG655010:SHG655042 SHG655044:SHG655080 SHG655082:SHG655109 SHG655112:SHG655173 SHG655175:SHG655238 SHG655240:SHG655289 SHG655292:SHG655335 SHG655337:SHG655382 SHG655384:SHG655418 SHG655420:SHG655430 SHG655432:SHG655538 SHG655540:SHG655616 SHG655618:SHG655635 SHG655637:SHG655652 SHG720113:SHG720339 SHG720341:SHG720347 SHG720350:SHG720373 SHG720375:SHG720404 SHG720406:SHG720412 SHG720414:SHG720441 SHG720443:SHG720476 SHG720478:SHG720499 SHG720501:SHG720508 SHG720510:SHG720519 SHG720521:SHG720539 SHG720541:SHG720543 SHG720546:SHG720578 SHG720580:SHG720616 SHG720618:SHG720645 SHG720648:SHG720709 SHG720711:SHG720774 SHG720776:SHG720825 SHG720828:SHG720871 SHG720873:SHG720918 SHG720920:SHG720954 SHG720956:SHG720966 SHG720968:SHG721074 SHG721076:SHG721152 SHG721154:SHG721171 SHG721173:SHG721188 SHG785649:SHG785875 SHG785877:SHG785883 SHG785886:SHG785909 SHG785911:SHG785940 SHG785942:SHG785948 SHG785950:SHG785977 SHG785979:SHG786012 SHG786014:SHG786035 SHG786037:SHG786044 SHG786046:SHG786055 SHG786057:SHG786075 SHG786077:SHG786079 SHG786082:SHG786114 SHG786116:SHG786152 SHG786154:SHG786181 SHG786184:SHG786245 SHG786247:SHG786310 SHG786312:SHG786361 SHG786364:SHG786407 SHG786409:SHG786454 SHG786456:SHG786490 SHG786492:SHG786502 SHG786504:SHG786610 SHG786612:SHG786688 SHG786690:SHG786707 SHG786709:SHG786724 SHG851185:SHG851411 SHG851413:SHG851419 SHG851422:SHG851445 SHG851447:SHG851476 SHG851478:SHG851484 SHG851486:SHG851513 SHG851515:SHG851548 SHG851550:SHG851571 SHG851573:SHG851580 SHG851582:SHG851591 SHG851593:SHG851611 SHG851613:SHG851615 SHG851618:SHG851650 SHG851652:SHG851688 SHG851690:SHG851717 SHG851720:SHG851781 SHG851783:SHG851846 SHG851848:SHG851897 SHG851900:SHG851943 SHG851945:SHG851990 SHG851992:SHG852026 SHG852028:SHG852038 SHG852040:SHG852146 SHG852148:SHG852224 SHG852226:SHG852243 SHG852245:SHG852260 SHG916721:SHG916947 SHG916949:SHG916955 SHG916958:SHG916981 SHG916983:SHG917012 SHG917014:SHG917020 SHG917022:SHG917049 SHG917051:SHG917084 SHG917086:SHG917107 SHG917109:SHG917116 SHG917118:SHG917127 SHG917129:SHG917147 SHG917149:SHG917151 SHG917154:SHG917186 SHG917188:SHG917224 SHG917226:SHG917253 SHG917256:SHG917317 SHG917319:SHG917382 SHG917384:SHG917433 SHG917436:SHG917479 SHG917481:SHG917526 SHG917528:SHG917562 SHG917564:SHG917574 SHG917576:SHG917682 SHG917684:SHG917760 SHG917762:SHG917779 SHG917781:SHG917796 SHG982257:SHG982483 SHG982485:SHG982491 SHG982494:SHG982517 SHG982519:SHG982548 SHG982550:SHG982556 SHG982558:SHG982585 SHG982587:SHG982620 SHG982622:SHG982643 SHG982645:SHG982652 SHG982654:SHG982663 SHG982665:SHG982683 SHG982685:SHG982687 SHG982690:SHG982722 SHG982724:SHG982760 SHG982762:SHG982789 SHG982792:SHG982853 SHG982855:SHG982918 SHG982920:SHG982969 SHG982972:SHG983015 SHG983017:SHG983062 SHG983064:SHG983098 SHG983100:SHG983110 SHG983112:SHG983218 SHG983220:SHG983296 SHG983298:SHG983315 SHG983317:SHG983332 SRC11:SRC14 SRC20:SRC28 SRC36:SRC37 SRC43:SRC45 SRC47:SRC48 SRC50:SRC51 SRC52:SRC53 SRC56:SRC58 SRC62:SRC81 SRC84:SRC92 SRC96:SRC107 SRC110:SRC116 SRC117:SRC124 SRC125:SRC149 SRC150:SRC161 SRC162:SRC163 SRC164:SRC166 SRC168:SRC183 SRC185:SRC197 SRC198:SRC199 SRC203:SRC204 SRC206:SRC214 SRC215:SRC216 SRC218:SRC256 SRC257:SRC267 SRC268:SRC280 SRC281:SRC288 SRC291:SRC294 SRC295:SRC303 SRC305:SRC306 SRC64753:SRC64979 SRC64981:SRC64987 SRC64990:SRC65013 SRC65015:SRC65044 SRC65046:SRC65052 SRC65054:SRC65081 SRC65083:SRC65116 SRC65118:SRC65139 SRC65141:SRC65148 SRC65150:SRC65159 SRC65161:SRC65179 SRC65181:SRC65183 SRC65186:SRC65218 SRC65220:SRC65256 SRC65258:SRC65285 SRC65288:SRC65349 SRC65351:SRC65414 SRC65416:SRC65465 SRC65468:SRC65511 SRC65513:SRC65558 SRC65560:SRC65594 SRC65596:SRC65606 SRC65608:SRC65714 SRC65716:SRC65792 SRC65794:SRC65811 SRC65813:SRC65828 SRC130289:SRC130515 SRC130517:SRC130523 SRC130526:SRC130549 SRC130551:SRC130580 SRC130582:SRC130588 SRC130590:SRC130617 SRC130619:SRC130652 SRC130654:SRC130675 SRC130677:SRC130684 SRC130686:SRC130695 SRC130697:SRC130715 SRC130717:SRC130719 SRC130722:SRC130754 SRC130756:SRC130792 SRC130794:SRC130821 SRC130824:SRC130885 SRC130887:SRC130950 SRC130952:SRC131001 SRC131004:SRC131047 SRC131049:SRC131094 SRC131096:SRC131130 SRC131132:SRC131142 SRC131144:SRC131250 SRC131252:SRC131328 SRC131330:SRC131347 SRC131349:SRC131364 SRC195825:SRC196051 SRC196053:SRC196059 SRC196062:SRC196085 SRC196087:SRC196116 SRC196118:SRC196124 SRC196126:SRC196153 SRC196155:SRC196188 SRC196190:SRC196211 SRC196213:SRC196220 SRC196222:SRC196231 SRC196233:SRC196251 SRC196253:SRC196255 SRC196258:SRC196290 SRC196292:SRC196328 SRC196330:SRC196357 SRC196360:SRC196421 SRC196423:SRC196486 SRC196488:SRC196537 SRC196540:SRC196583 SRC196585:SRC196630 SRC196632:SRC196666 SRC196668:SRC196678 SRC196680:SRC196786 SRC196788:SRC196864 SRC196866:SRC196883 SRC196885:SRC196900 SRC261361:SRC261587 SRC261589:SRC261595 SRC261598:SRC261621 SRC261623:SRC261652 SRC261654:SRC261660 SRC261662:SRC261689 SRC261691:SRC261724 SRC261726:SRC261747 SRC261749:SRC261756 SRC261758:SRC261767 SRC261769:SRC261787 SRC261789:SRC261791 SRC261794:SRC261826 SRC261828:SRC261864 SRC261866:SRC261893 SRC261896:SRC261957 SRC261959:SRC262022 SRC262024:SRC262073 SRC262076:SRC262119 SRC262121:SRC262166 SRC262168:SRC262202 SRC262204:SRC262214 SRC262216:SRC262322 SRC262324:SRC262400 SRC262402:SRC262419 SRC262421:SRC262436 SRC326897:SRC327123 SRC327125:SRC327131 SRC327134:SRC327157 SRC327159:SRC327188 SRC327190:SRC327196 SRC327198:SRC327225 SRC327227:SRC327260 SRC327262:SRC327283 SRC327285:SRC327292 SRC327294:SRC327303 SRC327305:SRC327323 SRC327325:SRC327327 SRC327330:SRC327362 SRC327364:SRC327400 SRC327402:SRC327429 SRC327432:SRC327493 SRC327495:SRC327558 SRC327560:SRC327609 SRC327612:SRC327655 SRC327657:SRC327702 SRC327704:SRC327738 SRC327740:SRC327750 SRC327752:SRC327858 SRC327860:SRC327936 SRC327938:SRC327955 SRC327957:SRC327972 SRC392433:SRC392659 SRC392661:SRC392667 SRC392670:SRC392693 SRC392695:SRC392724 SRC392726:SRC392732 SRC392734:SRC392761 SRC392763:SRC392796 SRC392798:SRC392819 SRC392821:SRC392828 SRC392830:SRC392839 SRC392841:SRC392859 SRC392861:SRC392863 SRC392866:SRC392898 SRC392900:SRC392936 SRC392938:SRC392965 SRC392968:SRC393029 SRC393031:SRC393094 SRC393096:SRC393145 SRC393148:SRC393191 SRC393193:SRC393238 SRC393240:SRC393274 SRC393276:SRC393286 SRC393288:SRC393394 SRC393396:SRC393472 SRC393474:SRC393491 SRC393493:SRC393508 SRC457969:SRC458195 SRC458197:SRC458203 SRC458206:SRC458229 SRC458231:SRC458260 SRC458262:SRC458268 SRC458270:SRC458297 SRC458299:SRC458332 SRC458334:SRC458355 SRC458357:SRC458364 SRC458366:SRC458375 SRC458377:SRC458395 SRC458397:SRC458399 SRC458402:SRC458434 SRC458436:SRC458472 SRC458474:SRC458501 SRC458504:SRC458565 SRC458567:SRC458630 SRC458632:SRC458681 SRC458684:SRC458727 SRC458729:SRC458774 SRC458776:SRC458810 SRC458812:SRC458822 SRC458824:SRC458930 SRC458932:SRC459008 SRC459010:SRC459027 SRC459029:SRC459044 SRC523505:SRC523731 SRC523733:SRC523739 SRC523742:SRC523765 SRC523767:SRC523796 SRC523798:SRC523804 SRC523806:SRC523833 SRC523835:SRC523868 SRC523870:SRC523891 SRC523893:SRC523900 SRC523902:SRC523911 SRC523913:SRC523931 SRC523933:SRC523935 SRC523938:SRC523970 SRC523972:SRC524008 SRC524010:SRC524037 SRC524040:SRC524101 SRC524103:SRC524166 SRC524168:SRC524217 SRC524220:SRC524263 SRC524265:SRC524310 SRC524312:SRC524346 SRC524348:SRC524358 SRC524360:SRC524466 SRC524468:SRC524544 SRC524546:SRC524563 SRC524565:SRC524580 SRC589041:SRC589267 SRC589269:SRC589275 SRC589278:SRC589301 SRC589303:SRC589332 SRC589334:SRC589340 SRC589342:SRC589369 SRC589371:SRC589404 SRC589406:SRC589427 SRC589429:SRC589436 SRC589438:SRC589447 SRC589449:SRC589467 SRC589469:SRC589471 SRC589474:SRC589506 SRC589508:SRC589544 SRC589546:SRC589573 SRC589576:SRC589637 SRC589639:SRC589702 SRC589704:SRC589753 SRC589756:SRC589799 SRC589801:SRC589846 SRC589848:SRC589882 SRC589884:SRC589894 SRC589896:SRC590002 SRC590004:SRC590080 SRC590082:SRC590099 SRC590101:SRC590116 SRC654577:SRC654803 SRC654805:SRC654811 SRC654814:SRC654837 SRC654839:SRC654868 SRC654870:SRC654876 SRC654878:SRC654905 SRC654907:SRC654940 SRC654942:SRC654963 SRC654965:SRC654972 SRC654974:SRC654983 SRC654985:SRC655003 SRC655005:SRC655007 SRC655010:SRC655042 SRC655044:SRC655080 SRC655082:SRC655109 SRC655112:SRC655173 SRC655175:SRC655238 SRC655240:SRC655289 SRC655292:SRC655335 SRC655337:SRC655382 SRC655384:SRC655418 SRC655420:SRC655430 SRC655432:SRC655538 SRC655540:SRC655616 SRC655618:SRC655635 SRC655637:SRC655652 SRC720113:SRC720339 SRC720341:SRC720347 SRC720350:SRC720373 SRC720375:SRC720404 SRC720406:SRC720412 SRC720414:SRC720441 SRC720443:SRC720476 SRC720478:SRC720499 SRC720501:SRC720508 SRC720510:SRC720519 SRC720521:SRC720539 SRC720541:SRC720543 SRC720546:SRC720578 SRC720580:SRC720616 SRC720618:SRC720645 SRC720648:SRC720709 SRC720711:SRC720774 SRC720776:SRC720825 SRC720828:SRC720871 SRC720873:SRC720918 SRC720920:SRC720954 SRC720956:SRC720966 SRC720968:SRC721074 SRC721076:SRC721152 SRC721154:SRC721171 SRC721173:SRC721188 SRC785649:SRC785875 SRC785877:SRC785883 SRC785886:SRC785909 SRC785911:SRC785940 SRC785942:SRC785948 SRC785950:SRC785977 SRC785979:SRC786012 SRC786014:SRC786035 SRC786037:SRC786044 SRC786046:SRC786055 SRC786057:SRC786075 SRC786077:SRC786079 SRC786082:SRC786114 SRC786116:SRC786152 SRC786154:SRC786181 SRC786184:SRC786245 SRC786247:SRC786310 SRC786312:SRC786361 SRC786364:SRC786407 SRC786409:SRC786454 SRC786456:SRC786490 SRC786492:SRC786502 SRC786504:SRC786610 SRC786612:SRC786688 SRC786690:SRC786707 SRC786709:SRC786724 SRC851185:SRC851411 SRC851413:SRC851419 SRC851422:SRC851445 SRC851447:SRC851476 SRC851478:SRC851484 SRC851486:SRC851513 SRC851515:SRC851548 SRC851550:SRC851571 SRC851573:SRC851580 SRC851582:SRC851591 SRC851593:SRC851611 SRC851613:SRC851615 SRC851618:SRC851650 SRC851652:SRC851688 SRC851690:SRC851717 SRC851720:SRC851781 SRC851783:SRC851846 SRC851848:SRC851897 SRC851900:SRC851943 SRC851945:SRC851990 SRC851992:SRC852026 SRC852028:SRC852038 SRC852040:SRC852146 SRC852148:SRC852224 SRC852226:SRC852243 SRC852245:SRC852260 SRC916721:SRC916947 SRC916949:SRC916955 SRC916958:SRC916981 SRC916983:SRC917012 SRC917014:SRC917020 SRC917022:SRC917049 SRC917051:SRC917084 SRC917086:SRC917107 SRC917109:SRC917116 SRC917118:SRC917127 SRC917129:SRC917147 SRC917149:SRC917151 SRC917154:SRC917186 SRC917188:SRC917224 SRC917226:SRC917253 SRC917256:SRC917317 SRC917319:SRC917382 SRC917384:SRC917433 SRC917436:SRC917479 SRC917481:SRC917526 SRC917528:SRC917562 SRC917564:SRC917574 SRC917576:SRC917682 SRC917684:SRC917760 SRC917762:SRC917779 SRC917781:SRC917796 SRC982257:SRC982483 SRC982485:SRC982491 SRC982494:SRC982517 SRC982519:SRC982548 SRC982550:SRC982556 SRC982558:SRC982585 SRC982587:SRC982620 SRC982622:SRC982643 SRC982645:SRC982652 SRC982654:SRC982663 SRC982665:SRC982683 SRC982685:SRC982687 SRC982690:SRC982722 SRC982724:SRC982760 SRC982762:SRC982789 SRC982792:SRC982853 SRC982855:SRC982918 SRC982920:SRC982969 SRC982972:SRC983015 SRC983017:SRC983062 SRC983064:SRC983098 SRC983100:SRC983110 SRC983112:SRC983218 SRC983220:SRC983296 SRC983298:SRC983315 SRC983317:SRC983332 TAY11:TAY14 TAY20:TAY28 TAY36:TAY37 TAY43:TAY45 TAY47:TAY48 TAY50:TAY51 TAY52:TAY53 TAY56:TAY58 TAY62:TAY81 TAY84:TAY92 TAY96:TAY107 TAY110:TAY116 TAY117:TAY124 TAY125:TAY149 TAY150:TAY161 TAY162:TAY163 TAY164:TAY166 TAY168:TAY183 TAY185:TAY197 TAY198:TAY199 TAY203:TAY204 TAY206:TAY214 TAY215:TAY216 TAY218:TAY256 TAY257:TAY267 TAY268:TAY280 TAY281:TAY288 TAY291:TAY294 TAY295:TAY303 TAY305:TAY306 TAY64753:TAY64979 TAY64981:TAY64987 TAY64990:TAY65013 TAY65015:TAY65044 TAY65046:TAY65052 TAY65054:TAY65081 TAY65083:TAY65116 TAY65118:TAY65139 TAY65141:TAY65148 TAY65150:TAY65159 TAY65161:TAY65179 TAY65181:TAY65183 TAY65186:TAY65218 TAY65220:TAY65256 TAY65258:TAY65285 TAY65288:TAY65349 TAY65351:TAY65414 TAY65416:TAY65465 TAY65468:TAY65511 TAY65513:TAY65558 TAY65560:TAY65594 TAY65596:TAY65606 TAY65608:TAY65714 TAY65716:TAY65792 TAY65794:TAY65811 TAY65813:TAY65828 TAY130289:TAY130515 TAY130517:TAY130523 TAY130526:TAY130549 TAY130551:TAY130580 TAY130582:TAY130588 TAY130590:TAY130617 TAY130619:TAY130652 TAY130654:TAY130675 TAY130677:TAY130684 TAY130686:TAY130695 TAY130697:TAY130715 TAY130717:TAY130719 TAY130722:TAY130754 TAY130756:TAY130792 TAY130794:TAY130821 TAY130824:TAY130885 TAY130887:TAY130950 TAY130952:TAY131001 TAY131004:TAY131047 TAY131049:TAY131094 TAY131096:TAY131130 TAY131132:TAY131142 TAY131144:TAY131250 TAY131252:TAY131328 TAY131330:TAY131347 TAY131349:TAY131364 TAY195825:TAY196051 TAY196053:TAY196059 TAY196062:TAY196085 TAY196087:TAY196116 TAY196118:TAY196124 TAY196126:TAY196153 TAY196155:TAY196188 TAY196190:TAY196211 TAY196213:TAY196220 TAY196222:TAY196231 TAY196233:TAY196251 TAY196253:TAY196255 TAY196258:TAY196290 TAY196292:TAY196328 TAY196330:TAY196357 TAY196360:TAY196421 TAY196423:TAY196486 TAY196488:TAY196537 TAY196540:TAY196583 TAY196585:TAY196630 TAY196632:TAY196666 TAY196668:TAY196678 TAY196680:TAY196786 TAY196788:TAY196864 TAY196866:TAY196883 TAY196885:TAY196900 TAY261361:TAY261587 TAY261589:TAY261595 TAY261598:TAY261621 TAY261623:TAY261652 TAY261654:TAY261660 TAY261662:TAY261689 TAY261691:TAY261724 TAY261726:TAY261747 TAY261749:TAY261756 TAY261758:TAY261767 TAY261769:TAY261787 TAY261789:TAY261791 TAY261794:TAY261826 TAY261828:TAY261864 TAY261866:TAY261893 TAY261896:TAY261957 TAY261959:TAY262022 TAY262024:TAY262073 TAY262076:TAY262119 TAY262121:TAY262166 TAY262168:TAY262202 TAY262204:TAY262214 TAY262216:TAY262322 TAY262324:TAY262400 TAY262402:TAY262419 TAY262421:TAY262436 TAY326897:TAY327123 TAY327125:TAY327131 TAY327134:TAY327157 TAY327159:TAY327188 TAY327190:TAY327196 TAY327198:TAY327225 TAY327227:TAY327260 TAY327262:TAY327283 TAY327285:TAY327292 TAY327294:TAY327303 TAY327305:TAY327323 TAY327325:TAY327327 TAY327330:TAY327362 TAY327364:TAY327400 TAY327402:TAY327429 TAY327432:TAY327493 TAY327495:TAY327558 TAY327560:TAY327609 TAY327612:TAY327655 TAY327657:TAY327702 TAY327704:TAY327738 TAY327740:TAY327750 TAY327752:TAY327858 TAY327860:TAY327936 TAY327938:TAY327955 TAY327957:TAY327972 TAY392433:TAY392659 TAY392661:TAY392667 TAY392670:TAY392693 TAY392695:TAY392724 TAY392726:TAY392732 TAY392734:TAY392761 TAY392763:TAY392796 TAY392798:TAY392819 TAY392821:TAY392828 TAY392830:TAY392839 TAY392841:TAY392859 TAY392861:TAY392863 TAY392866:TAY392898 TAY392900:TAY392936 TAY392938:TAY392965 TAY392968:TAY393029 TAY393031:TAY393094 TAY393096:TAY393145 TAY393148:TAY393191 TAY393193:TAY393238 TAY393240:TAY393274 TAY393276:TAY393286 TAY393288:TAY393394 TAY393396:TAY393472 TAY393474:TAY393491 TAY393493:TAY393508 TAY457969:TAY458195 TAY458197:TAY458203 TAY458206:TAY458229 TAY458231:TAY458260 TAY458262:TAY458268 TAY458270:TAY458297 TAY458299:TAY458332 TAY458334:TAY458355 TAY458357:TAY458364 TAY458366:TAY458375 TAY458377:TAY458395 TAY458397:TAY458399 TAY458402:TAY458434 TAY458436:TAY458472 TAY458474:TAY458501 TAY458504:TAY458565 TAY458567:TAY458630 TAY458632:TAY458681 TAY458684:TAY458727 TAY458729:TAY458774 TAY458776:TAY458810 TAY458812:TAY458822 TAY458824:TAY458930 TAY458932:TAY459008 TAY459010:TAY459027 TAY459029:TAY459044 TAY523505:TAY523731 TAY523733:TAY523739 TAY523742:TAY523765 TAY523767:TAY523796 TAY523798:TAY523804 TAY523806:TAY523833 TAY523835:TAY523868 TAY523870:TAY523891 TAY523893:TAY523900 TAY523902:TAY523911 TAY523913:TAY523931 TAY523933:TAY523935 TAY523938:TAY523970 TAY523972:TAY524008 TAY524010:TAY524037 TAY524040:TAY524101 TAY524103:TAY524166 TAY524168:TAY524217 TAY524220:TAY524263 TAY524265:TAY524310 TAY524312:TAY524346 TAY524348:TAY524358 TAY524360:TAY524466 TAY524468:TAY524544 TAY524546:TAY524563 TAY524565:TAY524580 TAY589041:TAY589267 TAY589269:TAY589275 TAY589278:TAY589301 TAY589303:TAY589332 TAY589334:TAY589340 TAY589342:TAY589369 TAY589371:TAY589404 TAY589406:TAY589427 TAY589429:TAY589436 TAY589438:TAY589447 TAY589449:TAY589467 TAY589469:TAY589471 TAY589474:TAY589506 TAY589508:TAY589544 TAY589546:TAY589573 TAY589576:TAY589637 TAY589639:TAY589702 TAY589704:TAY589753 TAY589756:TAY589799 TAY589801:TAY589846 TAY589848:TAY589882 TAY589884:TAY589894 TAY589896:TAY590002 TAY590004:TAY590080 TAY590082:TAY590099 TAY590101:TAY590116 TAY654577:TAY654803 TAY654805:TAY654811 TAY654814:TAY654837 TAY654839:TAY654868 TAY654870:TAY654876 TAY654878:TAY654905 TAY654907:TAY654940 TAY654942:TAY654963 TAY654965:TAY654972 TAY654974:TAY654983 TAY654985:TAY655003 TAY655005:TAY655007 TAY655010:TAY655042 TAY655044:TAY655080 TAY655082:TAY655109 TAY655112:TAY655173 TAY655175:TAY655238 TAY655240:TAY655289 TAY655292:TAY655335 TAY655337:TAY655382 TAY655384:TAY655418 TAY655420:TAY655430 TAY655432:TAY655538 TAY655540:TAY655616 TAY655618:TAY655635 TAY655637:TAY655652 TAY720113:TAY720339 TAY720341:TAY720347 TAY720350:TAY720373 TAY720375:TAY720404 TAY720406:TAY720412 TAY720414:TAY720441 TAY720443:TAY720476 TAY720478:TAY720499 TAY720501:TAY720508 TAY720510:TAY720519 TAY720521:TAY720539 TAY720541:TAY720543 TAY720546:TAY720578 TAY720580:TAY720616 TAY720618:TAY720645 TAY720648:TAY720709 TAY720711:TAY720774 TAY720776:TAY720825 TAY720828:TAY720871 TAY720873:TAY720918 TAY720920:TAY720954 TAY720956:TAY720966 TAY720968:TAY721074 TAY721076:TAY721152 TAY721154:TAY721171 TAY721173:TAY721188 TAY785649:TAY785875 TAY785877:TAY785883 TAY785886:TAY785909 TAY785911:TAY785940 TAY785942:TAY785948 TAY785950:TAY785977 TAY785979:TAY786012 TAY786014:TAY786035 TAY786037:TAY786044 TAY786046:TAY786055 TAY786057:TAY786075 TAY786077:TAY786079 TAY786082:TAY786114 TAY786116:TAY786152 TAY786154:TAY786181 TAY786184:TAY786245 TAY786247:TAY786310 TAY786312:TAY786361 TAY786364:TAY786407 TAY786409:TAY786454 TAY786456:TAY786490 TAY786492:TAY786502 TAY786504:TAY786610 TAY786612:TAY786688 TAY786690:TAY786707 TAY786709:TAY786724 TAY851185:TAY851411 TAY851413:TAY851419 TAY851422:TAY851445 TAY851447:TAY851476 TAY851478:TAY851484 TAY851486:TAY851513 TAY851515:TAY851548 TAY851550:TAY851571 TAY851573:TAY851580 TAY851582:TAY851591 TAY851593:TAY851611 TAY851613:TAY851615 TAY851618:TAY851650 TAY851652:TAY851688 TAY851690:TAY851717 TAY851720:TAY851781 TAY851783:TAY851846 TAY851848:TAY851897 TAY851900:TAY851943 TAY851945:TAY851990 TAY851992:TAY852026 TAY852028:TAY852038 TAY852040:TAY852146 TAY852148:TAY852224 TAY852226:TAY852243 TAY852245:TAY852260 TAY916721:TAY916947 TAY916949:TAY916955 TAY916958:TAY916981 TAY916983:TAY917012 TAY917014:TAY917020 TAY917022:TAY917049 TAY917051:TAY917084 TAY917086:TAY917107 TAY917109:TAY917116 TAY917118:TAY917127 TAY917129:TAY917147 TAY917149:TAY917151 TAY917154:TAY917186 TAY917188:TAY917224 TAY917226:TAY917253 TAY917256:TAY917317 TAY917319:TAY917382 TAY917384:TAY917433 TAY917436:TAY917479 TAY917481:TAY917526 TAY917528:TAY917562 TAY917564:TAY917574 TAY917576:TAY917682 TAY917684:TAY917760 TAY917762:TAY917779 TAY917781:TAY917796 TAY982257:TAY982483 TAY982485:TAY982491 TAY982494:TAY982517 TAY982519:TAY982548 TAY982550:TAY982556 TAY982558:TAY982585 TAY982587:TAY982620 TAY982622:TAY982643 TAY982645:TAY982652 TAY982654:TAY982663 TAY982665:TAY982683 TAY982685:TAY982687 TAY982690:TAY982722 TAY982724:TAY982760 TAY982762:TAY982789 TAY982792:TAY982853 TAY982855:TAY982918 TAY982920:TAY982969 TAY982972:TAY983015 TAY983017:TAY983062 TAY983064:TAY983098 TAY983100:TAY983110 TAY983112:TAY983218 TAY983220:TAY983296 TAY983298:TAY983315 TAY983317:TAY983332 TKU11:TKU14 TKU20:TKU28 TKU36:TKU37 TKU43:TKU45 TKU47:TKU48 TKU50:TKU51 TKU52:TKU53 TKU56:TKU58 TKU62:TKU81 TKU84:TKU92 TKU96:TKU107 TKU110:TKU116 TKU117:TKU124 TKU125:TKU149 TKU150:TKU161 TKU162:TKU163 TKU164:TKU166 TKU168:TKU183 TKU185:TKU197 TKU198:TKU199 TKU203:TKU204 TKU206:TKU214 TKU215:TKU216 TKU218:TKU256 TKU257:TKU267 TKU268:TKU280 TKU281:TKU288 TKU291:TKU294 TKU295:TKU303 TKU305:TKU306 TKU64753:TKU64979 TKU64981:TKU64987 TKU64990:TKU65013 TKU65015:TKU65044 TKU65046:TKU65052 TKU65054:TKU65081 TKU65083:TKU65116 TKU65118:TKU65139 TKU65141:TKU65148 TKU65150:TKU65159 TKU65161:TKU65179 TKU65181:TKU65183 TKU65186:TKU65218 TKU65220:TKU65256 TKU65258:TKU65285 TKU65288:TKU65349 TKU65351:TKU65414 TKU65416:TKU65465 TKU65468:TKU65511 TKU65513:TKU65558 TKU65560:TKU65594 TKU65596:TKU65606 TKU65608:TKU65714 TKU65716:TKU65792 TKU65794:TKU65811 TKU65813:TKU65828 TKU130289:TKU130515 TKU130517:TKU130523 TKU130526:TKU130549 TKU130551:TKU130580 TKU130582:TKU130588 TKU130590:TKU130617 TKU130619:TKU130652 TKU130654:TKU130675 TKU130677:TKU130684 TKU130686:TKU130695 TKU130697:TKU130715 TKU130717:TKU130719 TKU130722:TKU130754 TKU130756:TKU130792 TKU130794:TKU130821 TKU130824:TKU130885 TKU130887:TKU130950 TKU130952:TKU131001 TKU131004:TKU131047 TKU131049:TKU131094 TKU131096:TKU131130 TKU131132:TKU131142 TKU131144:TKU131250 TKU131252:TKU131328 TKU131330:TKU131347 TKU131349:TKU131364 TKU195825:TKU196051 TKU196053:TKU196059 TKU196062:TKU196085 TKU196087:TKU196116 TKU196118:TKU196124 TKU196126:TKU196153 TKU196155:TKU196188 TKU196190:TKU196211 TKU196213:TKU196220 TKU196222:TKU196231 TKU196233:TKU196251 TKU196253:TKU196255 TKU196258:TKU196290 TKU196292:TKU196328 TKU196330:TKU196357 TKU196360:TKU196421 TKU196423:TKU196486 TKU196488:TKU196537 TKU196540:TKU196583 TKU196585:TKU196630 TKU196632:TKU196666 TKU196668:TKU196678 TKU196680:TKU196786 TKU196788:TKU196864 TKU196866:TKU196883 TKU196885:TKU196900 TKU261361:TKU261587 TKU261589:TKU261595 TKU261598:TKU261621 TKU261623:TKU261652 TKU261654:TKU261660 TKU261662:TKU261689 TKU261691:TKU261724 TKU261726:TKU261747 TKU261749:TKU261756 TKU261758:TKU261767 TKU261769:TKU261787 TKU261789:TKU261791 TKU261794:TKU261826 TKU261828:TKU261864 TKU261866:TKU261893 TKU261896:TKU261957 TKU261959:TKU262022 TKU262024:TKU262073 TKU262076:TKU262119 TKU262121:TKU262166 TKU262168:TKU262202 TKU262204:TKU262214 TKU262216:TKU262322 TKU262324:TKU262400 TKU262402:TKU262419 TKU262421:TKU262436 TKU326897:TKU327123 TKU327125:TKU327131 TKU327134:TKU327157 TKU327159:TKU327188 TKU327190:TKU327196 TKU327198:TKU327225 TKU327227:TKU327260 TKU327262:TKU327283 TKU327285:TKU327292 TKU327294:TKU327303 TKU327305:TKU327323 TKU327325:TKU327327 TKU327330:TKU327362 TKU327364:TKU327400 TKU327402:TKU327429 TKU327432:TKU327493 TKU327495:TKU327558 TKU327560:TKU327609 TKU327612:TKU327655 TKU327657:TKU327702 TKU327704:TKU327738 TKU327740:TKU327750 TKU327752:TKU327858 TKU327860:TKU327936 TKU327938:TKU327955 TKU327957:TKU327972 TKU392433:TKU392659 TKU392661:TKU392667 TKU392670:TKU392693 TKU392695:TKU392724 TKU392726:TKU392732 TKU392734:TKU392761 TKU392763:TKU392796 TKU392798:TKU392819 TKU392821:TKU392828 TKU392830:TKU392839 TKU392841:TKU392859 TKU392861:TKU392863 TKU392866:TKU392898 TKU392900:TKU392936 TKU392938:TKU392965 TKU392968:TKU393029 TKU393031:TKU393094 TKU393096:TKU393145 TKU393148:TKU393191 TKU393193:TKU393238 TKU393240:TKU393274 TKU393276:TKU393286 TKU393288:TKU393394 TKU393396:TKU393472 TKU393474:TKU393491 TKU393493:TKU393508 TKU457969:TKU458195 TKU458197:TKU458203 TKU458206:TKU458229 TKU458231:TKU458260 TKU458262:TKU458268 TKU458270:TKU458297 TKU458299:TKU458332 TKU458334:TKU458355 TKU458357:TKU458364 TKU458366:TKU458375 TKU458377:TKU458395 TKU458397:TKU458399 TKU458402:TKU458434 TKU458436:TKU458472 TKU458474:TKU458501 TKU458504:TKU458565 TKU458567:TKU458630 TKU458632:TKU458681 TKU458684:TKU458727 TKU458729:TKU458774 TKU458776:TKU458810 TKU458812:TKU458822 TKU458824:TKU458930 TKU458932:TKU459008 TKU459010:TKU459027 TKU459029:TKU459044 TKU523505:TKU523731 TKU523733:TKU523739 TKU523742:TKU523765 TKU523767:TKU523796 TKU523798:TKU523804 TKU523806:TKU523833 TKU523835:TKU523868 TKU523870:TKU523891 TKU523893:TKU523900 TKU523902:TKU523911 TKU523913:TKU523931 TKU523933:TKU523935 TKU523938:TKU523970 TKU523972:TKU524008 TKU524010:TKU524037 TKU524040:TKU524101 TKU524103:TKU524166 TKU524168:TKU524217 TKU524220:TKU524263 TKU524265:TKU524310 TKU524312:TKU524346 TKU524348:TKU524358 TKU524360:TKU524466 TKU524468:TKU524544 TKU524546:TKU524563 TKU524565:TKU524580 TKU589041:TKU589267 TKU589269:TKU589275 TKU589278:TKU589301 TKU589303:TKU589332 TKU589334:TKU589340 TKU589342:TKU589369 TKU589371:TKU589404 TKU589406:TKU589427 TKU589429:TKU589436 TKU589438:TKU589447 TKU589449:TKU589467 TKU589469:TKU589471 TKU589474:TKU589506 TKU589508:TKU589544 TKU589546:TKU589573 TKU589576:TKU589637 TKU589639:TKU589702 TKU589704:TKU589753 TKU589756:TKU589799 TKU589801:TKU589846 TKU589848:TKU589882 TKU589884:TKU589894 TKU589896:TKU590002 TKU590004:TKU590080 TKU590082:TKU590099 TKU590101:TKU590116 TKU654577:TKU654803 TKU654805:TKU654811 TKU654814:TKU654837 TKU654839:TKU654868 TKU654870:TKU654876 TKU654878:TKU654905 TKU654907:TKU654940 TKU654942:TKU654963 TKU654965:TKU654972 TKU654974:TKU654983 TKU654985:TKU655003 TKU655005:TKU655007 TKU655010:TKU655042 TKU655044:TKU655080 TKU655082:TKU655109 TKU655112:TKU655173 TKU655175:TKU655238 TKU655240:TKU655289 TKU655292:TKU655335 TKU655337:TKU655382 TKU655384:TKU655418 TKU655420:TKU655430 TKU655432:TKU655538 TKU655540:TKU655616 TKU655618:TKU655635 TKU655637:TKU655652 TKU720113:TKU720339 TKU720341:TKU720347 TKU720350:TKU720373 TKU720375:TKU720404 TKU720406:TKU720412 TKU720414:TKU720441 TKU720443:TKU720476 TKU720478:TKU720499 TKU720501:TKU720508 TKU720510:TKU720519 TKU720521:TKU720539 TKU720541:TKU720543 TKU720546:TKU720578 TKU720580:TKU720616 TKU720618:TKU720645 TKU720648:TKU720709 TKU720711:TKU720774 TKU720776:TKU720825 TKU720828:TKU720871 TKU720873:TKU720918 TKU720920:TKU720954 TKU720956:TKU720966 TKU720968:TKU721074 TKU721076:TKU721152 TKU721154:TKU721171 TKU721173:TKU721188 TKU785649:TKU785875 TKU785877:TKU785883 TKU785886:TKU785909 TKU785911:TKU785940 TKU785942:TKU785948 TKU785950:TKU785977 TKU785979:TKU786012 TKU786014:TKU786035 TKU786037:TKU786044 TKU786046:TKU786055 TKU786057:TKU786075 TKU786077:TKU786079 TKU786082:TKU786114 TKU786116:TKU786152 TKU786154:TKU786181 TKU786184:TKU786245 TKU786247:TKU786310 TKU786312:TKU786361 TKU786364:TKU786407 TKU786409:TKU786454 TKU786456:TKU786490 TKU786492:TKU786502 TKU786504:TKU786610 TKU786612:TKU786688 TKU786690:TKU786707 TKU786709:TKU786724 TKU851185:TKU851411 TKU851413:TKU851419 TKU851422:TKU851445 TKU851447:TKU851476 TKU851478:TKU851484 TKU851486:TKU851513 TKU851515:TKU851548 TKU851550:TKU851571 TKU851573:TKU851580 TKU851582:TKU851591 TKU851593:TKU851611 TKU851613:TKU851615 TKU851618:TKU851650 TKU851652:TKU851688 TKU851690:TKU851717 TKU851720:TKU851781 TKU851783:TKU851846 TKU851848:TKU851897 TKU851900:TKU851943 TKU851945:TKU851990 TKU851992:TKU852026 TKU852028:TKU852038 TKU852040:TKU852146 TKU852148:TKU852224 TKU852226:TKU852243 TKU852245:TKU852260 TKU916721:TKU916947 TKU916949:TKU916955 TKU916958:TKU916981 TKU916983:TKU917012 TKU917014:TKU917020 TKU917022:TKU917049 TKU917051:TKU917084 TKU917086:TKU917107 TKU917109:TKU917116 TKU917118:TKU917127 TKU917129:TKU917147 TKU917149:TKU917151 TKU917154:TKU917186 TKU917188:TKU917224 TKU917226:TKU917253 TKU917256:TKU917317 TKU917319:TKU917382 TKU917384:TKU917433 TKU917436:TKU917479 TKU917481:TKU917526 TKU917528:TKU917562 TKU917564:TKU917574 TKU917576:TKU917682 TKU917684:TKU917760 TKU917762:TKU917779 TKU917781:TKU917796 TKU982257:TKU982483 TKU982485:TKU982491 TKU982494:TKU982517 TKU982519:TKU982548 TKU982550:TKU982556 TKU982558:TKU982585 TKU982587:TKU982620 TKU982622:TKU982643 TKU982645:TKU982652 TKU982654:TKU982663 TKU982665:TKU982683 TKU982685:TKU982687 TKU982690:TKU982722 TKU982724:TKU982760 TKU982762:TKU982789 TKU982792:TKU982853 TKU982855:TKU982918 TKU982920:TKU982969 TKU982972:TKU983015 TKU983017:TKU983062 TKU983064:TKU983098 TKU983100:TKU983110 TKU983112:TKU983218 TKU983220:TKU983296 TKU983298:TKU983315 TKU983317:TKU983332 TUQ11:TUQ14 TUQ20:TUQ28 TUQ36:TUQ37 TUQ43:TUQ45 TUQ47:TUQ48 TUQ50:TUQ51 TUQ52:TUQ53 TUQ56:TUQ58 TUQ62:TUQ81 TUQ84:TUQ92 TUQ96:TUQ107 TUQ110:TUQ116 TUQ117:TUQ124 TUQ125:TUQ149 TUQ150:TUQ161 TUQ162:TUQ163 TUQ164:TUQ166 TUQ168:TUQ183 TUQ185:TUQ197 TUQ198:TUQ199 TUQ203:TUQ204 TUQ206:TUQ214 TUQ215:TUQ216 TUQ218:TUQ256 TUQ257:TUQ267 TUQ268:TUQ280 TUQ281:TUQ288 TUQ291:TUQ294 TUQ295:TUQ303 TUQ305:TUQ306 TUQ64753:TUQ64979 TUQ64981:TUQ64987 TUQ64990:TUQ65013 TUQ65015:TUQ65044 TUQ65046:TUQ65052 TUQ65054:TUQ65081 TUQ65083:TUQ65116 TUQ65118:TUQ65139 TUQ65141:TUQ65148 TUQ65150:TUQ65159 TUQ65161:TUQ65179 TUQ65181:TUQ65183 TUQ65186:TUQ65218 TUQ65220:TUQ65256 TUQ65258:TUQ65285 TUQ65288:TUQ65349 TUQ65351:TUQ65414 TUQ65416:TUQ65465 TUQ65468:TUQ65511 TUQ65513:TUQ65558 TUQ65560:TUQ65594 TUQ65596:TUQ65606 TUQ65608:TUQ65714 TUQ65716:TUQ65792 TUQ65794:TUQ65811 TUQ65813:TUQ65828 TUQ130289:TUQ130515 TUQ130517:TUQ130523 TUQ130526:TUQ130549 TUQ130551:TUQ130580 TUQ130582:TUQ130588 TUQ130590:TUQ130617 TUQ130619:TUQ130652 TUQ130654:TUQ130675 TUQ130677:TUQ130684 TUQ130686:TUQ130695 TUQ130697:TUQ130715 TUQ130717:TUQ130719 TUQ130722:TUQ130754 TUQ130756:TUQ130792 TUQ130794:TUQ130821 TUQ130824:TUQ130885 TUQ130887:TUQ130950 TUQ130952:TUQ131001 TUQ131004:TUQ131047 TUQ131049:TUQ131094 TUQ131096:TUQ131130 TUQ131132:TUQ131142 TUQ131144:TUQ131250 TUQ131252:TUQ131328 TUQ131330:TUQ131347 TUQ131349:TUQ131364 TUQ195825:TUQ196051 TUQ196053:TUQ196059 TUQ196062:TUQ196085 TUQ196087:TUQ196116 TUQ196118:TUQ196124 TUQ196126:TUQ196153 TUQ196155:TUQ196188 TUQ196190:TUQ196211 TUQ196213:TUQ196220 TUQ196222:TUQ196231 TUQ196233:TUQ196251 TUQ196253:TUQ196255 TUQ196258:TUQ196290 TUQ196292:TUQ196328 TUQ196330:TUQ196357 TUQ196360:TUQ196421 TUQ196423:TUQ196486 TUQ196488:TUQ196537 TUQ196540:TUQ196583 TUQ196585:TUQ196630 TUQ196632:TUQ196666 TUQ196668:TUQ196678 TUQ196680:TUQ196786 TUQ196788:TUQ196864 TUQ196866:TUQ196883 TUQ196885:TUQ196900 TUQ261361:TUQ261587 TUQ261589:TUQ261595 TUQ261598:TUQ261621 TUQ261623:TUQ261652 TUQ261654:TUQ261660 TUQ261662:TUQ261689 TUQ261691:TUQ261724 TUQ261726:TUQ261747 TUQ261749:TUQ261756 TUQ261758:TUQ261767 TUQ261769:TUQ261787 TUQ261789:TUQ261791 TUQ261794:TUQ261826 TUQ261828:TUQ261864 TUQ261866:TUQ261893 TUQ261896:TUQ261957 TUQ261959:TUQ262022 TUQ262024:TUQ262073 TUQ262076:TUQ262119 TUQ262121:TUQ262166 TUQ262168:TUQ262202 TUQ262204:TUQ262214 TUQ262216:TUQ262322 TUQ262324:TUQ262400 TUQ262402:TUQ262419 TUQ262421:TUQ262436 TUQ326897:TUQ327123 TUQ327125:TUQ327131 TUQ327134:TUQ327157 TUQ327159:TUQ327188 TUQ327190:TUQ327196 TUQ327198:TUQ327225 TUQ327227:TUQ327260 TUQ327262:TUQ327283 TUQ327285:TUQ327292 TUQ327294:TUQ327303 TUQ327305:TUQ327323 TUQ327325:TUQ327327 TUQ327330:TUQ327362 TUQ327364:TUQ327400 TUQ327402:TUQ327429 TUQ327432:TUQ327493 TUQ327495:TUQ327558 TUQ327560:TUQ327609 TUQ327612:TUQ327655 TUQ327657:TUQ327702 TUQ327704:TUQ327738 TUQ327740:TUQ327750 TUQ327752:TUQ327858 TUQ327860:TUQ327936 TUQ327938:TUQ327955 TUQ327957:TUQ327972 TUQ392433:TUQ392659 TUQ392661:TUQ392667 TUQ392670:TUQ392693 TUQ392695:TUQ392724 TUQ392726:TUQ392732 TUQ392734:TUQ392761 TUQ392763:TUQ392796 TUQ392798:TUQ392819 TUQ392821:TUQ392828 TUQ392830:TUQ392839 TUQ392841:TUQ392859 TUQ392861:TUQ392863 TUQ392866:TUQ392898 TUQ392900:TUQ392936 TUQ392938:TUQ392965 TUQ392968:TUQ393029 TUQ393031:TUQ393094 TUQ393096:TUQ393145 TUQ393148:TUQ393191 TUQ393193:TUQ393238 TUQ393240:TUQ393274 TUQ393276:TUQ393286 TUQ393288:TUQ393394 TUQ393396:TUQ393472 TUQ393474:TUQ393491 TUQ393493:TUQ393508 TUQ457969:TUQ458195 TUQ458197:TUQ458203 TUQ458206:TUQ458229 TUQ458231:TUQ458260 TUQ458262:TUQ458268 TUQ458270:TUQ458297 TUQ458299:TUQ458332 TUQ458334:TUQ458355 TUQ458357:TUQ458364 TUQ458366:TUQ458375 TUQ458377:TUQ458395 TUQ458397:TUQ458399 TUQ458402:TUQ458434 TUQ458436:TUQ458472 TUQ458474:TUQ458501 TUQ458504:TUQ458565 TUQ458567:TUQ458630 TUQ458632:TUQ458681 TUQ458684:TUQ458727 TUQ458729:TUQ458774 TUQ458776:TUQ458810 TUQ458812:TUQ458822 TUQ458824:TUQ458930 TUQ458932:TUQ459008 TUQ459010:TUQ459027 TUQ459029:TUQ459044 TUQ523505:TUQ523731 TUQ523733:TUQ523739 TUQ523742:TUQ523765 TUQ523767:TUQ523796 TUQ523798:TUQ523804 TUQ523806:TUQ523833 TUQ523835:TUQ523868 TUQ523870:TUQ523891 TUQ523893:TUQ523900 TUQ523902:TUQ523911 TUQ523913:TUQ523931 TUQ523933:TUQ523935 TUQ523938:TUQ523970 TUQ523972:TUQ524008 TUQ524010:TUQ524037 TUQ524040:TUQ524101 TUQ524103:TUQ524166 TUQ524168:TUQ524217 TUQ524220:TUQ524263 TUQ524265:TUQ524310 TUQ524312:TUQ524346 TUQ524348:TUQ524358 TUQ524360:TUQ524466 TUQ524468:TUQ524544 TUQ524546:TUQ524563 TUQ524565:TUQ524580 TUQ589041:TUQ589267 TUQ589269:TUQ589275 TUQ589278:TUQ589301 TUQ589303:TUQ589332 TUQ589334:TUQ589340 TUQ589342:TUQ589369 TUQ589371:TUQ589404 TUQ589406:TUQ589427 TUQ589429:TUQ589436 TUQ589438:TUQ589447 TUQ589449:TUQ589467 TUQ589469:TUQ589471 TUQ589474:TUQ589506 TUQ589508:TUQ589544 TUQ589546:TUQ589573 TUQ589576:TUQ589637 TUQ589639:TUQ589702 TUQ589704:TUQ589753 TUQ589756:TUQ589799 TUQ589801:TUQ589846 TUQ589848:TUQ589882 TUQ589884:TUQ589894 TUQ589896:TUQ590002 TUQ590004:TUQ590080 TUQ590082:TUQ590099 TUQ590101:TUQ590116 TUQ654577:TUQ654803 TUQ654805:TUQ654811 TUQ654814:TUQ654837 TUQ654839:TUQ654868 TUQ654870:TUQ654876 TUQ654878:TUQ654905 TUQ654907:TUQ654940 TUQ654942:TUQ654963 TUQ654965:TUQ654972 TUQ654974:TUQ654983 TUQ654985:TUQ655003 TUQ655005:TUQ655007 TUQ655010:TUQ655042 TUQ655044:TUQ655080 TUQ655082:TUQ655109 TUQ655112:TUQ655173 TUQ655175:TUQ655238 TUQ655240:TUQ655289 TUQ655292:TUQ655335 TUQ655337:TUQ655382 TUQ655384:TUQ655418 TUQ655420:TUQ655430 TUQ655432:TUQ655538 TUQ655540:TUQ655616 TUQ655618:TUQ655635 TUQ655637:TUQ655652 TUQ720113:TUQ720339 TUQ720341:TUQ720347 TUQ720350:TUQ720373 TUQ720375:TUQ720404 TUQ720406:TUQ720412 TUQ720414:TUQ720441 TUQ720443:TUQ720476 TUQ720478:TUQ720499 TUQ720501:TUQ720508 TUQ720510:TUQ720519 TUQ720521:TUQ720539 TUQ720541:TUQ720543 TUQ720546:TUQ720578 TUQ720580:TUQ720616 TUQ720618:TUQ720645 TUQ720648:TUQ720709 TUQ720711:TUQ720774 TUQ720776:TUQ720825 TUQ720828:TUQ720871 TUQ720873:TUQ720918 TUQ720920:TUQ720954 TUQ720956:TUQ720966 TUQ720968:TUQ721074 TUQ721076:TUQ721152 TUQ721154:TUQ721171 TUQ721173:TUQ721188 TUQ785649:TUQ785875 TUQ785877:TUQ785883 TUQ785886:TUQ785909 TUQ785911:TUQ785940 TUQ785942:TUQ785948 TUQ785950:TUQ785977 TUQ785979:TUQ786012 TUQ786014:TUQ786035 TUQ786037:TUQ786044 TUQ786046:TUQ786055 TUQ786057:TUQ786075 TUQ786077:TUQ786079 TUQ786082:TUQ786114 TUQ786116:TUQ786152 TUQ786154:TUQ786181 TUQ786184:TUQ786245 TUQ786247:TUQ786310 TUQ786312:TUQ786361 TUQ786364:TUQ786407 TUQ786409:TUQ786454 TUQ786456:TUQ786490 TUQ786492:TUQ786502 TUQ786504:TUQ786610 TUQ786612:TUQ786688 TUQ786690:TUQ786707 TUQ786709:TUQ786724 TUQ851185:TUQ851411 TUQ851413:TUQ851419 TUQ851422:TUQ851445 TUQ851447:TUQ851476 TUQ851478:TUQ851484 TUQ851486:TUQ851513 TUQ851515:TUQ851548 TUQ851550:TUQ851571 TUQ851573:TUQ851580 TUQ851582:TUQ851591 TUQ851593:TUQ851611 TUQ851613:TUQ851615 TUQ851618:TUQ851650 TUQ851652:TUQ851688 TUQ851690:TUQ851717 TUQ851720:TUQ851781 TUQ851783:TUQ851846 TUQ851848:TUQ851897 TUQ851900:TUQ851943 TUQ851945:TUQ851990 TUQ851992:TUQ852026 TUQ852028:TUQ852038 TUQ852040:TUQ852146 TUQ852148:TUQ852224 TUQ852226:TUQ852243 TUQ852245:TUQ852260 TUQ916721:TUQ916947 TUQ916949:TUQ916955 TUQ916958:TUQ916981 TUQ916983:TUQ917012 TUQ917014:TUQ917020 TUQ917022:TUQ917049 TUQ917051:TUQ917084 TUQ917086:TUQ917107 TUQ917109:TUQ917116 TUQ917118:TUQ917127 TUQ917129:TUQ917147 TUQ917149:TUQ917151 TUQ917154:TUQ917186 TUQ917188:TUQ917224 TUQ917226:TUQ917253 TUQ917256:TUQ917317 TUQ917319:TUQ917382 TUQ917384:TUQ917433 TUQ917436:TUQ917479 TUQ917481:TUQ917526 TUQ917528:TUQ917562 TUQ917564:TUQ917574 TUQ917576:TUQ917682 TUQ917684:TUQ917760 TUQ917762:TUQ917779 TUQ917781:TUQ917796 TUQ982257:TUQ982483 TUQ982485:TUQ982491 TUQ982494:TUQ982517 TUQ982519:TUQ982548 TUQ982550:TUQ982556 TUQ982558:TUQ982585 TUQ982587:TUQ982620 TUQ982622:TUQ982643 TUQ982645:TUQ982652 TUQ982654:TUQ982663 TUQ982665:TUQ982683 TUQ982685:TUQ982687 TUQ982690:TUQ982722 TUQ982724:TUQ982760 TUQ982762:TUQ982789 TUQ982792:TUQ982853 TUQ982855:TUQ982918 TUQ982920:TUQ982969 TUQ982972:TUQ983015 TUQ983017:TUQ983062 TUQ983064:TUQ983098 TUQ983100:TUQ983110 TUQ983112:TUQ983218 TUQ983220:TUQ983296 TUQ983298:TUQ983315 TUQ983317:TUQ983332 UEM11:UEM14 UEM20:UEM28 UEM36:UEM37 UEM43:UEM45 UEM47:UEM48 UEM50:UEM51 UEM52:UEM53 UEM56:UEM58 UEM62:UEM81 UEM84:UEM92 UEM96:UEM107 UEM110:UEM116 UEM117:UEM124 UEM125:UEM149 UEM150:UEM161 UEM162:UEM163 UEM164:UEM166 UEM168:UEM183 UEM185:UEM197 UEM198:UEM199 UEM203:UEM204 UEM206:UEM214 UEM215:UEM216 UEM218:UEM256 UEM257:UEM267 UEM268:UEM280 UEM281:UEM288 UEM291:UEM294 UEM295:UEM303 UEM305:UEM306 UEM64753:UEM64979 UEM64981:UEM64987 UEM64990:UEM65013 UEM65015:UEM65044 UEM65046:UEM65052 UEM65054:UEM65081 UEM65083:UEM65116 UEM65118:UEM65139 UEM65141:UEM65148 UEM65150:UEM65159 UEM65161:UEM65179 UEM65181:UEM65183 UEM65186:UEM65218 UEM65220:UEM65256 UEM65258:UEM65285 UEM65288:UEM65349 UEM65351:UEM65414 UEM65416:UEM65465 UEM65468:UEM65511 UEM65513:UEM65558 UEM65560:UEM65594 UEM65596:UEM65606 UEM65608:UEM65714 UEM65716:UEM65792 UEM65794:UEM65811 UEM65813:UEM65828 UEM130289:UEM130515 UEM130517:UEM130523 UEM130526:UEM130549 UEM130551:UEM130580 UEM130582:UEM130588 UEM130590:UEM130617 UEM130619:UEM130652 UEM130654:UEM130675 UEM130677:UEM130684 UEM130686:UEM130695 UEM130697:UEM130715 UEM130717:UEM130719 UEM130722:UEM130754 UEM130756:UEM130792 UEM130794:UEM130821 UEM130824:UEM130885 UEM130887:UEM130950 UEM130952:UEM131001 UEM131004:UEM131047 UEM131049:UEM131094 UEM131096:UEM131130 UEM131132:UEM131142 UEM131144:UEM131250 UEM131252:UEM131328 UEM131330:UEM131347 UEM131349:UEM131364 UEM195825:UEM196051 UEM196053:UEM196059 UEM196062:UEM196085 UEM196087:UEM196116 UEM196118:UEM196124 UEM196126:UEM196153 UEM196155:UEM196188 UEM196190:UEM196211 UEM196213:UEM196220 UEM196222:UEM196231 UEM196233:UEM196251 UEM196253:UEM196255 UEM196258:UEM196290 UEM196292:UEM196328 UEM196330:UEM196357 UEM196360:UEM196421 UEM196423:UEM196486 UEM196488:UEM196537 UEM196540:UEM196583 UEM196585:UEM196630 UEM196632:UEM196666 UEM196668:UEM196678 UEM196680:UEM196786 UEM196788:UEM196864 UEM196866:UEM196883 UEM196885:UEM196900 UEM261361:UEM261587 UEM261589:UEM261595 UEM261598:UEM261621 UEM261623:UEM261652 UEM261654:UEM261660 UEM261662:UEM261689 UEM261691:UEM261724 UEM261726:UEM261747 UEM261749:UEM261756 UEM261758:UEM261767 UEM261769:UEM261787 UEM261789:UEM261791 UEM261794:UEM261826 UEM261828:UEM261864 UEM261866:UEM261893 UEM261896:UEM261957 UEM261959:UEM262022 UEM262024:UEM262073 UEM262076:UEM262119 UEM262121:UEM262166 UEM262168:UEM262202 UEM262204:UEM262214 UEM262216:UEM262322 UEM262324:UEM262400 UEM262402:UEM262419 UEM262421:UEM262436 UEM326897:UEM327123 UEM327125:UEM327131 UEM327134:UEM327157 UEM327159:UEM327188 UEM327190:UEM327196 UEM327198:UEM327225 UEM327227:UEM327260 UEM327262:UEM327283 UEM327285:UEM327292 UEM327294:UEM327303 UEM327305:UEM327323 UEM327325:UEM327327 UEM327330:UEM327362 UEM327364:UEM327400 UEM327402:UEM327429 UEM327432:UEM327493 UEM327495:UEM327558 UEM327560:UEM327609 UEM327612:UEM327655 UEM327657:UEM327702 UEM327704:UEM327738 UEM327740:UEM327750 UEM327752:UEM327858 UEM327860:UEM327936 UEM327938:UEM327955 UEM327957:UEM327972 UEM392433:UEM392659 UEM392661:UEM392667 UEM392670:UEM392693 UEM392695:UEM392724 UEM392726:UEM392732 UEM392734:UEM392761 UEM392763:UEM392796 UEM392798:UEM392819 UEM392821:UEM392828 UEM392830:UEM392839 UEM392841:UEM392859 UEM392861:UEM392863 UEM392866:UEM392898 UEM392900:UEM392936 UEM392938:UEM392965 UEM392968:UEM393029 UEM393031:UEM393094 UEM393096:UEM393145 UEM393148:UEM393191 UEM393193:UEM393238 UEM393240:UEM393274 UEM393276:UEM393286 UEM393288:UEM393394 UEM393396:UEM393472 UEM393474:UEM393491 UEM393493:UEM393508 UEM457969:UEM458195 UEM458197:UEM458203 UEM458206:UEM458229 UEM458231:UEM458260 UEM458262:UEM458268 UEM458270:UEM458297 UEM458299:UEM458332 UEM458334:UEM458355 UEM458357:UEM458364 UEM458366:UEM458375 UEM458377:UEM458395 UEM458397:UEM458399 UEM458402:UEM458434 UEM458436:UEM458472 UEM458474:UEM458501 UEM458504:UEM458565 UEM458567:UEM458630 UEM458632:UEM458681 UEM458684:UEM458727 UEM458729:UEM458774 UEM458776:UEM458810 UEM458812:UEM458822 UEM458824:UEM458930 UEM458932:UEM459008 UEM459010:UEM459027 UEM459029:UEM459044 UEM523505:UEM523731 UEM523733:UEM523739 UEM523742:UEM523765 UEM523767:UEM523796 UEM523798:UEM523804 UEM523806:UEM523833 UEM523835:UEM523868 UEM523870:UEM523891 UEM523893:UEM523900 UEM523902:UEM523911 UEM523913:UEM523931 UEM523933:UEM523935 UEM523938:UEM523970 UEM523972:UEM524008 UEM524010:UEM524037 UEM524040:UEM524101 UEM524103:UEM524166 UEM524168:UEM524217 UEM524220:UEM524263 UEM524265:UEM524310 UEM524312:UEM524346 UEM524348:UEM524358 UEM524360:UEM524466 UEM524468:UEM524544 UEM524546:UEM524563 UEM524565:UEM524580 UEM589041:UEM589267 UEM589269:UEM589275 UEM589278:UEM589301 UEM589303:UEM589332 UEM589334:UEM589340 UEM589342:UEM589369 UEM589371:UEM589404 UEM589406:UEM589427 UEM589429:UEM589436 UEM589438:UEM589447 UEM589449:UEM589467 UEM589469:UEM589471 UEM589474:UEM589506 UEM589508:UEM589544 UEM589546:UEM589573 UEM589576:UEM589637 UEM589639:UEM589702 UEM589704:UEM589753 UEM589756:UEM589799 UEM589801:UEM589846 UEM589848:UEM589882 UEM589884:UEM589894 UEM589896:UEM590002 UEM590004:UEM590080 UEM590082:UEM590099 UEM590101:UEM590116 UEM654577:UEM654803 UEM654805:UEM654811 UEM654814:UEM654837 UEM654839:UEM654868 UEM654870:UEM654876 UEM654878:UEM654905 UEM654907:UEM654940 UEM654942:UEM654963 UEM654965:UEM654972 UEM654974:UEM654983 UEM654985:UEM655003 UEM655005:UEM655007 UEM655010:UEM655042 UEM655044:UEM655080 UEM655082:UEM655109 UEM655112:UEM655173 UEM655175:UEM655238 UEM655240:UEM655289 UEM655292:UEM655335 UEM655337:UEM655382 UEM655384:UEM655418 UEM655420:UEM655430 UEM655432:UEM655538 UEM655540:UEM655616 UEM655618:UEM655635 UEM655637:UEM655652 UEM720113:UEM720339 UEM720341:UEM720347 UEM720350:UEM720373 UEM720375:UEM720404 UEM720406:UEM720412 UEM720414:UEM720441 UEM720443:UEM720476 UEM720478:UEM720499 UEM720501:UEM720508 UEM720510:UEM720519 UEM720521:UEM720539 UEM720541:UEM720543 UEM720546:UEM720578 UEM720580:UEM720616 UEM720618:UEM720645 UEM720648:UEM720709 UEM720711:UEM720774 UEM720776:UEM720825 UEM720828:UEM720871 UEM720873:UEM720918 UEM720920:UEM720954 UEM720956:UEM720966 UEM720968:UEM721074 UEM721076:UEM721152 UEM721154:UEM721171 UEM721173:UEM721188 UEM785649:UEM785875 UEM785877:UEM785883 UEM785886:UEM785909 UEM785911:UEM785940 UEM785942:UEM785948 UEM785950:UEM785977 UEM785979:UEM786012 UEM786014:UEM786035 UEM786037:UEM786044 UEM786046:UEM786055 UEM786057:UEM786075 UEM786077:UEM786079 UEM786082:UEM786114 UEM786116:UEM786152 UEM786154:UEM786181 UEM786184:UEM786245 UEM786247:UEM786310 UEM786312:UEM786361 UEM786364:UEM786407 UEM786409:UEM786454 UEM786456:UEM786490 UEM786492:UEM786502 UEM786504:UEM786610 UEM786612:UEM786688 UEM786690:UEM786707 UEM786709:UEM786724 UEM851185:UEM851411 UEM851413:UEM851419 UEM851422:UEM851445 UEM851447:UEM851476 UEM851478:UEM851484 UEM851486:UEM851513 UEM851515:UEM851548 UEM851550:UEM851571 UEM851573:UEM851580 UEM851582:UEM851591 UEM851593:UEM851611 UEM851613:UEM851615 UEM851618:UEM851650 UEM851652:UEM851688 UEM851690:UEM851717 UEM851720:UEM851781 UEM851783:UEM851846 UEM851848:UEM851897 UEM851900:UEM851943 UEM851945:UEM851990 UEM851992:UEM852026 UEM852028:UEM852038 UEM852040:UEM852146 UEM852148:UEM852224 UEM852226:UEM852243 UEM852245:UEM852260 UEM916721:UEM916947 UEM916949:UEM916955 UEM916958:UEM916981 UEM916983:UEM917012 UEM917014:UEM917020 UEM917022:UEM917049 UEM917051:UEM917084 UEM917086:UEM917107 UEM917109:UEM917116 UEM917118:UEM917127 UEM917129:UEM917147 UEM917149:UEM917151 UEM917154:UEM917186 UEM917188:UEM917224 UEM917226:UEM917253 UEM917256:UEM917317 UEM917319:UEM917382 UEM917384:UEM917433 UEM917436:UEM917479 UEM917481:UEM917526 UEM917528:UEM917562 UEM917564:UEM917574 UEM917576:UEM917682 UEM917684:UEM917760 UEM917762:UEM917779 UEM917781:UEM917796 UEM982257:UEM982483 UEM982485:UEM982491 UEM982494:UEM982517 UEM982519:UEM982548 UEM982550:UEM982556 UEM982558:UEM982585 UEM982587:UEM982620 UEM982622:UEM982643 UEM982645:UEM982652 UEM982654:UEM982663 UEM982665:UEM982683 UEM982685:UEM982687 UEM982690:UEM982722 UEM982724:UEM982760 UEM982762:UEM982789 UEM982792:UEM982853 UEM982855:UEM982918 UEM982920:UEM982969 UEM982972:UEM983015 UEM983017:UEM983062 UEM983064:UEM983098 UEM983100:UEM983110 UEM983112:UEM983218 UEM983220:UEM983296 UEM983298:UEM983315 UEM983317:UEM983332 UOI11:UOI14 UOI20:UOI28 UOI36:UOI37 UOI43:UOI45 UOI47:UOI48 UOI50:UOI51 UOI52:UOI53 UOI56:UOI58 UOI62:UOI81 UOI84:UOI92 UOI96:UOI107 UOI110:UOI116 UOI117:UOI124 UOI125:UOI149 UOI150:UOI161 UOI162:UOI163 UOI164:UOI166 UOI168:UOI183 UOI185:UOI197 UOI198:UOI199 UOI203:UOI204 UOI206:UOI214 UOI215:UOI216 UOI218:UOI256 UOI257:UOI267 UOI268:UOI280 UOI281:UOI288 UOI291:UOI294 UOI295:UOI303 UOI305:UOI306 UOI64753:UOI64979 UOI64981:UOI64987 UOI64990:UOI65013 UOI65015:UOI65044 UOI65046:UOI65052 UOI65054:UOI65081 UOI65083:UOI65116 UOI65118:UOI65139 UOI65141:UOI65148 UOI65150:UOI65159 UOI65161:UOI65179 UOI65181:UOI65183 UOI65186:UOI65218 UOI65220:UOI65256 UOI65258:UOI65285 UOI65288:UOI65349 UOI65351:UOI65414 UOI65416:UOI65465 UOI65468:UOI65511 UOI65513:UOI65558 UOI65560:UOI65594 UOI65596:UOI65606 UOI65608:UOI65714 UOI65716:UOI65792 UOI65794:UOI65811 UOI65813:UOI65828 UOI130289:UOI130515 UOI130517:UOI130523 UOI130526:UOI130549 UOI130551:UOI130580 UOI130582:UOI130588 UOI130590:UOI130617 UOI130619:UOI130652 UOI130654:UOI130675 UOI130677:UOI130684 UOI130686:UOI130695 UOI130697:UOI130715 UOI130717:UOI130719 UOI130722:UOI130754 UOI130756:UOI130792 UOI130794:UOI130821 UOI130824:UOI130885 UOI130887:UOI130950 UOI130952:UOI131001 UOI131004:UOI131047 UOI131049:UOI131094 UOI131096:UOI131130 UOI131132:UOI131142 UOI131144:UOI131250 UOI131252:UOI131328 UOI131330:UOI131347 UOI131349:UOI131364 UOI195825:UOI196051 UOI196053:UOI196059 UOI196062:UOI196085 UOI196087:UOI196116 UOI196118:UOI196124 UOI196126:UOI196153 UOI196155:UOI196188 UOI196190:UOI196211 UOI196213:UOI196220 UOI196222:UOI196231 UOI196233:UOI196251 UOI196253:UOI196255 UOI196258:UOI196290 UOI196292:UOI196328 UOI196330:UOI196357 UOI196360:UOI196421 UOI196423:UOI196486 UOI196488:UOI196537 UOI196540:UOI196583 UOI196585:UOI196630 UOI196632:UOI196666 UOI196668:UOI196678 UOI196680:UOI196786 UOI196788:UOI196864 UOI196866:UOI196883 UOI196885:UOI196900 UOI261361:UOI261587 UOI261589:UOI261595 UOI261598:UOI261621 UOI261623:UOI261652 UOI261654:UOI261660 UOI261662:UOI261689 UOI261691:UOI261724 UOI261726:UOI261747 UOI261749:UOI261756 UOI261758:UOI261767 UOI261769:UOI261787 UOI261789:UOI261791 UOI261794:UOI261826 UOI261828:UOI261864 UOI261866:UOI261893 UOI261896:UOI261957 UOI261959:UOI262022 UOI262024:UOI262073 UOI262076:UOI262119 UOI262121:UOI262166 UOI262168:UOI262202 UOI262204:UOI262214 UOI262216:UOI262322 UOI262324:UOI262400 UOI262402:UOI262419 UOI262421:UOI262436 UOI326897:UOI327123 UOI327125:UOI327131 UOI327134:UOI327157 UOI327159:UOI327188 UOI327190:UOI327196 UOI327198:UOI327225 UOI327227:UOI327260 UOI327262:UOI327283 UOI327285:UOI327292 UOI327294:UOI327303 UOI327305:UOI327323 UOI327325:UOI327327 UOI327330:UOI327362 UOI327364:UOI327400 UOI327402:UOI327429 UOI327432:UOI327493 UOI327495:UOI327558 UOI327560:UOI327609 UOI327612:UOI327655 UOI327657:UOI327702 UOI327704:UOI327738 UOI327740:UOI327750 UOI327752:UOI327858 UOI327860:UOI327936 UOI327938:UOI327955 UOI327957:UOI327972 UOI392433:UOI392659 UOI392661:UOI392667 UOI392670:UOI392693 UOI392695:UOI392724 UOI392726:UOI392732 UOI392734:UOI392761 UOI392763:UOI392796 UOI392798:UOI392819 UOI392821:UOI392828 UOI392830:UOI392839 UOI392841:UOI392859 UOI392861:UOI392863 UOI392866:UOI392898 UOI392900:UOI392936 UOI392938:UOI392965 UOI392968:UOI393029 UOI393031:UOI393094 UOI393096:UOI393145 UOI393148:UOI393191 UOI393193:UOI393238 UOI393240:UOI393274 UOI393276:UOI393286 UOI393288:UOI393394 UOI393396:UOI393472 UOI393474:UOI393491 UOI393493:UOI393508 UOI457969:UOI458195 UOI458197:UOI458203 UOI458206:UOI458229 UOI458231:UOI458260 UOI458262:UOI458268 UOI458270:UOI458297 UOI458299:UOI458332 UOI458334:UOI458355 UOI458357:UOI458364 UOI458366:UOI458375 UOI458377:UOI458395 UOI458397:UOI458399 UOI458402:UOI458434 UOI458436:UOI458472 UOI458474:UOI458501 UOI458504:UOI458565 UOI458567:UOI458630 UOI458632:UOI458681 UOI458684:UOI458727 UOI458729:UOI458774 UOI458776:UOI458810 UOI458812:UOI458822 UOI458824:UOI458930 UOI458932:UOI459008 UOI459010:UOI459027 UOI459029:UOI459044 UOI523505:UOI523731 UOI523733:UOI523739 UOI523742:UOI523765 UOI523767:UOI523796 UOI523798:UOI523804 UOI523806:UOI523833 UOI523835:UOI523868 UOI523870:UOI523891 UOI523893:UOI523900 UOI523902:UOI523911 UOI523913:UOI523931 UOI523933:UOI523935 UOI523938:UOI523970 UOI523972:UOI524008 UOI524010:UOI524037 UOI524040:UOI524101 UOI524103:UOI524166 UOI524168:UOI524217 UOI524220:UOI524263 UOI524265:UOI524310 UOI524312:UOI524346 UOI524348:UOI524358 UOI524360:UOI524466 UOI524468:UOI524544 UOI524546:UOI524563 UOI524565:UOI524580 UOI589041:UOI589267 UOI589269:UOI589275 UOI589278:UOI589301 UOI589303:UOI589332 UOI589334:UOI589340 UOI589342:UOI589369 UOI589371:UOI589404 UOI589406:UOI589427 UOI589429:UOI589436 UOI589438:UOI589447 UOI589449:UOI589467 UOI589469:UOI589471 UOI589474:UOI589506 UOI589508:UOI589544 UOI589546:UOI589573 UOI589576:UOI589637 UOI589639:UOI589702 UOI589704:UOI589753 UOI589756:UOI589799 UOI589801:UOI589846 UOI589848:UOI589882 UOI589884:UOI589894 UOI589896:UOI590002 UOI590004:UOI590080 UOI590082:UOI590099 UOI590101:UOI590116 UOI654577:UOI654803 UOI654805:UOI654811 UOI654814:UOI654837 UOI654839:UOI654868 UOI654870:UOI654876 UOI654878:UOI654905 UOI654907:UOI654940 UOI654942:UOI654963 UOI654965:UOI654972 UOI654974:UOI654983 UOI654985:UOI655003 UOI655005:UOI655007 UOI655010:UOI655042 UOI655044:UOI655080 UOI655082:UOI655109 UOI655112:UOI655173 UOI655175:UOI655238 UOI655240:UOI655289 UOI655292:UOI655335 UOI655337:UOI655382 UOI655384:UOI655418 UOI655420:UOI655430 UOI655432:UOI655538 UOI655540:UOI655616 UOI655618:UOI655635 UOI655637:UOI655652 UOI720113:UOI720339 UOI720341:UOI720347 UOI720350:UOI720373 UOI720375:UOI720404 UOI720406:UOI720412 UOI720414:UOI720441 UOI720443:UOI720476 UOI720478:UOI720499 UOI720501:UOI720508 UOI720510:UOI720519 UOI720521:UOI720539 UOI720541:UOI720543 UOI720546:UOI720578 UOI720580:UOI720616 UOI720618:UOI720645 UOI720648:UOI720709 UOI720711:UOI720774 UOI720776:UOI720825 UOI720828:UOI720871 UOI720873:UOI720918 UOI720920:UOI720954 UOI720956:UOI720966 UOI720968:UOI721074 UOI721076:UOI721152 UOI721154:UOI721171 UOI721173:UOI721188 UOI785649:UOI785875 UOI785877:UOI785883 UOI785886:UOI785909 UOI785911:UOI785940 UOI785942:UOI785948 UOI785950:UOI785977 UOI785979:UOI786012 UOI786014:UOI786035 UOI786037:UOI786044 UOI786046:UOI786055 UOI786057:UOI786075 UOI786077:UOI786079 UOI786082:UOI786114 UOI786116:UOI786152 UOI786154:UOI786181 UOI786184:UOI786245 UOI786247:UOI786310 UOI786312:UOI786361 UOI786364:UOI786407 UOI786409:UOI786454 UOI786456:UOI786490 UOI786492:UOI786502 UOI786504:UOI786610 UOI786612:UOI786688 UOI786690:UOI786707 UOI786709:UOI786724 UOI851185:UOI851411 UOI851413:UOI851419 UOI851422:UOI851445 UOI851447:UOI851476 UOI851478:UOI851484 UOI851486:UOI851513 UOI851515:UOI851548 UOI851550:UOI851571 UOI851573:UOI851580 UOI851582:UOI851591 UOI851593:UOI851611 UOI851613:UOI851615 UOI851618:UOI851650 UOI851652:UOI851688 UOI851690:UOI851717 UOI851720:UOI851781 UOI851783:UOI851846 UOI851848:UOI851897 UOI851900:UOI851943 UOI851945:UOI851990 UOI851992:UOI852026 UOI852028:UOI852038 UOI852040:UOI852146 UOI852148:UOI852224 UOI852226:UOI852243 UOI852245:UOI852260 UOI916721:UOI916947 UOI916949:UOI916955 UOI916958:UOI916981 UOI916983:UOI917012 UOI917014:UOI917020 UOI917022:UOI917049 UOI917051:UOI917084 UOI917086:UOI917107 UOI917109:UOI917116 UOI917118:UOI917127 UOI917129:UOI917147 UOI917149:UOI917151 UOI917154:UOI917186 UOI917188:UOI917224 UOI917226:UOI917253 UOI917256:UOI917317 UOI917319:UOI917382 UOI917384:UOI917433 UOI917436:UOI917479 UOI917481:UOI917526 UOI917528:UOI917562 UOI917564:UOI917574 UOI917576:UOI917682 UOI917684:UOI917760 UOI917762:UOI917779 UOI917781:UOI917796 UOI982257:UOI982483 UOI982485:UOI982491 UOI982494:UOI982517 UOI982519:UOI982548 UOI982550:UOI982556 UOI982558:UOI982585 UOI982587:UOI982620 UOI982622:UOI982643 UOI982645:UOI982652 UOI982654:UOI982663 UOI982665:UOI982683 UOI982685:UOI982687 UOI982690:UOI982722 UOI982724:UOI982760 UOI982762:UOI982789 UOI982792:UOI982853 UOI982855:UOI982918 UOI982920:UOI982969 UOI982972:UOI983015 UOI983017:UOI983062 UOI983064:UOI983098 UOI983100:UOI983110 UOI983112:UOI983218 UOI983220:UOI983296 UOI983298:UOI983315 UOI983317:UOI983332 UYE11:UYE14 UYE20:UYE28 UYE36:UYE37 UYE43:UYE45 UYE47:UYE48 UYE50:UYE51 UYE52:UYE53 UYE56:UYE58 UYE62:UYE81 UYE84:UYE92 UYE96:UYE107 UYE110:UYE116 UYE117:UYE124 UYE125:UYE149 UYE150:UYE161 UYE162:UYE163 UYE164:UYE166 UYE168:UYE183 UYE185:UYE197 UYE198:UYE199 UYE203:UYE204 UYE206:UYE214 UYE215:UYE216 UYE218:UYE256 UYE257:UYE267 UYE268:UYE280 UYE281:UYE288 UYE291:UYE294 UYE295:UYE303 UYE305:UYE306 UYE64753:UYE64979 UYE64981:UYE64987 UYE64990:UYE65013 UYE65015:UYE65044 UYE65046:UYE65052 UYE65054:UYE65081 UYE65083:UYE65116 UYE65118:UYE65139 UYE65141:UYE65148 UYE65150:UYE65159 UYE65161:UYE65179 UYE65181:UYE65183 UYE65186:UYE65218 UYE65220:UYE65256 UYE65258:UYE65285 UYE65288:UYE65349 UYE65351:UYE65414 UYE65416:UYE65465 UYE65468:UYE65511 UYE65513:UYE65558 UYE65560:UYE65594 UYE65596:UYE65606 UYE65608:UYE65714 UYE65716:UYE65792 UYE65794:UYE65811 UYE65813:UYE65828 UYE130289:UYE130515 UYE130517:UYE130523 UYE130526:UYE130549 UYE130551:UYE130580 UYE130582:UYE130588 UYE130590:UYE130617 UYE130619:UYE130652 UYE130654:UYE130675 UYE130677:UYE130684 UYE130686:UYE130695 UYE130697:UYE130715 UYE130717:UYE130719 UYE130722:UYE130754 UYE130756:UYE130792 UYE130794:UYE130821 UYE130824:UYE130885 UYE130887:UYE130950 UYE130952:UYE131001 UYE131004:UYE131047 UYE131049:UYE131094 UYE131096:UYE131130 UYE131132:UYE131142 UYE131144:UYE131250 UYE131252:UYE131328 UYE131330:UYE131347 UYE131349:UYE131364 UYE195825:UYE196051 UYE196053:UYE196059 UYE196062:UYE196085 UYE196087:UYE196116 UYE196118:UYE196124 UYE196126:UYE196153 UYE196155:UYE196188 UYE196190:UYE196211 UYE196213:UYE196220 UYE196222:UYE196231 UYE196233:UYE196251 UYE196253:UYE196255 UYE196258:UYE196290 UYE196292:UYE196328 UYE196330:UYE196357 UYE196360:UYE196421 UYE196423:UYE196486 UYE196488:UYE196537 UYE196540:UYE196583 UYE196585:UYE196630 UYE196632:UYE196666 UYE196668:UYE196678 UYE196680:UYE196786 UYE196788:UYE196864 UYE196866:UYE196883 UYE196885:UYE196900 UYE261361:UYE261587 UYE261589:UYE261595 UYE261598:UYE261621 UYE261623:UYE261652 UYE261654:UYE261660 UYE261662:UYE261689 UYE261691:UYE261724 UYE261726:UYE261747 UYE261749:UYE261756 UYE261758:UYE261767 UYE261769:UYE261787 UYE261789:UYE261791 UYE261794:UYE261826 UYE261828:UYE261864 UYE261866:UYE261893 UYE261896:UYE261957 UYE261959:UYE262022 UYE262024:UYE262073 UYE262076:UYE262119 UYE262121:UYE262166 UYE262168:UYE262202 UYE262204:UYE262214 UYE262216:UYE262322 UYE262324:UYE262400 UYE262402:UYE262419 UYE262421:UYE262436 UYE326897:UYE327123 UYE327125:UYE327131 UYE327134:UYE327157 UYE327159:UYE327188 UYE327190:UYE327196 UYE327198:UYE327225 UYE327227:UYE327260 UYE327262:UYE327283 UYE327285:UYE327292 UYE327294:UYE327303 UYE327305:UYE327323 UYE327325:UYE327327 UYE327330:UYE327362 UYE327364:UYE327400 UYE327402:UYE327429 UYE327432:UYE327493 UYE327495:UYE327558 UYE327560:UYE327609 UYE327612:UYE327655 UYE327657:UYE327702 UYE327704:UYE327738 UYE327740:UYE327750 UYE327752:UYE327858 UYE327860:UYE327936 UYE327938:UYE327955 UYE327957:UYE327972 UYE392433:UYE392659 UYE392661:UYE392667 UYE392670:UYE392693 UYE392695:UYE392724 UYE392726:UYE392732 UYE392734:UYE392761 UYE392763:UYE392796 UYE392798:UYE392819 UYE392821:UYE392828 UYE392830:UYE392839 UYE392841:UYE392859 UYE392861:UYE392863 UYE392866:UYE392898 UYE392900:UYE392936 UYE392938:UYE392965 UYE392968:UYE393029 UYE393031:UYE393094 UYE393096:UYE393145 UYE393148:UYE393191 UYE393193:UYE393238 UYE393240:UYE393274 UYE393276:UYE393286 UYE393288:UYE393394 UYE393396:UYE393472 UYE393474:UYE393491 UYE393493:UYE393508 UYE457969:UYE458195 UYE458197:UYE458203 UYE458206:UYE458229 UYE458231:UYE458260 UYE458262:UYE458268 UYE458270:UYE458297 UYE458299:UYE458332 UYE458334:UYE458355 UYE458357:UYE458364 UYE458366:UYE458375 UYE458377:UYE458395 UYE458397:UYE458399 UYE458402:UYE458434 UYE458436:UYE458472 UYE458474:UYE458501 UYE458504:UYE458565 UYE458567:UYE458630 UYE458632:UYE458681 UYE458684:UYE458727 UYE458729:UYE458774 UYE458776:UYE458810 UYE458812:UYE458822 UYE458824:UYE458930 UYE458932:UYE459008 UYE459010:UYE459027 UYE459029:UYE459044 UYE523505:UYE523731 UYE523733:UYE523739 UYE523742:UYE523765 UYE523767:UYE523796 UYE523798:UYE523804 UYE523806:UYE523833 UYE523835:UYE523868 UYE523870:UYE523891 UYE523893:UYE523900 UYE523902:UYE523911 UYE523913:UYE523931 UYE523933:UYE523935 UYE523938:UYE523970 UYE523972:UYE524008 UYE524010:UYE524037 UYE524040:UYE524101 UYE524103:UYE524166 UYE524168:UYE524217 UYE524220:UYE524263 UYE524265:UYE524310 UYE524312:UYE524346 UYE524348:UYE524358 UYE524360:UYE524466 UYE524468:UYE524544 UYE524546:UYE524563 UYE524565:UYE524580 UYE589041:UYE589267 UYE589269:UYE589275 UYE589278:UYE589301 UYE589303:UYE589332 UYE589334:UYE589340 UYE589342:UYE589369 UYE589371:UYE589404 UYE589406:UYE589427 UYE589429:UYE589436 UYE589438:UYE589447 UYE589449:UYE589467 UYE589469:UYE589471 UYE589474:UYE589506 UYE589508:UYE589544 UYE589546:UYE589573 UYE589576:UYE589637 UYE589639:UYE589702 UYE589704:UYE589753 UYE589756:UYE589799 UYE589801:UYE589846 UYE589848:UYE589882 UYE589884:UYE589894 UYE589896:UYE590002 UYE590004:UYE590080 UYE590082:UYE590099 UYE590101:UYE590116 UYE654577:UYE654803 UYE654805:UYE654811 UYE654814:UYE654837 UYE654839:UYE654868 UYE654870:UYE654876 UYE654878:UYE654905 UYE654907:UYE654940 UYE654942:UYE654963 UYE654965:UYE654972 UYE654974:UYE654983 UYE654985:UYE655003 UYE655005:UYE655007 UYE655010:UYE655042 UYE655044:UYE655080 UYE655082:UYE655109 UYE655112:UYE655173 UYE655175:UYE655238 UYE655240:UYE655289 UYE655292:UYE655335 UYE655337:UYE655382 UYE655384:UYE655418 UYE655420:UYE655430 UYE655432:UYE655538 UYE655540:UYE655616 UYE655618:UYE655635 UYE655637:UYE655652 UYE720113:UYE720339 UYE720341:UYE720347 UYE720350:UYE720373 UYE720375:UYE720404 UYE720406:UYE720412 UYE720414:UYE720441 UYE720443:UYE720476 UYE720478:UYE720499 UYE720501:UYE720508 UYE720510:UYE720519 UYE720521:UYE720539 UYE720541:UYE720543 UYE720546:UYE720578 UYE720580:UYE720616 UYE720618:UYE720645 UYE720648:UYE720709 UYE720711:UYE720774 UYE720776:UYE720825 UYE720828:UYE720871 UYE720873:UYE720918 UYE720920:UYE720954 UYE720956:UYE720966 UYE720968:UYE721074 UYE721076:UYE721152 UYE721154:UYE721171 UYE721173:UYE721188 UYE785649:UYE785875 UYE785877:UYE785883 UYE785886:UYE785909 UYE785911:UYE785940 UYE785942:UYE785948 UYE785950:UYE785977 UYE785979:UYE786012 UYE786014:UYE786035 UYE786037:UYE786044 UYE786046:UYE786055 UYE786057:UYE786075 UYE786077:UYE786079 UYE786082:UYE786114 UYE786116:UYE786152 UYE786154:UYE786181 UYE786184:UYE786245 UYE786247:UYE786310 UYE786312:UYE786361 UYE786364:UYE786407 UYE786409:UYE786454 UYE786456:UYE786490 UYE786492:UYE786502 UYE786504:UYE786610 UYE786612:UYE786688 UYE786690:UYE786707 UYE786709:UYE786724 UYE851185:UYE851411 UYE851413:UYE851419 UYE851422:UYE851445 UYE851447:UYE851476 UYE851478:UYE851484 UYE851486:UYE851513 UYE851515:UYE851548 UYE851550:UYE851571 UYE851573:UYE851580 UYE851582:UYE851591 UYE851593:UYE851611 UYE851613:UYE851615 UYE851618:UYE851650 UYE851652:UYE851688 UYE851690:UYE851717 UYE851720:UYE851781 UYE851783:UYE851846 UYE851848:UYE851897 UYE851900:UYE851943 UYE851945:UYE851990 UYE851992:UYE852026 UYE852028:UYE852038 UYE852040:UYE852146 UYE852148:UYE852224 UYE852226:UYE852243 UYE852245:UYE852260 UYE916721:UYE916947 UYE916949:UYE916955 UYE916958:UYE916981 UYE916983:UYE917012 UYE917014:UYE917020 UYE917022:UYE917049 UYE917051:UYE917084 UYE917086:UYE917107 UYE917109:UYE917116 UYE917118:UYE917127 UYE917129:UYE917147 UYE917149:UYE917151 UYE917154:UYE917186 UYE917188:UYE917224 UYE917226:UYE917253 UYE917256:UYE917317 UYE917319:UYE917382 UYE917384:UYE917433 UYE917436:UYE917479 UYE917481:UYE917526 UYE917528:UYE917562 UYE917564:UYE917574 UYE917576:UYE917682 UYE917684:UYE917760 UYE917762:UYE917779 UYE917781:UYE917796 UYE982257:UYE982483 UYE982485:UYE982491 UYE982494:UYE982517 UYE982519:UYE982548 UYE982550:UYE982556 UYE982558:UYE982585 UYE982587:UYE982620 UYE982622:UYE982643 UYE982645:UYE982652 UYE982654:UYE982663 UYE982665:UYE982683 UYE982685:UYE982687 UYE982690:UYE982722 UYE982724:UYE982760 UYE982762:UYE982789 UYE982792:UYE982853 UYE982855:UYE982918 UYE982920:UYE982969 UYE982972:UYE983015 UYE983017:UYE983062 UYE983064:UYE983098 UYE983100:UYE983110 UYE983112:UYE983218 UYE983220:UYE983296 UYE983298:UYE983315 UYE983317:UYE983332 VIA11:VIA14 VIA20:VIA28 VIA36:VIA37 VIA43:VIA45 VIA47:VIA48 VIA50:VIA51 VIA52:VIA53 VIA56:VIA58 VIA62:VIA81 VIA84:VIA92 VIA96:VIA107 VIA110:VIA116 VIA117:VIA124 VIA125:VIA149 VIA150:VIA161 VIA162:VIA163 VIA164:VIA166 VIA168:VIA183 VIA185:VIA197 VIA198:VIA199 VIA203:VIA204 VIA206:VIA214 VIA215:VIA216 VIA218:VIA256 VIA257:VIA267 VIA268:VIA280 VIA281:VIA288 VIA291:VIA294 VIA295:VIA303 VIA305:VIA306 VIA64753:VIA64979 VIA64981:VIA64987 VIA64990:VIA65013 VIA65015:VIA65044 VIA65046:VIA65052 VIA65054:VIA65081 VIA65083:VIA65116 VIA65118:VIA65139 VIA65141:VIA65148 VIA65150:VIA65159 VIA65161:VIA65179 VIA65181:VIA65183 VIA65186:VIA65218 VIA65220:VIA65256 VIA65258:VIA65285 VIA65288:VIA65349 VIA65351:VIA65414 VIA65416:VIA65465 VIA65468:VIA65511 VIA65513:VIA65558 VIA65560:VIA65594 VIA65596:VIA65606 VIA65608:VIA65714 VIA65716:VIA65792 VIA65794:VIA65811 VIA65813:VIA65828 VIA130289:VIA130515 VIA130517:VIA130523 VIA130526:VIA130549 VIA130551:VIA130580 VIA130582:VIA130588 VIA130590:VIA130617 VIA130619:VIA130652 VIA130654:VIA130675 VIA130677:VIA130684 VIA130686:VIA130695 VIA130697:VIA130715 VIA130717:VIA130719 VIA130722:VIA130754 VIA130756:VIA130792 VIA130794:VIA130821 VIA130824:VIA130885 VIA130887:VIA130950 VIA130952:VIA131001 VIA131004:VIA131047 VIA131049:VIA131094 VIA131096:VIA131130 VIA131132:VIA131142 VIA131144:VIA131250 VIA131252:VIA131328 VIA131330:VIA131347 VIA131349:VIA131364 VIA195825:VIA196051 VIA196053:VIA196059 VIA196062:VIA196085 VIA196087:VIA196116 VIA196118:VIA196124 VIA196126:VIA196153 VIA196155:VIA196188 VIA196190:VIA196211 VIA196213:VIA196220 VIA196222:VIA196231 VIA196233:VIA196251 VIA196253:VIA196255 VIA196258:VIA196290 VIA196292:VIA196328 VIA196330:VIA196357 VIA196360:VIA196421 VIA196423:VIA196486 VIA196488:VIA196537 VIA196540:VIA196583 VIA196585:VIA196630 VIA196632:VIA196666 VIA196668:VIA196678 VIA196680:VIA196786 VIA196788:VIA196864 VIA196866:VIA196883 VIA196885:VIA196900 VIA261361:VIA261587 VIA261589:VIA261595 VIA261598:VIA261621 VIA261623:VIA261652 VIA261654:VIA261660 VIA261662:VIA261689 VIA261691:VIA261724 VIA261726:VIA261747 VIA261749:VIA261756 VIA261758:VIA261767 VIA261769:VIA261787 VIA261789:VIA261791 VIA261794:VIA261826 VIA261828:VIA261864 VIA261866:VIA261893 VIA261896:VIA261957 VIA261959:VIA262022 VIA262024:VIA262073 VIA262076:VIA262119 VIA262121:VIA262166 VIA262168:VIA262202 VIA262204:VIA262214 VIA262216:VIA262322 VIA262324:VIA262400 VIA262402:VIA262419 VIA262421:VIA262436 VIA326897:VIA327123 VIA327125:VIA327131 VIA327134:VIA327157 VIA327159:VIA327188 VIA327190:VIA327196 VIA327198:VIA327225 VIA327227:VIA327260 VIA327262:VIA327283 VIA327285:VIA327292 VIA327294:VIA327303 VIA327305:VIA327323 VIA327325:VIA327327 VIA327330:VIA327362 VIA327364:VIA327400 VIA327402:VIA327429 VIA327432:VIA327493 VIA327495:VIA327558 VIA327560:VIA327609 VIA327612:VIA327655 VIA327657:VIA327702 VIA327704:VIA327738 VIA327740:VIA327750 VIA327752:VIA327858 VIA327860:VIA327936 VIA327938:VIA327955 VIA327957:VIA327972 VIA392433:VIA392659 VIA392661:VIA392667 VIA392670:VIA392693 VIA392695:VIA392724 VIA392726:VIA392732 VIA392734:VIA392761 VIA392763:VIA392796 VIA392798:VIA392819 VIA392821:VIA392828 VIA392830:VIA392839 VIA392841:VIA392859 VIA392861:VIA392863 VIA392866:VIA392898 VIA392900:VIA392936 VIA392938:VIA392965 VIA392968:VIA393029 VIA393031:VIA393094 VIA393096:VIA393145 VIA393148:VIA393191 VIA393193:VIA393238 VIA393240:VIA393274 VIA393276:VIA393286 VIA393288:VIA393394 VIA393396:VIA393472 VIA393474:VIA393491 VIA393493:VIA393508 VIA457969:VIA458195 VIA458197:VIA458203 VIA458206:VIA458229 VIA458231:VIA458260 VIA458262:VIA458268 VIA458270:VIA458297 VIA458299:VIA458332 VIA458334:VIA458355 VIA458357:VIA458364 VIA458366:VIA458375 VIA458377:VIA458395 VIA458397:VIA458399 VIA458402:VIA458434 VIA458436:VIA458472 VIA458474:VIA458501 VIA458504:VIA458565 VIA458567:VIA458630 VIA458632:VIA458681 VIA458684:VIA458727 VIA458729:VIA458774 VIA458776:VIA458810 VIA458812:VIA458822 VIA458824:VIA458930 VIA458932:VIA459008 VIA459010:VIA459027 VIA459029:VIA459044 VIA523505:VIA523731 VIA523733:VIA523739 VIA523742:VIA523765 VIA523767:VIA523796 VIA523798:VIA523804 VIA523806:VIA523833 VIA523835:VIA523868 VIA523870:VIA523891 VIA523893:VIA523900 VIA523902:VIA523911 VIA523913:VIA523931 VIA523933:VIA523935 VIA523938:VIA523970 VIA523972:VIA524008 VIA524010:VIA524037 VIA524040:VIA524101 VIA524103:VIA524166 VIA524168:VIA524217 VIA524220:VIA524263 VIA524265:VIA524310 VIA524312:VIA524346 VIA524348:VIA524358 VIA524360:VIA524466 VIA524468:VIA524544 VIA524546:VIA524563 VIA524565:VIA524580 VIA589041:VIA589267 VIA589269:VIA589275 VIA589278:VIA589301 VIA589303:VIA589332 VIA589334:VIA589340 VIA589342:VIA589369 VIA589371:VIA589404 VIA589406:VIA589427 VIA589429:VIA589436 VIA589438:VIA589447 VIA589449:VIA589467 VIA589469:VIA589471 VIA589474:VIA589506 VIA589508:VIA589544 VIA589546:VIA589573 VIA589576:VIA589637 VIA589639:VIA589702 VIA589704:VIA589753 VIA589756:VIA589799 VIA589801:VIA589846 VIA589848:VIA589882 VIA589884:VIA589894 VIA589896:VIA590002 VIA590004:VIA590080 VIA590082:VIA590099 VIA590101:VIA590116 VIA654577:VIA654803 VIA654805:VIA654811 VIA654814:VIA654837 VIA654839:VIA654868 VIA654870:VIA654876 VIA654878:VIA654905 VIA654907:VIA654940 VIA654942:VIA654963 VIA654965:VIA654972 VIA654974:VIA654983 VIA654985:VIA655003 VIA655005:VIA655007 VIA655010:VIA655042 VIA655044:VIA655080 VIA655082:VIA655109 VIA655112:VIA655173 VIA655175:VIA655238 VIA655240:VIA655289 VIA655292:VIA655335 VIA655337:VIA655382 VIA655384:VIA655418 VIA655420:VIA655430 VIA655432:VIA655538 VIA655540:VIA655616 VIA655618:VIA655635 VIA655637:VIA655652 VIA720113:VIA720339 VIA720341:VIA720347 VIA720350:VIA720373 VIA720375:VIA720404 VIA720406:VIA720412 VIA720414:VIA720441 VIA720443:VIA720476 VIA720478:VIA720499 VIA720501:VIA720508 VIA720510:VIA720519 VIA720521:VIA720539 VIA720541:VIA720543 VIA720546:VIA720578 VIA720580:VIA720616 VIA720618:VIA720645 VIA720648:VIA720709 VIA720711:VIA720774 VIA720776:VIA720825 VIA720828:VIA720871 VIA720873:VIA720918 VIA720920:VIA720954 VIA720956:VIA720966 VIA720968:VIA721074 VIA721076:VIA721152 VIA721154:VIA721171 VIA721173:VIA721188 VIA785649:VIA785875 VIA785877:VIA785883 VIA785886:VIA785909 VIA785911:VIA785940 VIA785942:VIA785948 VIA785950:VIA785977 VIA785979:VIA786012 VIA786014:VIA786035 VIA786037:VIA786044 VIA786046:VIA786055 VIA786057:VIA786075 VIA786077:VIA786079 VIA786082:VIA786114 VIA786116:VIA786152 VIA786154:VIA786181 VIA786184:VIA786245 VIA786247:VIA786310 VIA786312:VIA786361 VIA786364:VIA786407 VIA786409:VIA786454 VIA786456:VIA786490 VIA786492:VIA786502 VIA786504:VIA786610 VIA786612:VIA786688 VIA786690:VIA786707 VIA786709:VIA786724 VIA851185:VIA851411 VIA851413:VIA851419 VIA851422:VIA851445 VIA851447:VIA851476 VIA851478:VIA851484 VIA851486:VIA851513 VIA851515:VIA851548 VIA851550:VIA851571 VIA851573:VIA851580 VIA851582:VIA851591 VIA851593:VIA851611 VIA851613:VIA851615 VIA851618:VIA851650 VIA851652:VIA851688 VIA851690:VIA851717 VIA851720:VIA851781 VIA851783:VIA851846 VIA851848:VIA851897 VIA851900:VIA851943 VIA851945:VIA851990 VIA851992:VIA852026 VIA852028:VIA852038 VIA852040:VIA852146 VIA852148:VIA852224 VIA852226:VIA852243 VIA852245:VIA852260 VIA916721:VIA916947 VIA916949:VIA916955 VIA916958:VIA916981 VIA916983:VIA917012 VIA917014:VIA917020 VIA917022:VIA917049 VIA917051:VIA917084 VIA917086:VIA917107 VIA917109:VIA917116 VIA917118:VIA917127 VIA917129:VIA917147 VIA917149:VIA917151 VIA917154:VIA917186 VIA917188:VIA917224 VIA917226:VIA917253 VIA917256:VIA917317 VIA917319:VIA917382 VIA917384:VIA917433 VIA917436:VIA917479 VIA917481:VIA917526 VIA917528:VIA917562 VIA917564:VIA917574 VIA917576:VIA917682 VIA917684:VIA917760 VIA917762:VIA917779 VIA917781:VIA917796 VIA982257:VIA982483 VIA982485:VIA982491 VIA982494:VIA982517 VIA982519:VIA982548 VIA982550:VIA982556 VIA982558:VIA982585 VIA982587:VIA982620 VIA982622:VIA982643 VIA982645:VIA982652 VIA982654:VIA982663 VIA982665:VIA982683 VIA982685:VIA982687 VIA982690:VIA982722 VIA982724:VIA982760 VIA982762:VIA982789 VIA982792:VIA982853 VIA982855:VIA982918 VIA982920:VIA982969 VIA982972:VIA983015 VIA983017:VIA983062 VIA983064:VIA983098 VIA983100:VIA983110 VIA983112:VIA983218 VIA983220:VIA983296 VIA983298:VIA983315 VIA983317:VIA983332 VRW11:VRW14 VRW20:VRW28 VRW36:VRW37 VRW43:VRW45 VRW47:VRW48 VRW50:VRW51 VRW52:VRW53 VRW56:VRW58 VRW62:VRW81 VRW84:VRW92 VRW96:VRW107 VRW110:VRW116 VRW117:VRW124 VRW125:VRW149 VRW150:VRW161 VRW162:VRW163 VRW164:VRW166 VRW168:VRW183 VRW185:VRW197 VRW198:VRW199 VRW203:VRW204 VRW206:VRW214 VRW215:VRW216 VRW218:VRW256 VRW257:VRW267 VRW268:VRW280 VRW281:VRW288 VRW291:VRW294 VRW295:VRW303 VRW305:VRW306 VRW64753:VRW64979 VRW64981:VRW64987 VRW64990:VRW65013 VRW65015:VRW65044 VRW65046:VRW65052 VRW65054:VRW65081 VRW65083:VRW65116 VRW65118:VRW65139 VRW65141:VRW65148 VRW65150:VRW65159 VRW65161:VRW65179 VRW65181:VRW65183 VRW65186:VRW65218 VRW65220:VRW65256 VRW65258:VRW65285 VRW65288:VRW65349 VRW65351:VRW65414 VRW65416:VRW65465 VRW65468:VRW65511 VRW65513:VRW65558 VRW65560:VRW65594 VRW65596:VRW65606 VRW65608:VRW65714 VRW65716:VRW65792 VRW65794:VRW65811 VRW65813:VRW65828 VRW130289:VRW130515 VRW130517:VRW130523 VRW130526:VRW130549 VRW130551:VRW130580 VRW130582:VRW130588 VRW130590:VRW130617 VRW130619:VRW130652 VRW130654:VRW130675 VRW130677:VRW130684 VRW130686:VRW130695 VRW130697:VRW130715 VRW130717:VRW130719 VRW130722:VRW130754 VRW130756:VRW130792 VRW130794:VRW130821 VRW130824:VRW130885 VRW130887:VRW130950 VRW130952:VRW131001 VRW131004:VRW131047 VRW131049:VRW131094 VRW131096:VRW131130 VRW131132:VRW131142 VRW131144:VRW131250 VRW131252:VRW131328 VRW131330:VRW131347 VRW131349:VRW131364 VRW195825:VRW196051 VRW196053:VRW196059 VRW196062:VRW196085 VRW196087:VRW196116 VRW196118:VRW196124 VRW196126:VRW196153 VRW196155:VRW196188 VRW196190:VRW196211 VRW196213:VRW196220 VRW196222:VRW196231 VRW196233:VRW196251 VRW196253:VRW196255 VRW196258:VRW196290 VRW196292:VRW196328 VRW196330:VRW196357 VRW196360:VRW196421 VRW196423:VRW196486 VRW196488:VRW196537 VRW196540:VRW196583 VRW196585:VRW196630 VRW196632:VRW196666 VRW196668:VRW196678 VRW196680:VRW196786 VRW196788:VRW196864 VRW196866:VRW196883 VRW196885:VRW196900 VRW261361:VRW261587 VRW261589:VRW261595 VRW261598:VRW261621 VRW261623:VRW261652 VRW261654:VRW261660 VRW261662:VRW261689 VRW261691:VRW261724 VRW261726:VRW261747 VRW261749:VRW261756 VRW261758:VRW261767 VRW261769:VRW261787 VRW261789:VRW261791 VRW261794:VRW261826 VRW261828:VRW261864 VRW261866:VRW261893 VRW261896:VRW261957 VRW261959:VRW262022 VRW262024:VRW262073 VRW262076:VRW262119 VRW262121:VRW262166 VRW262168:VRW262202 VRW262204:VRW262214 VRW262216:VRW262322 VRW262324:VRW262400 VRW262402:VRW262419 VRW262421:VRW262436 VRW326897:VRW327123 VRW327125:VRW327131 VRW327134:VRW327157 VRW327159:VRW327188 VRW327190:VRW327196 VRW327198:VRW327225 VRW327227:VRW327260 VRW327262:VRW327283 VRW327285:VRW327292 VRW327294:VRW327303 VRW327305:VRW327323 VRW327325:VRW327327 VRW327330:VRW327362 VRW327364:VRW327400 VRW327402:VRW327429 VRW327432:VRW327493 VRW327495:VRW327558 VRW327560:VRW327609 VRW327612:VRW327655 VRW327657:VRW327702 VRW327704:VRW327738 VRW327740:VRW327750 VRW327752:VRW327858 VRW327860:VRW327936 VRW327938:VRW327955 VRW327957:VRW327972 VRW392433:VRW392659 VRW392661:VRW392667 VRW392670:VRW392693 VRW392695:VRW392724 VRW392726:VRW392732 VRW392734:VRW392761 VRW392763:VRW392796 VRW392798:VRW392819 VRW392821:VRW392828 VRW392830:VRW392839 VRW392841:VRW392859 VRW392861:VRW392863 VRW392866:VRW392898 VRW392900:VRW392936 VRW392938:VRW392965 VRW392968:VRW393029 VRW393031:VRW393094 VRW393096:VRW393145 VRW393148:VRW393191 VRW393193:VRW393238 VRW393240:VRW393274 VRW393276:VRW393286 VRW393288:VRW393394 VRW393396:VRW393472 VRW393474:VRW393491 VRW393493:VRW393508 VRW457969:VRW458195 VRW458197:VRW458203 VRW458206:VRW458229 VRW458231:VRW458260 VRW458262:VRW458268 VRW458270:VRW458297 VRW458299:VRW458332 VRW458334:VRW458355 VRW458357:VRW458364 VRW458366:VRW458375 VRW458377:VRW458395 VRW458397:VRW458399 VRW458402:VRW458434 VRW458436:VRW458472 VRW458474:VRW458501 VRW458504:VRW458565 VRW458567:VRW458630 VRW458632:VRW458681 VRW458684:VRW458727 VRW458729:VRW458774 VRW458776:VRW458810 VRW458812:VRW458822 VRW458824:VRW458930 VRW458932:VRW459008 VRW459010:VRW459027 VRW459029:VRW459044 VRW523505:VRW523731 VRW523733:VRW523739 VRW523742:VRW523765 VRW523767:VRW523796 VRW523798:VRW523804 VRW523806:VRW523833 VRW523835:VRW523868 VRW523870:VRW523891 VRW523893:VRW523900 VRW523902:VRW523911 VRW523913:VRW523931 VRW523933:VRW523935 VRW523938:VRW523970 VRW523972:VRW524008 VRW524010:VRW524037 VRW524040:VRW524101 VRW524103:VRW524166 VRW524168:VRW524217 VRW524220:VRW524263 VRW524265:VRW524310 VRW524312:VRW524346 VRW524348:VRW524358 VRW524360:VRW524466 VRW524468:VRW524544 VRW524546:VRW524563 VRW524565:VRW524580 VRW589041:VRW589267 VRW589269:VRW589275 VRW589278:VRW589301 VRW589303:VRW589332 VRW589334:VRW589340 VRW589342:VRW589369 VRW589371:VRW589404 VRW589406:VRW589427 VRW589429:VRW589436 VRW589438:VRW589447 VRW589449:VRW589467 VRW589469:VRW589471 VRW589474:VRW589506 VRW589508:VRW589544 VRW589546:VRW589573 VRW589576:VRW589637 VRW589639:VRW589702 VRW589704:VRW589753 VRW589756:VRW589799 VRW589801:VRW589846 VRW589848:VRW589882 VRW589884:VRW589894 VRW589896:VRW590002 VRW590004:VRW590080 VRW590082:VRW590099 VRW590101:VRW590116 VRW654577:VRW654803 VRW654805:VRW654811 VRW654814:VRW654837 VRW654839:VRW654868 VRW654870:VRW654876 VRW654878:VRW654905 VRW654907:VRW654940 VRW654942:VRW654963 VRW654965:VRW654972 VRW654974:VRW654983 VRW654985:VRW655003 VRW655005:VRW655007 VRW655010:VRW655042 VRW655044:VRW655080 VRW655082:VRW655109 VRW655112:VRW655173 VRW655175:VRW655238 VRW655240:VRW655289 VRW655292:VRW655335 VRW655337:VRW655382 VRW655384:VRW655418 VRW655420:VRW655430 VRW655432:VRW655538 VRW655540:VRW655616 VRW655618:VRW655635 VRW655637:VRW655652 VRW720113:VRW720339 VRW720341:VRW720347 VRW720350:VRW720373 VRW720375:VRW720404 VRW720406:VRW720412 VRW720414:VRW720441 VRW720443:VRW720476 VRW720478:VRW720499 VRW720501:VRW720508 VRW720510:VRW720519 VRW720521:VRW720539 VRW720541:VRW720543 VRW720546:VRW720578 VRW720580:VRW720616 VRW720618:VRW720645 VRW720648:VRW720709 VRW720711:VRW720774 VRW720776:VRW720825 VRW720828:VRW720871 VRW720873:VRW720918 VRW720920:VRW720954 VRW720956:VRW720966 VRW720968:VRW721074 VRW721076:VRW721152 VRW721154:VRW721171 VRW721173:VRW721188 VRW785649:VRW785875 VRW785877:VRW785883 VRW785886:VRW785909 VRW785911:VRW785940 VRW785942:VRW785948 VRW785950:VRW785977 VRW785979:VRW786012 VRW786014:VRW786035 VRW786037:VRW786044 VRW786046:VRW786055 VRW786057:VRW786075 VRW786077:VRW786079 VRW786082:VRW786114 VRW786116:VRW786152 VRW786154:VRW786181 VRW786184:VRW786245 VRW786247:VRW786310 VRW786312:VRW786361 VRW786364:VRW786407 VRW786409:VRW786454 VRW786456:VRW786490 VRW786492:VRW786502 VRW786504:VRW786610 VRW786612:VRW786688 VRW786690:VRW786707 VRW786709:VRW786724 VRW851185:VRW851411 VRW851413:VRW851419 VRW851422:VRW851445 VRW851447:VRW851476 VRW851478:VRW851484 VRW851486:VRW851513 VRW851515:VRW851548 VRW851550:VRW851571 VRW851573:VRW851580 VRW851582:VRW851591 VRW851593:VRW851611 VRW851613:VRW851615 VRW851618:VRW851650 VRW851652:VRW851688 VRW851690:VRW851717 VRW851720:VRW851781 VRW851783:VRW851846 VRW851848:VRW851897 VRW851900:VRW851943 VRW851945:VRW851990 VRW851992:VRW852026 VRW852028:VRW852038 VRW852040:VRW852146 VRW852148:VRW852224 VRW852226:VRW852243 VRW852245:VRW852260 VRW916721:VRW916947 VRW916949:VRW916955 VRW916958:VRW916981 VRW916983:VRW917012 VRW917014:VRW917020 VRW917022:VRW917049 VRW917051:VRW917084 VRW917086:VRW917107 VRW917109:VRW917116 VRW917118:VRW917127 VRW917129:VRW917147 VRW917149:VRW917151 VRW917154:VRW917186 VRW917188:VRW917224 VRW917226:VRW917253 VRW917256:VRW917317 VRW917319:VRW917382 VRW917384:VRW917433 VRW917436:VRW917479 VRW917481:VRW917526 VRW917528:VRW917562 VRW917564:VRW917574 VRW917576:VRW917682 VRW917684:VRW917760 VRW917762:VRW917779 VRW917781:VRW917796 VRW982257:VRW982483 VRW982485:VRW982491 VRW982494:VRW982517 VRW982519:VRW982548 VRW982550:VRW982556 VRW982558:VRW982585 VRW982587:VRW982620 VRW982622:VRW982643 VRW982645:VRW982652 VRW982654:VRW982663 VRW982665:VRW982683 VRW982685:VRW982687 VRW982690:VRW982722 VRW982724:VRW982760 VRW982762:VRW982789 VRW982792:VRW982853 VRW982855:VRW982918 VRW982920:VRW982969 VRW982972:VRW983015 VRW983017:VRW983062 VRW983064:VRW983098 VRW983100:VRW983110 VRW983112:VRW983218 VRW983220:VRW983296 VRW983298:VRW983315 VRW983317:VRW983332 WBS11:WBS14 WBS20:WBS28 WBS36:WBS37 WBS43:WBS45 WBS47:WBS48 WBS50:WBS51 WBS52:WBS53 WBS56:WBS58 WBS62:WBS81 WBS84:WBS92 WBS96:WBS107 WBS110:WBS116 WBS117:WBS124 WBS125:WBS149 WBS150:WBS161 WBS162:WBS163 WBS164:WBS166 WBS168:WBS183 WBS185:WBS197 WBS198:WBS199 WBS203:WBS204 WBS206:WBS214 WBS215:WBS216 WBS218:WBS256 WBS257:WBS267 WBS268:WBS280 WBS281:WBS288 WBS291:WBS294 WBS295:WBS303 WBS305:WBS306 WBS64753:WBS64979 WBS64981:WBS64987 WBS64990:WBS65013 WBS65015:WBS65044 WBS65046:WBS65052 WBS65054:WBS65081 WBS65083:WBS65116 WBS65118:WBS65139 WBS65141:WBS65148 WBS65150:WBS65159 WBS65161:WBS65179 WBS65181:WBS65183 WBS65186:WBS65218 WBS65220:WBS65256 WBS65258:WBS65285 WBS65288:WBS65349 WBS65351:WBS65414 WBS65416:WBS65465 WBS65468:WBS65511 WBS65513:WBS65558 WBS65560:WBS65594 WBS65596:WBS65606 WBS65608:WBS65714 WBS65716:WBS65792 WBS65794:WBS65811 WBS65813:WBS65828 WBS130289:WBS130515 WBS130517:WBS130523 WBS130526:WBS130549 WBS130551:WBS130580 WBS130582:WBS130588 WBS130590:WBS130617 WBS130619:WBS130652 WBS130654:WBS130675 WBS130677:WBS130684 WBS130686:WBS130695 WBS130697:WBS130715 WBS130717:WBS130719 WBS130722:WBS130754 WBS130756:WBS130792 WBS130794:WBS130821 WBS130824:WBS130885 WBS130887:WBS130950 WBS130952:WBS131001 WBS131004:WBS131047 WBS131049:WBS131094 WBS131096:WBS131130 WBS131132:WBS131142 WBS131144:WBS131250 WBS131252:WBS131328 WBS131330:WBS131347 WBS131349:WBS131364 WBS195825:WBS196051 WBS196053:WBS196059 WBS196062:WBS196085 WBS196087:WBS196116 WBS196118:WBS196124 WBS196126:WBS196153 WBS196155:WBS196188 WBS196190:WBS196211 WBS196213:WBS196220 WBS196222:WBS196231 WBS196233:WBS196251 WBS196253:WBS196255 WBS196258:WBS196290 WBS196292:WBS196328 WBS196330:WBS196357 WBS196360:WBS196421 WBS196423:WBS196486 WBS196488:WBS196537 WBS196540:WBS196583 WBS196585:WBS196630 WBS196632:WBS196666 WBS196668:WBS196678 WBS196680:WBS196786 WBS196788:WBS196864 WBS196866:WBS196883 WBS196885:WBS196900 WBS261361:WBS261587 WBS261589:WBS261595 WBS261598:WBS261621 WBS261623:WBS261652 WBS261654:WBS261660 WBS261662:WBS261689 WBS261691:WBS261724 WBS261726:WBS261747 WBS261749:WBS261756 WBS261758:WBS261767 WBS261769:WBS261787 WBS261789:WBS261791 WBS261794:WBS261826 WBS261828:WBS261864 WBS261866:WBS261893 WBS261896:WBS261957 WBS261959:WBS262022 WBS262024:WBS262073 WBS262076:WBS262119 WBS262121:WBS262166 WBS262168:WBS262202 WBS262204:WBS262214 WBS262216:WBS262322 WBS262324:WBS262400 WBS262402:WBS262419 WBS262421:WBS262436 WBS326897:WBS327123 WBS327125:WBS327131 WBS327134:WBS327157 WBS327159:WBS327188 WBS327190:WBS327196 WBS327198:WBS327225 WBS327227:WBS327260 WBS327262:WBS327283 WBS327285:WBS327292 WBS327294:WBS327303 WBS327305:WBS327323 WBS327325:WBS327327 WBS327330:WBS327362 WBS327364:WBS327400 WBS327402:WBS327429 WBS327432:WBS327493 WBS327495:WBS327558 WBS327560:WBS327609 WBS327612:WBS327655 WBS327657:WBS327702 WBS327704:WBS327738 WBS327740:WBS327750 WBS327752:WBS327858 WBS327860:WBS327936 WBS327938:WBS327955 WBS327957:WBS327972 WBS392433:WBS392659 WBS392661:WBS392667 WBS392670:WBS392693 WBS392695:WBS392724 WBS392726:WBS392732 WBS392734:WBS392761 WBS392763:WBS392796 WBS392798:WBS392819 WBS392821:WBS392828 WBS392830:WBS392839 WBS392841:WBS392859 WBS392861:WBS392863 WBS392866:WBS392898 WBS392900:WBS392936 WBS392938:WBS392965 WBS392968:WBS393029 WBS393031:WBS393094 WBS393096:WBS393145 WBS393148:WBS393191 WBS393193:WBS393238 WBS393240:WBS393274 WBS393276:WBS393286 WBS393288:WBS393394 WBS393396:WBS393472 WBS393474:WBS393491 WBS393493:WBS393508 WBS457969:WBS458195 WBS458197:WBS458203 WBS458206:WBS458229 WBS458231:WBS458260 WBS458262:WBS458268 WBS458270:WBS458297 WBS458299:WBS458332 WBS458334:WBS458355 WBS458357:WBS458364 WBS458366:WBS458375 WBS458377:WBS458395 WBS458397:WBS458399 WBS458402:WBS458434 WBS458436:WBS458472 WBS458474:WBS458501 WBS458504:WBS458565 WBS458567:WBS458630 WBS458632:WBS458681 WBS458684:WBS458727 WBS458729:WBS458774 WBS458776:WBS458810 WBS458812:WBS458822 WBS458824:WBS458930 WBS458932:WBS459008 WBS459010:WBS459027 WBS459029:WBS459044 WBS523505:WBS523731 WBS523733:WBS523739 WBS523742:WBS523765 WBS523767:WBS523796 WBS523798:WBS523804 WBS523806:WBS523833 WBS523835:WBS523868 WBS523870:WBS523891 WBS523893:WBS523900 WBS523902:WBS523911 WBS523913:WBS523931 WBS523933:WBS523935 WBS523938:WBS523970 WBS523972:WBS524008 WBS524010:WBS524037 WBS524040:WBS524101 WBS524103:WBS524166 WBS524168:WBS524217 WBS524220:WBS524263 WBS524265:WBS524310 WBS524312:WBS524346 WBS524348:WBS524358 WBS524360:WBS524466 WBS524468:WBS524544 WBS524546:WBS524563 WBS524565:WBS524580 WBS589041:WBS589267 WBS589269:WBS589275 WBS589278:WBS589301 WBS589303:WBS589332 WBS589334:WBS589340 WBS589342:WBS589369 WBS589371:WBS589404 WBS589406:WBS589427 WBS589429:WBS589436 WBS589438:WBS589447 WBS589449:WBS589467 WBS589469:WBS589471 WBS589474:WBS589506 WBS589508:WBS589544 WBS589546:WBS589573 WBS589576:WBS589637 WBS589639:WBS589702 WBS589704:WBS589753 WBS589756:WBS589799 WBS589801:WBS589846 WBS589848:WBS589882 WBS589884:WBS589894 WBS589896:WBS590002 WBS590004:WBS590080 WBS590082:WBS590099 WBS590101:WBS590116 WBS654577:WBS654803 WBS654805:WBS654811 WBS654814:WBS654837 WBS654839:WBS654868 WBS654870:WBS654876 WBS654878:WBS654905 WBS654907:WBS654940 WBS654942:WBS654963 WBS654965:WBS654972 WBS654974:WBS654983 WBS654985:WBS655003 WBS655005:WBS655007 WBS655010:WBS655042 WBS655044:WBS655080 WBS655082:WBS655109 WBS655112:WBS655173 WBS655175:WBS655238 WBS655240:WBS655289 WBS655292:WBS655335 WBS655337:WBS655382 WBS655384:WBS655418 WBS655420:WBS655430 WBS655432:WBS655538 WBS655540:WBS655616 WBS655618:WBS655635 WBS655637:WBS655652 WBS720113:WBS720339 WBS720341:WBS720347 WBS720350:WBS720373 WBS720375:WBS720404 WBS720406:WBS720412 WBS720414:WBS720441 WBS720443:WBS720476 WBS720478:WBS720499 WBS720501:WBS720508 WBS720510:WBS720519 WBS720521:WBS720539 WBS720541:WBS720543 WBS720546:WBS720578 WBS720580:WBS720616 WBS720618:WBS720645 WBS720648:WBS720709 WBS720711:WBS720774 WBS720776:WBS720825 WBS720828:WBS720871 WBS720873:WBS720918 WBS720920:WBS720954 WBS720956:WBS720966 WBS720968:WBS721074 WBS721076:WBS721152 WBS721154:WBS721171 WBS721173:WBS721188 WBS785649:WBS785875 WBS785877:WBS785883 WBS785886:WBS785909 WBS785911:WBS785940 WBS785942:WBS785948 WBS785950:WBS785977 WBS785979:WBS786012 WBS786014:WBS786035 WBS786037:WBS786044 WBS786046:WBS786055 WBS786057:WBS786075 WBS786077:WBS786079 WBS786082:WBS786114 WBS786116:WBS786152 WBS786154:WBS786181 WBS786184:WBS786245 WBS786247:WBS786310 WBS786312:WBS786361 WBS786364:WBS786407 WBS786409:WBS786454 WBS786456:WBS786490 WBS786492:WBS786502 WBS786504:WBS786610 WBS786612:WBS786688 WBS786690:WBS786707 WBS786709:WBS786724 WBS851185:WBS851411 WBS851413:WBS851419 WBS851422:WBS851445 WBS851447:WBS851476 WBS851478:WBS851484 WBS851486:WBS851513 WBS851515:WBS851548 WBS851550:WBS851571 WBS851573:WBS851580 WBS851582:WBS851591 WBS851593:WBS851611 WBS851613:WBS851615 WBS851618:WBS851650 WBS851652:WBS851688 WBS851690:WBS851717 WBS851720:WBS851781 WBS851783:WBS851846 WBS851848:WBS851897 WBS851900:WBS851943 WBS851945:WBS851990 WBS851992:WBS852026 WBS852028:WBS852038 WBS852040:WBS852146 WBS852148:WBS852224 WBS852226:WBS852243 WBS852245:WBS852260 WBS916721:WBS916947 WBS916949:WBS916955 WBS916958:WBS916981 WBS916983:WBS917012 WBS917014:WBS917020 WBS917022:WBS917049 WBS917051:WBS917084 WBS917086:WBS917107 WBS917109:WBS917116 WBS917118:WBS917127 WBS917129:WBS917147 WBS917149:WBS917151 WBS917154:WBS917186 WBS917188:WBS917224 WBS917226:WBS917253 WBS917256:WBS917317 WBS917319:WBS917382 WBS917384:WBS917433 WBS917436:WBS917479 WBS917481:WBS917526 WBS917528:WBS917562 WBS917564:WBS917574 WBS917576:WBS917682 WBS917684:WBS917760 WBS917762:WBS917779 WBS917781:WBS917796 WBS982257:WBS982483 WBS982485:WBS982491 WBS982494:WBS982517 WBS982519:WBS982548 WBS982550:WBS982556 WBS982558:WBS982585 WBS982587:WBS982620 WBS982622:WBS982643 WBS982645:WBS982652 WBS982654:WBS982663 WBS982665:WBS982683 WBS982685:WBS982687 WBS982690:WBS982722 WBS982724:WBS982760 WBS982762:WBS982789 WBS982792:WBS982853 WBS982855:WBS982918 WBS982920:WBS982969 WBS982972:WBS983015 WBS983017:WBS983062 WBS983064:WBS983098 WBS983100:WBS983110 WBS983112:WBS983218 WBS983220:WBS983296 WBS983298:WBS983315 WBS983317:WBS983332 WLO11:WLO14 WLO20:WLO28 WLO36:WLO37 WLO43:WLO45 WLO47:WLO48 WLO50:WLO51 WLO52:WLO53 WLO56:WLO58 WLO62:WLO81 WLO84:WLO92 WLO96:WLO107 WLO110:WLO116 WLO117:WLO124 WLO125:WLO149 WLO150:WLO161 WLO162:WLO163 WLO164:WLO166 WLO168:WLO183 WLO185:WLO197 WLO198:WLO199 WLO203:WLO204 WLO206:WLO214 WLO215:WLO216 WLO218:WLO256 WLO257:WLO267 WLO268:WLO280 WLO281:WLO288 WLO291:WLO294 WLO295:WLO303 WLO305:WLO306 WLO64753:WLO64979 WLO64981:WLO64987 WLO64990:WLO65013 WLO65015:WLO65044 WLO65046:WLO65052 WLO65054:WLO65081 WLO65083:WLO65116 WLO65118:WLO65139 WLO65141:WLO65148 WLO65150:WLO65159 WLO65161:WLO65179 WLO65181:WLO65183 WLO65186:WLO65218 WLO65220:WLO65256 WLO65258:WLO65285 WLO65288:WLO65349 WLO65351:WLO65414 WLO65416:WLO65465 WLO65468:WLO65511 WLO65513:WLO65558 WLO65560:WLO65594 WLO65596:WLO65606 WLO65608:WLO65714 WLO65716:WLO65792 WLO65794:WLO65811 WLO65813:WLO65828 WLO130289:WLO130515 WLO130517:WLO130523 WLO130526:WLO130549 WLO130551:WLO130580 WLO130582:WLO130588 WLO130590:WLO130617 WLO130619:WLO130652 WLO130654:WLO130675 WLO130677:WLO130684 WLO130686:WLO130695 WLO130697:WLO130715 WLO130717:WLO130719 WLO130722:WLO130754 WLO130756:WLO130792 WLO130794:WLO130821 WLO130824:WLO130885 WLO130887:WLO130950 WLO130952:WLO131001 WLO131004:WLO131047 WLO131049:WLO131094 WLO131096:WLO131130 WLO131132:WLO131142 WLO131144:WLO131250 WLO131252:WLO131328 WLO131330:WLO131347 WLO131349:WLO131364 WLO195825:WLO196051 WLO196053:WLO196059 WLO196062:WLO196085 WLO196087:WLO196116 WLO196118:WLO196124 WLO196126:WLO196153 WLO196155:WLO196188 WLO196190:WLO196211 WLO196213:WLO196220 WLO196222:WLO196231 WLO196233:WLO196251 WLO196253:WLO196255 WLO196258:WLO196290 WLO196292:WLO196328 WLO196330:WLO196357 WLO196360:WLO196421 WLO196423:WLO196486 WLO196488:WLO196537 WLO196540:WLO196583 WLO196585:WLO196630 WLO196632:WLO196666 WLO196668:WLO196678 WLO196680:WLO196786 WLO196788:WLO196864 WLO196866:WLO196883 WLO196885:WLO196900 WLO261361:WLO261587 WLO261589:WLO261595 WLO261598:WLO261621 WLO261623:WLO261652 WLO261654:WLO261660 WLO261662:WLO261689 WLO261691:WLO261724 WLO261726:WLO261747 WLO261749:WLO261756 WLO261758:WLO261767 WLO261769:WLO261787 WLO261789:WLO261791 WLO261794:WLO261826 WLO261828:WLO261864 WLO261866:WLO261893 WLO261896:WLO261957 WLO261959:WLO262022 WLO262024:WLO262073 WLO262076:WLO262119 WLO262121:WLO262166 WLO262168:WLO262202 WLO262204:WLO262214 WLO262216:WLO262322 WLO262324:WLO262400 WLO262402:WLO262419 WLO262421:WLO262436 WLO326897:WLO327123 WLO327125:WLO327131 WLO327134:WLO327157 WLO327159:WLO327188 WLO327190:WLO327196 WLO327198:WLO327225 WLO327227:WLO327260 WLO327262:WLO327283 WLO327285:WLO327292 WLO327294:WLO327303 WLO327305:WLO327323 WLO327325:WLO327327 WLO327330:WLO327362 WLO327364:WLO327400 WLO327402:WLO327429 WLO327432:WLO327493 WLO327495:WLO327558 WLO327560:WLO327609 WLO327612:WLO327655 WLO327657:WLO327702 WLO327704:WLO327738 WLO327740:WLO327750 WLO327752:WLO327858 WLO327860:WLO327936 WLO327938:WLO327955 WLO327957:WLO327972 WLO392433:WLO392659 WLO392661:WLO392667 WLO392670:WLO392693 WLO392695:WLO392724 WLO392726:WLO392732 WLO392734:WLO392761 WLO392763:WLO392796 WLO392798:WLO392819 WLO392821:WLO392828 WLO392830:WLO392839 WLO392841:WLO392859 WLO392861:WLO392863 WLO392866:WLO392898 WLO392900:WLO392936 WLO392938:WLO392965 WLO392968:WLO393029 WLO393031:WLO393094 WLO393096:WLO393145 WLO393148:WLO393191 WLO393193:WLO393238 WLO393240:WLO393274 WLO393276:WLO393286 WLO393288:WLO393394 WLO393396:WLO393472 WLO393474:WLO393491 WLO393493:WLO393508 WLO457969:WLO458195 WLO458197:WLO458203 WLO458206:WLO458229 WLO458231:WLO458260 WLO458262:WLO458268 WLO458270:WLO458297 WLO458299:WLO458332 WLO458334:WLO458355 WLO458357:WLO458364 WLO458366:WLO458375 WLO458377:WLO458395 WLO458397:WLO458399 WLO458402:WLO458434 WLO458436:WLO458472 WLO458474:WLO458501 WLO458504:WLO458565 WLO458567:WLO458630 WLO458632:WLO458681 WLO458684:WLO458727 WLO458729:WLO458774 WLO458776:WLO458810 WLO458812:WLO458822 WLO458824:WLO458930 WLO458932:WLO459008 WLO459010:WLO459027 WLO459029:WLO459044 WLO523505:WLO523731 WLO523733:WLO523739 WLO523742:WLO523765 WLO523767:WLO523796 WLO523798:WLO523804 WLO523806:WLO523833 WLO523835:WLO523868 WLO523870:WLO523891 WLO523893:WLO523900 WLO523902:WLO523911 WLO523913:WLO523931 WLO523933:WLO523935 WLO523938:WLO523970 WLO523972:WLO524008 WLO524010:WLO524037 WLO524040:WLO524101 WLO524103:WLO524166 WLO524168:WLO524217 WLO524220:WLO524263 WLO524265:WLO524310 WLO524312:WLO524346 WLO524348:WLO524358 WLO524360:WLO524466 WLO524468:WLO524544 WLO524546:WLO524563 WLO524565:WLO524580 WLO589041:WLO589267 WLO589269:WLO589275 WLO589278:WLO589301 WLO589303:WLO589332 WLO589334:WLO589340 WLO589342:WLO589369 WLO589371:WLO589404 WLO589406:WLO589427 WLO589429:WLO589436 WLO589438:WLO589447 WLO589449:WLO589467 WLO589469:WLO589471 WLO589474:WLO589506 WLO589508:WLO589544 WLO589546:WLO589573 WLO589576:WLO589637 WLO589639:WLO589702 WLO589704:WLO589753 WLO589756:WLO589799 WLO589801:WLO589846 WLO589848:WLO589882 WLO589884:WLO589894 WLO589896:WLO590002 WLO590004:WLO590080 WLO590082:WLO590099 WLO590101:WLO590116 WLO654577:WLO654803 WLO654805:WLO654811 WLO654814:WLO654837 WLO654839:WLO654868 WLO654870:WLO654876 WLO654878:WLO654905 WLO654907:WLO654940 WLO654942:WLO654963 WLO654965:WLO654972 WLO654974:WLO654983 WLO654985:WLO655003 WLO655005:WLO655007 WLO655010:WLO655042 WLO655044:WLO655080 WLO655082:WLO655109 WLO655112:WLO655173 WLO655175:WLO655238 WLO655240:WLO655289 WLO655292:WLO655335 WLO655337:WLO655382 WLO655384:WLO655418 WLO655420:WLO655430 WLO655432:WLO655538 WLO655540:WLO655616 WLO655618:WLO655635 WLO655637:WLO655652 WLO720113:WLO720339 WLO720341:WLO720347 WLO720350:WLO720373 WLO720375:WLO720404 WLO720406:WLO720412 WLO720414:WLO720441 WLO720443:WLO720476 WLO720478:WLO720499 WLO720501:WLO720508 WLO720510:WLO720519 WLO720521:WLO720539 WLO720541:WLO720543 WLO720546:WLO720578 WLO720580:WLO720616 WLO720618:WLO720645 WLO720648:WLO720709 WLO720711:WLO720774 WLO720776:WLO720825 WLO720828:WLO720871 WLO720873:WLO720918 WLO720920:WLO720954 WLO720956:WLO720966 WLO720968:WLO721074 WLO721076:WLO721152 WLO721154:WLO721171 WLO721173:WLO721188 WLO785649:WLO785875 WLO785877:WLO785883 WLO785886:WLO785909 WLO785911:WLO785940 WLO785942:WLO785948 WLO785950:WLO785977 WLO785979:WLO786012 WLO786014:WLO786035 WLO786037:WLO786044 WLO786046:WLO786055 WLO786057:WLO786075 WLO786077:WLO786079 WLO786082:WLO786114 WLO786116:WLO786152 WLO786154:WLO786181 WLO786184:WLO786245 WLO786247:WLO786310 WLO786312:WLO786361 WLO786364:WLO786407 WLO786409:WLO786454 WLO786456:WLO786490 WLO786492:WLO786502 WLO786504:WLO786610 WLO786612:WLO786688 WLO786690:WLO786707 WLO786709:WLO786724 WLO851185:WLO851411 WLO851413:WLO851419 WLO851422:WLO851445 WLO851447:WLO851476 WLO851478:WLO851484 WLO851486:WLO851513 WLO851515:WLO851548 WLO851550:WLO851571 WLO851573:WLO851580 WLO851582:WLO851591 WLO851593:WLO851611 WLO851613:WLO851615 WLO851618:WLO851650 WLO851652:WLO851688 WLO851690:WLO851717 WLO851720:WLO851781 WLO851783:WLO851846 WLO851848:WLO851897 WLO851900:WLO851943 WLO851945:WLO851990 WLO851992:WLO852026 WLO852028:WLO852038 WLO852040:WLO852146 WLO852148:WLO852224 WLO852226:WLO852243 WLO852245:WLO852260 WLO916721:WLO916947 WLO916949:WLO916955 WLO916958:WLO916981 WLO916983:WLO917012 WLO917014:WLO917020 WLO917022:WLO917049 WLO917051:WLO917084 WLO917086:WLO917107 WLO917109:WLO917116 WLO917118:WLO917127 WLO917129:WLO917147 WLO917149:WLO917151 WLO917154:WLO917186 WLO917188:WLO917224 WLO917226:WLO917253 WLO917256:WLO917317 WLO917319:WLO917382 WLO917384:WLO917433 WLO917436:WLO917479 WLO917481:WLO917526 WLO917528:WLO917562 WLO917564:WLO917574 WLO917576:WLO917682 WLO917684:WLO917760 WLO917762:WLO917779 WLO917781:WLO917796 WLO982257:WLO982483 WLO982485:WLO982491 WLO982494:WLO982517 WLO982519:WLO982548 WLO982550:WLO982556 WLO982558:WLO982585 WLO982587:WLO982620 WLO982622:WLO982643 WLO982645:WLO982652 WLO982654:WLO982663 WLO982665:WLO982683 WLO982685:WLO982687 WLO982690:WLO982722 WLO982724:WLO982760 WLO982762:WLO982789 WLO982792:WLO982853 WLO982855:WLO982918 WLO982920:WLO982969 WLO982972:WLO983015 WLO983017:WLO983062 WLO983064:WLO983098 WLO983100:WLO983110 WLO983112:WLO983218 WLO983220:WLO983296 WLO983298:WLO983315 WLO983317:WLO983332 WVK11:WVK14 WVK20:WVK28 WVK36:WVK37 WVK43:WVK45 WVK47:WVK48 WVK50:WVK51 WVK52:WVK53 WVK56:WVK58 WVK62:WVK81 WVK84:WVK92 WVK96:WVK107 WVK110:WVK116 WVK117:WVK124 WVK125:WVK149 WVK150:WVK161 WVK162:WVK163 WVK164:WVK166 WVK168:WVK183 WVK185:WVK197 WVK198:WVK199 WVK203:WVK204 WVK206:WVK214 WVK215:WVK216 WVK218:WVK256 WVK257:WVK267 WVK268:WVK280 WVK281:WVK288 WVK291:WVK294 WVK295:WVK303 WVK305:WVK306 WVK64753:WVK64979 WVK64981:WVK64987 WVK64990:WVK65013 WVK65015:WVK65044 WVK65046:WVK65052 WVK65054:WVK65081 WVK65083:WVK65116 WVK65118:WVK65139 WVK65141:WVK65148 WVK65150:WVK65159 WVK65161:WVK65179 WVK65181:WVK65183 WVK65186:WVK65218 WVK65220:WVK65256 WVK65258:WVK65285 WVK65288:WVK65349 WVK65351:WVK65414 WVK65416:WVK65465 WVK65468:WVK65511 WVK65513:WVK65558 WVK65560:WVK65594 WVK65596:WVK65606 WVK65608:WVK65714 WVK65716:WVK65792 WVK65794:WVK65811 WVK65813:WVK65828 WVK130289:WVK130515 WVK130517:WVK130523 WVK130526:WVK130549 WVK130551:WVK130580 WVK130582:WVK130588 WVK130590:WVK130617 WVK130619:WVK130652 WVK130654:WVK130675 WVK130677:WVK130684 WVK130686:WVK130695 WVK130697:WVK130715 WVK130717:WVK130719 WVK130722:WVK130754 WVK130756:WVK130792 WVK130794:WVK130821 WVK130824:WVK130885 WVK130887:WVK130950 WVK130952:WVK131001 WVK131004:WVK131047 WVK131049:WVK131094 WVK131096:WVK131130 WVK131132:WVK131142 WVK131144:WVK131250 WVK131252:WVK131328 WVK131330:WVK131347 WVK131349:WVK131364 WVK195825:WVK196051 WVK196053:WVK196059 WVK196062:WVK196085 WVK196087:WVK196116 WVK196118:WVK196124 WVK196126:WVK196153 WVK196155:WVK196188 WVK196190:WVK196211 WVK196213:WVK196220 WVK196222:WVK196231 WVK196233:WVK196251 WVK196253:WVK196255 WVK196258:WVK196290 WVK196292:WVK196328 WVK196330:WVK196357 WVK196360:WVK196421 WVK196423:WVK196486 WVK196488:WVK196537 WVK196540:WVK196583 WVK196585:WVK196630 WVK196632:WVK196666 WVK196668:WVK196678 WVK196680:WVK196786 WVK196788:WVK196864 WVK196866:WVK196883 WVK196885:WVK196900 WVK261361:WVK261587 WVK261589:WVK261595 WVK261598:WVK261621 WVK261623:WVK261652 WVK261654:WVK261660 WVK261662:WVK261689 WVK261691:WVK261724 WVK261726:WVK261747 WVK261749:WVK261756 WVK261758:WVK261767 WVK261769:WVK261787 WVK261789:WVK261791 WVK261794:WVK261826 WVK261828:WVK261864 WVK261866:WVK261893 WVK261896:WVK261957 WVK261959:WVK262022 WVK262024:WVK262073 WVK262076:WVK262119 WVK262121:WVK262166 WVK262168:WVK262202 WVK262204:WVK262214 WVK262216:WVK262322 WVK262324:WVK262400 WVK262402:WVK262419 WVK262421:WVK262436 WVK326897:WVK327123 WVK327125:WVK327131 WVK327134:WVK327157 WVK327159:WVK327188 WVK327190:WVK327196 WVK327198:WVK327225 WVK327227:WVK327260 WVK327262:WVK327283 WVK327285:WVK327292 WVK327294:WVK327303 WVK327305:WVK327323 WVK327325:WVK327327 WVK327330:WVK327362 WVK327364:WVK327400 WVK327402:WVK327429 WVK327432:WVK327493 WVK327495:WVK327558 WVK327560:WVK327609 WVK327612:WVK327655 WVK327657:WVK327702 WVK327704:WVK327738 WVK327740:WVK327750 WVK327752:WVK327858 WVK327860:WVK327936 WVK327938:WVK327955 WVK327957:WVK327972 WVK392433:WVK392659 WVK392661:WVK392667 WVK392670:WVK392693 WVK392695:WVK392724 WVK392726:WVK392732 WVK392734:WVK392761 WVK392763:WVK392796 WVK392798:WVK392819 WVK392821:WVK392828 WVK392830:WVK392839 WVK392841:WVK392859 WVK392861:WVK392863 WVK392866:WVK392898 WVK392900:WVK392936 WVK392938:WVK392965 WVK392968:WVK393029 WVK393031:WVK393094 WVK393096:WVK393145 WVK393148:WVK393191 WVK393193:WVK393238 WVK393240:WVK393274 WVK393276:WVK393286 WVK393288:WVK393394 WVK393396:WVK393472 WVK393474:WVK393491 WVK393493:WVK393508 WVK457969:WVK458195 WVK458197:WVK458203 WVK458206:WVK458229 WVK458231:WVK458260 WVK458262:WVK458268 WVK458270:WVK458297 WVK458299:WVK458332 WVK458334:WVK458355 WVK458357:WVK458364 WVK458366:WVK458375 WVK458377:WVK458395 WVK458397:WVK458399 WVK458402:WVK458434 WVK458436:WVK458472 WVK458474:WVK458501 WVK458504:WVK458565 WVK458567:WVK458630 WVK458632:WVK458681 WVK458684:WVK458727 WVK458729:WVK458774 WVK458776:WVK458810 WVK458812:WVK458822 WVK458824:WVK458930 WVK458932:WVK459008 WVK459010:WVK459027 WVK459029:WVK459044 WVK523505:WVK523731 WVK523733:WVK523739 WVK523742:WVK523765 WVK523767:WVK523796 WVK523798:WVK523804 WVK523806:WVK523833 WVK523835:WVK523868 WVK523870:WVK523891 WVK523893:WVK523900 WVK523902:WVK523911 WVK523913:WVK523931 WVK523933:WVK523935 WVK523938:WVK523970 WVK523972:WVK524008 WVK524010:WVK524037 WVK524040:WVK524101 WVK524103:WVK524166 WVK524168:WVK524217 WVK524220:WVK524263 WVK524265:WVK524310 WVK524312:WVK524346 WVK524348:WVK524358 WVK524360:WVK524466 WVK524468:WVK524544 WVK524546:WVK524563 WVK524565:WVK524580 WVK589041:WVK589267 WVK589269:WVK589275 WVK589278:WVK589301 WVK589303:WVK589332 WVK589334:WVK589340 WVK589342:WVK589369 WVK589371:WVK589404 WVK589406:WVK589427 WVK589429:WVK589436 WVK589438:WVK589447 WVK589449:WVK589467 WVK589469:WVK589471 WVK589474:WVK589506 WVK589508:WVK589544 WVK589546:WVK589573 WVK589576:WVK589637 WVK589639:WVK589702 WVK589704:WVK589753 WVK589756:WVK589799 WVK589801:WVK589846 WVK589848:WVK589882 WVK589884:WVK589894 WVK589896:WVK590002 WVK590004:WVK590080 WVK590082:WVK590099 WVK590101:WVK590116 WVK654577:WVK654803 WVK654805:WVK654811 WVK654814:WVK654837 WVK654839:WVK654868 WVK654870:WVK654876 WVK654878:WVK654905 WVK654907:WVK654940 WVK654942:WVK654963 WVK654965:WVK654972 WVK654974:WVK654983 WVK654985:WVK655003 WVK655005:WVK655007 WVK655010:WVK655042 WVK655044:WVK655080 WVK655082:WVK655109 WVK655112:WVK655173 WVK655175:WVK655238 WVK655240:WVK655289 WVK655292:WVK655335 WVK655337:WVK655382 WVK655384:WVK655418 WVK655420:WVK655430 WVK655432:WVK655538 WVK655540:WVK655616 WVK655618:WVK655635 WVK655637:WVK655652 WVK720113:WVK720339 WVK720341:WVK720347 WVK720350:WVK720373 WVK720375:WVK720404 WVK720406:WVK720412 WVK720414:WVK720441 WVK720443:WVK720476 WVK720478:WVK720499 WVK720501:WVK720508 WVK720510:WVK720519 WVK720521:WVK720539 WVK720541:WVK720543 WVK720546:WVK720578 WVK720580:WVK720616 WVK720618:WVK720645 WVK720648:WVK720709 WVK720711:WVK720774 WVK720776:WVK720825 WVK720828:WVK720871 WVK720873:WVK720918 WVK720920:WVK720954 WVK720956:WVK720966 WVK720968:WVK721074 WVK721076:WVK721152 WVK721154:WVK721171 WVK721173:WVK721188 WVK785649:WVK785875 WVK785877:WVK785883 WVK785886:WVK785909 WVK785911:WVK785940 WVK785942:WVK785948 WVK785950:WVK785977 WVK785979:WVK786012 WVK786014:WVK786035 WVK786037:WVK786044 WVK786046:WVK786055 WVK786057:WVK786075 WVK786077:WVK786079 WVK786082:WVK786114 WVK786116:WVK786152 WVK786154:WVK786181 WVK786184:WVK786245 WVK786247:WVK786310 WVK786312:WVK786361 WVK786364:WVK786407 WVK786409:WVK786454 WVK786456:WVK786490 WVK786492:WVK786502 WVK786504:WVK786610 WVK786612:WVK786688 WVK786690:WVK786707 WVK786709:WVK786724 WVK851185:WVK851411 WVK851413:WVK851419 WVK851422:WVK851445 WVK851447:WVK851476 WVK851478:WVK851484 WVK851486:WVK851513 WVK851515:WVK851548 WVK851550:WVK851571 WVK851573:WVK851580 WVK851582:WVK851591 WVK851593:WVK851611 WVK851613:WVK851615 WVK851618:WVK851650 WVK851652:WVK851688 WVK851690:WVK851717 WVK851720:WVK851781 WVK851783:WVK851846 WVK851848:WVK851897 WVK851900:WVK851943 WVK851945:WVK851990 WVK851992:WVK852026 WVK852028:WVK852038 WVK852040:WVK852146 WVK852148:WVK852224 WVK852226:WVK852243 WVK852245:WVK852260 WVK916721:WVK916947 WVK916949:WVK916955 WVK916958:WVK916981 WVK916983:WVK917012 WVK917014:WVK917020 WVK917022:WVK917049 WVK917051:WVK917084 WVK917086:WVK917107 WVK917109:WVK917116 WVK917118:WVK917127 WVK917129:WVK917147 WVK917149:WVK917151 WVK917154:WVK917186 WVK917188:WVK917224 WVK917226:WVK917253 WVK917256:WVK917317 WVK917319:WVK917382 WVK917384:WVK917433 WVK917436:WVK917479 WVK917481:WVK917526 WVK917528:WVK917562 WVK917564:WVK917574 WVK917576:WVK917682 WVK917684:WVK917760 WVK917762:WVK917779 WVK917781:WVK917796 WVK982257:WVK982483 WVK982485:WVK982491 WVK982494:WVK982517 WVK982519:WVK982548 WVK982550:WVK982556 WVK982558:WVK982585 WVK982587:WVK982620 WVK982622:WVK982643 WVK982645:WVK982652 WVK982654:WVK982663 WVK982665:WVK982683 WVK982685:WVK982687 WVK982690:WVK982722 WVK982724:WVK982760 WVK982762:WVK982789 WVK982792:WVK982853 WVK982855:WVK982918 WVK982920:WVK982969 WVK982972:WVK983015 WVK983017:WVK983062 WVK983064:WVK983098 WVK983100:WVK983110 WVK983112:WVK983218 WVK983220:WVK983296 WVK983298:WVK983315 WVK983317:WVK983332">
      <formula1>"HIGH,NORMAL,LOW"</formula1>
    </dataValidation>
  </dataValidations>
  <hyperlinks>
    <hyperlink ref="G14" location="Sheet2!A1" display="Display an error messageBox&#10;&lt;Do you want to save&gt;"/>
    <hyperlink ref="G325" location="Sheet3!A1" display="Display an error messageBox&#10;&lt;Do you want to save&gt;"/>
    <hyperlink ref="G327" location="Sheet2!A1" display="Display an error messageBox&#10;&lt;Do you want to save&gt;"/>
  </hyperlink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A56"/>
  <sheetViews>
    <sheetView tabSelected="1" zoomScale="70" zoomScaleNormal="70" topLeftCell="A23" workbookViewId="0">
      <selection activeCell="N42" sqref="N42"/>
    </sheetView>
  </sheetViews>
  <sheetFormatPr defaultColWidth="8.88888888888889" defaultRowHeight="14.4"/>
  <cols>
    <col min="2" max="2" width="5.44444444444444" customWidth="1"/>
    <col min="3" max="3" width="25.8888888888889" customWidth="1"/>
    <col min="4" max="4" width="6.22222222222222" customWidth="1"/>
    <col min="6" max="6" width="24.5555555555556" customWidth="1"/>
    <col min="7" max="7" width="29.2037037037037" customWidth="1"/>
    <col min="8" max="8" width="34.8888888888889" customWidth="1"/>
    <col min="9" max="9" width="10.787037037037" customWidth="1"/>
    <col min="10" max="10" width="12.6666666666667" customWidth="1"/>
    <col min="11" max="11" width="25" customWidth="1"/>
  </cols>
  <sheetData>
    <row r="2" ht="22.8" spans="1:11">
      <c r="A2" s="1"/>
      <c r="B2" s="2" t="s">
        <v>685</v>
      </c>
      <c r="C2" s="2" t="s">
        <v>686</v>
      </c>
      <c r="D2" s="2" t="s">
        <v>687</v>
      </c>
      <c r="E2" s="2"/>
      <c r="F2" s="2" t="s">
        <v>688</v>
      </c>
      <c r="G2" s="2" t="s">
        <v>689</v>
      </c>
      <c r="H2" s="2" t="s">
        <v>690</v>
      </c>
      <c r="I2" s="2" t="s">
        <v>691</v>
      </c>
      <c r="J2" s="2" t="s">
        <v>692</v>
      </c>
      <c r="K2" s="2" t="s">
        <v>693</v>
      </c>
    </row>
    <row r="3" ht="50.4" spans="1:11">
      <c r="A3" s="1">
        <v>1</v>
      </c>
      <c r="B3" s="3">
        <v>2</v>
      </c>
      <c r="C3" s="4" t="s">
        <v>18</v>
      </c>
      <c r="D3" s="5">
        <v>0.1</v>
      </c>
      <c r="E3" s="6" t="s">
        <v>13</v>
      </c>
      <c r="F3" s="7" t="s">
        <v>10</v>
      </c>
      <c r="G3" s="4" t="s">
        <v>19</v>
      </c>
      <c r="H3" s="8" t="s">
        <v>20</v>
      </c>
      <c r="I3" s="17" t="s">
        <v>16</v>
      </c>
      <c r="J3" s="18" t="s">
        <v>694</v>
      </c>
      <c r="K3" s="10" t="s">
        <v>695</v>
      </c>
    </row>
    <row r="4" ht="84" spans="1:11">
      <c r="A4" s="1">
        <v>2</v>
      </c>
      <c r="B4" s="3">
        <v>6</v>
      </c>
      <c r="C4" s="4" t="s">
        <v>32</v>
      </c>
      <c r="D4" s="5">
        <v>0.1</v>
      </c>
      <c r="E4" s="6" t="s">
        <v>13</v>
      </c>
      <c r="F4" s="7" t="s">
        <v>10</v>
      </c>
      <c r="G4" s="4" t="s">
        <v>33</v>
      </c>
      <c r="H4" s="9" t="s">
        <v>34</v>
      </c>
      <c r="I4" s="17" t="s">
        <v>28</v>
      </c>
      <c r="J4" s="19" t="s">
        <v>21</v>
      </c>
      <c r="K4" s="10" t="s">
        <v>696</v>
      </c>
    </row>
    <row r="5" ht="33.6" spans="1:11">
      <c r="A5" s="1">
        <v>3</v>
      </c>
      <c r="B5" s="3">
        <v>22</v>
      </c>
      <c r="C5" s="4" t="s">
        <v>77</v>
      </c>
      <c r="D5" s="5">
        <v>0.1</v>
      </c>
      <c r="E5" s="6" t="s">
        <v>13</v>
      </c>
      <c r="F5" s="7" t="s">
        <v>10</v>
      </c>
      <c r="G5" s="10" t="s">
        <v>78</v>
      </c>
      <c r="H5" s="10" t="s">
        <v>79</v>
      </c>
      <c r="I5" s="17" t="s">
        <v>16</v>
      </c>
      <c r="J5" s="19" t="s">
        <v>21</v>
      </c>
      <c r="K5" s="10" t="s">
        <v>697</v>
      </c>
    </row>
    <row r="6" ht="67.2" spans="1:11">
      <c r="A6" s="1">
        <v>4</v>
      </c>
      <c r="B6" s="3">
        <v>27</v>
      </c>
      <c r="C6" s="4" t="s">
        <v>90</v>
      </c>
      <c r="D6" s="5">
        <v>0.1</v>
      </c>
      <c r="E6" s="6" t="s">
        <v>13</v>
      </c>
      <c r="F6" s="7" t="s">
        <v>10</v>
      </c>
      <c r="G6" s="10" t="s">
        <v>91</v>
      </c>
      <c r="H6" s="10" t="s">
        <v>92</v>
      </c>
      <c r="I6" s="17" t="s">
        <v>28</v>
      </c>
      <c r="J6" s="20" t="s">
        <v>21</v>
      </c>
      <c r="K6" s="10" t="s">
        <v>698</v>
      </c>
    </row>
    <row r="7" ht="67.2" spans="1:11">
      <c r="A7" s="1">
        <v>5</v>
      </c>
      <c r="B7" s="3">
        <v>32</v>
      </c>
      <c r="C7" s="4" t="s">
        <v>102</v>
      </c>
      <c r="D7" s="6">
        <v>0.2</v>
      </c>
      <c r="E7" s="6" t="s">
        <v>13</v>
      </c>
      <c r="F7" s="7" t="s">
        <v>10</v>
      </c>
      <c r="G7" s="4" t="s">
        <v>103</v>
      </c>
      <c r="H7" s="73" t="s">
        <v>104</v>
      </c>
      <c r="I7" s="17" t="s">
        <v>25</v>
      </c>
      <c r="J7" s="20" t="s">
        <v>21</v>
      </c>
      <c r="K7" s="10" t="s">
        <v>699</v>
      </c>
    </row>
    <row r="8" ht="67.2" spans="1:11">
      <c r="A8" s="1">
        <v>6</v>
      </c>
      <c r="B8" s="3">
        <v>36</v>
      </c>
      <c r="C8" s="4" t="s">
        <v>114</v>
      </c>
      <c r="D8" s="5">
        <v>0.1</v>
      </c>
      <c r="E8" s="6" t="s">
        <v>13</v>
      </c>
      <c r="F8" s="7" t="s">
        <v>10</v>
      </c>
      <c r="G8" s="10" t="s">
        <v>115</v>
      </c>
      <c r="H8" s="10" t="s">
        <v>92</v>
      </c>
      <c r="I8" s="17" t="s">
        <v>28</v>
      </c>
      <c r="J8" s="20" t="s">
        <v>21</v>
      </c>
      <c r="K8" s="10" t="s">
        <v>698</v>
      </c>
    </row>
    <row r="9" ht="84" spans="1:11">
      <c r="A9" s="1">
        <v>7</v>
      </c>
      <c r="B9" s="3">
        <v>43</v>
      </c>
      <c r="C9" s="4" t="s">
        <v>134</v>
      </c>
      <c r="D9" s="5">
        <v>0.1</v>
      </c>
      <c r="E9" s="6" t="s">
        <v>13</v>
      </c>
      <c r="F9" s="7" t="s">
        <v>10</v>
      </c>
      <c r="G9" s="10" t="s">
        <v>135</v>
      </c>
      <c r="H9" s="10" t="s">
        <v>136</v>
      </c>
      <c r="I9" s="17" t="s">
        <v>25</v>
      </c>
      <c r="J9" s="20" t="s">
        <v>21</v>
      </c>
      <c r="K9" s="10" t="s">
        <v>700</v>
      </c>
    </row>
    <row r="10" ht="67.2" spans="1:11">
      <c r="A10" s="1">
        <v>8</v>
      </c>
      <c r="B10" s="3">
        <v>44</v>
      </c>
      <c r="C10" s="4" t="s">
        <v>137</v>
      </c>
      <c r="D10" s="6">
        <v>0.2</v>
      </c>
      <c r="E10" s="6" t="s">
        <v>13</v>
      </c>
      <c r="F10" s="7" t="s">
        <v>10</v>
      </c>
      <c r="G10" s="4" t="s">
        <v>103</v>
      </c>
      <c r="H10" s="73" t="s">
        <v>104</v>
      </c>
      <c r="I10" s="17" t="s">
        <v>25</v>
      </c>
      <c r="J10" s="20" t="s">
        <v>21</v>
      </c>
      <c r="K10" s="10" t="s">
        <v>699</v>
      </c>
    </row>
    <row r="11" ht="67.2" spans="1:11">
      <c r="A11" s="1">
        <v>9</v>
      </c>
      <c r="B11" s="3">
        <v>49</v>
      </c>
      <c r="C11" s="4" t="s">
        <v>149</v>
      </c>
      <c r="D11" s="5">
        <v>0.1</v>
      </c>
      <c r="E11" s="6" t="s">
        <v>13</v>
      </c>
      <c r="F11" s="7" t="s">
        <v>10</v>
      </c>
      <c r="G11" s="10" t="s">
        <v>115</v>
      </c>
      <c r="H11" s="10" t="s">
        <v>136</v>
      </c>
      <c r="I11" s="17" t="s">
        <v>25</v>
      </c>
      <c r="J11" s="20" t="s">
        <v>21</v>
      </c>
      <c r="K11" s="10" t="s">
        <v>700</v>
      </c>
    </row>
    <row r="12" ht="100.8" spans="1:11">
      <c r="A12" s="1">
        <v>10</v>
      </c>
      <c r="B12" s="3">
        <v>56</v>
      </c>
      <c r="C12" s="4" t="s">
        <v>163</v>
      </c>
      <c r="D12" s="5">
        <v>0.1</v>
      </c>
      <c r="E12" s="6" t="s">
        <v>13</v>
      </c>
      <c r="F12" s="7" t="s">
        <v>10</v>
      </c>
      <c r="G12" s="10" t="s">
        <v>164</v>
      </c>
      <c r="H12" s="10" t="s">
        <v>165</v>
      </c>
      <c r="I12" s="17" t="s">
        <v>16</v>
      </c>
      <c r="J12" s="20" t="s">
        <v>21</v>
      </c>
      <c r="K12" s="10" t="s">
        <v>701</v>
      </c>
    </row>
    <row r="13" ht="33.6" spans="1:11">
      <c r="A13" s="1">
        <v>11</v>
      </c>
      <c r="B13" s="3">
        <v>67</v>
      </c>
      <c r="C13" s="4" t="s">
        <v>188</v>
      </c>
      <c r="D13" s="5">
        <v>0.1</v>
      </c>
      <c r="E13" s="6" t="s">
        <v>13</v>
      </c>
      <c r="F13" s="7" t="s">
        <v>10</v>
      </c>
      <c r="G13" s="10" t="s">
        <v>189</v>
      </c>
      <c r="H13" s="10" t="s">
        <v>79</v>
      </c>
      <c r="I13" s="17" t="s">
        <v>16</v>
      </c>
      <c r="J13" s="20" t="s">
        <v>21</v>
      </c>
      <c r="K13" s="10" t="s">
        <v>697</v>
      </c>
    </row>
    <row r="14" ht="67.2" spans="1:11">
      <c r="A14" s="1">
        <v>12</v>
      </c>
      <c r="B14" s="3">
        <v>68</v>
      </c>
      <c r="C14" s="12" t="s">
        <v>190</v>
      </c>
      <c r="D14" s="5">
        <v>0.1</v>
      </c>
      <c r="E14" s="6" t="s">
        <v>13</v>
      </c>
      <c r="F14" s="7" t="s">
        <v>10</v>
      </c>
      <c r="G14" s="4" t="s">
        <v>173</v>
      </c>
      <c r="H14" s="10" t="s">
        <v>191</v>
      </c>
      <c r="I14" s="17" t="s">
        <v>25</v>
      </c>
      <c r="J14" s="20" t="s">
        <v>21</v>
      </c>
      <c r="K14" s="10" t="s">
        <v>702</v>
      </c>
    </row>
    <row r="15" ht="50.4" spans="1:11">
      <c r="A15" s="1">
        <v>13</v>
      </c>
      <c r="B15" s="3">
        <v>69</v>
      </c>
      <c r="C15" s="4" t="s">
        <v>192</v>
      </c>
      <c r="D15" s="5">
        <v>0.1</v>
      </c>
      <c r="E15" s="6" t="s">
        <v>13</v>
      </c>
      <c r="F15" s="7" t="s">
        <v>10</v>
      </c>
      <c r="G15" s="10" t="s">
        <v>193</v>
      </c>
      <c r="H15" s="10" t="s">
        <v>165</v>
      </c>
      <c r="I15" s="17" t="s">
        <v>16</v>
      </c>
      <c r="J15" s="20" t="s">
        <v>21</v>
      </c>
      <c r="K15" s="10" t="s">
        <v>702</v>
      </c>
    </row>
    <row r="16" ht="67.2" spans="1:11">
      <c r="A16" s="1">
        <v>14</v>
      </c>
      <c r="B16" s="3">
        <v>70</v>
      </c>
      <c r="C16" s="4" t="s">
        <v>194</v>
      </c>
      <c r="D16" s="5">
        <v>0.1</v>
      </c>
      <c r="E16" s="6" t="s">
        <v>13</v>
      </c>
      <c r="F16" s="7" t="s">
        <v>10</v>
      </c>
      <c r="G16" s="10" t="s">
        <v>195</v>
      </c>
      <c r="H16" s="10" t="s">
        <v>168</v>
      </c>
      <c r="I16" s="17" t="s">
        <v>16</v>
      </c>
      <c r="J16" s="20" t="s">
        <v>21</v>
      </c>
      <c r="K16" s="10" t="s">
        <v>702</v>
      </c>
    </row>
    <row r="17" ht="67.2" spans="1:11">
      <c r="A17" s="1">
        <v>15</v>
      </c>
      <c r="B17" s="3">
        <v>71</v>
      </c>
      <c r="C17" s="4" t="s">
        <v>196</v>
      </c>
      <c r="D17" s="5">
        <v>0.1</v>
      </c>
      <c r="E17" s="6" t="s">
        <v>13</v>
      </c>
      <c r="F17" s="7" t="s">
        <v>10</v>
      </c>
      <c r="G17" s="10" t="s">
        <v>197</v>
      </c>
      <c r="H17" s="10" t="s">
        <v>171</v>
      </c>
      <c r="I17" s="17" t="s">
        <v>16</v>
      </c>
      <c r="J17" s="20" t="s">
        <v>21</v>
      </c>
      <c r="K17" s="10" t="s">
        <v>702</v>
      </c>
    </row>
    <row r="18" ht="33.6" spans="1:11">
      <c r="A18" s="1">
        <v>16</v>
      </c>
      <c r="B18" s="3">
        <v>81</v>
      </c>
      <c r="C18" s="4" t="s">
        <v>216</v>
      </c>
      <c r="D18" s="5">
        <v>0.1</v>
      </c>
      <c r="E18" s="6" t="s">
        <v>13</v>
      </c>
      <c r="F18" s="7" t="s">
        <v>10</v>
      </c>
      <c r="G18" s="10" t="s">
        <v>217</v>
      </c>
      <c r="H18" s="10" t="s">
        <v>79</v>
      </c>
      <c r="I18" s="17" t="s">
        <v>16</v>
      </c>
      <c r="J18" s="20" t="s">
        <v>21</v>
      </c>
      <c r="K18" s="10" t="s">
        <v>697</v>
      </c>
    </row>
    <row r="19" ht="33.6" spans="1:11">
      <c r="A19" s="1">
        <v>17</v>
      </c>
      <c r="B19" s="3">
        <v>93</v>
      </c>
      <c r="C19" s="4" t="s">
        <v>239</v>
      </c>
      <c r="D19" s="5">
        <v>0.1</v>
      </c>
      <c r="E19" s="6" t="s">
        <v>13</v>
      </c>
      <c r="F19" s="7" t="s">
        <v>10</v>
      </c>
      <c r="G19" s="10" t="s">
        <v>240</v>
      </c>
      <c r="H19" s="10" t="s">
        <v>79</v>
      </c>
      <c r="I19" s="17" t="s">
        <v>16</v>
      </c>
      <c r="J19" s="20" t="s">
        <v>21</v>
      </c>
      <c r="K19" s="10" t="s">
        <v>697</v>
      </c>
    </row>
    <row r="20" ht="67.2" spans="1:11">
      <c r="A20" s="1">
        <v>18</v>
      </c>
      <c r="B20" s="3">
        <v>94</v>
      </c>
      <c r="C20" s="12" t="s">
        <v>241</v>
      </c>
      <c r="D20" s="5">
        <v>0.1</v>
      </c>
      <c r="E20" s="6" t="s">
        <v>13</v>
      </c>
      <c r="F20" s="7" t="s">
        <v>10</v>
      </c>
      <c r="G20" s="4" t="s">
        <v>222</v>
      </c>
      <c r="H20" s="10" t="s">
        <v>191</v>
      </c>
      <c r="I20" s="17" t="s">
        <v>16</v>
      </c>
      <c r="J20" s="20" t="s">
        <v>21</v>
      </c>
      <c r="K20" s="10" t="s">
        <v>702</v>
      </c>
    </row>
    <row r="21" ht="50.4" spans="1:11">
      <c r="A21" s="1">
        <v>19</v>
      </c>
      <c r="B21" s="3">
        <v>95</v>
      </c>
      <c r="C21" s="4" t="s">
        <v>242</v>
      </c>
      <c r="D21" s="5">
        <v>0.1</v>
      </c>
      <c r="E21" s="6" t="s">
        <v>13</v>
      </c>
      <c r="F21" s="7" t="s">
        <v>10</v>
      </c>
      <c r="G21" s="10" t="s">
        <v>193</v>
      </c>
      <c r="H21" s="10" t="s">
        <v>165</v>
      </c>
      <c r="I21" s="17" t="s">
        <v>16</v>
      </c>
      <c r="J21" s="20" t="s">
        <v>21</v>
      </c>
      <c r="K21" s="10" t="s">
        <v>702</v>
      </c>
    </row>
    <row r="22" ht="67.2" spans="1:11">
      <c r="A22" s="1">
        <v>20</v>
      </c>
      <c r="B22" s="3">
        <v>96</v>
      </c>
      <c r="C22" s="4" t="s">
        <v>243</v>
      </c>
      <c r="D22" s="5">
        <v>0.1</v>
      </c>
      <c r="E22" s="6" t="s">
        <v>13</v>
      </c>
      <c r="F22" s="7" t="s">
        <v>10</v>
      </c>
      <c r="G22" s="10" t="s">
        <v>244</v>
      </c>
      <c r="H22" s="10" t="s">
        <v>168</v>
      </c>
      <c r="I22" s="17" t="s">
        <v>16</v>
      </c>
      <c r="J22" s="20" t="s">
        <v>21</v>
      </c>
      <c r="K22" s="10" t="s">
        <v>702</v>
      </c>
    </row>
    <row r="23" ht="67.2" spans="1:11">
      <c r="A23" s="1">
        <v>21</v>
      </c>
      <c r="B23" s="3">
        <v>97</v>
      </c>
      <c r="C23" s="4" t="s">
        <v>245</v>
      </c>
      <c r="D23" s="5">
        <v>0.1</v>
      </c>
      <c r="E23" s="6" t="s">
        <v>13</v>
      </c>
      <c r="F23" s="7" t="s">
        <v>10</v>
      </c>
      <c r="G23" s="10" t="s">
        <v>246</v>
      </c>
      <c r="H23" s="10" t="s">
        <v>171</v>
      </c>
      <c r="I23" s="17" t="s">
        <v>16</v>
      </c>
      <c r="J23" s="20" t="s">
        <v>21</v>
      </c>
      <c r="K23" s="10" t="s">
        <v>702</v>
      </c>
    </row>
    <row r="24" ht="33.6" spans="1:11">
      <c r="A24" s="1">
        <v>22</v>
      </c>
      <c r="B24" s="3">
        <v>108</v>
      </c>
      <c r="C24" s="4" t="s">
        <v>267</v>
      </c>
      <c r="D24" s="5">
        <v>0.1</v>
      </c>
      <c r="E24" s="6" t="s">
        <v>13</v>
      </c>
      <c r="F24" s="7" t="s">
        <v>10</v>
      </c>
      <c r="G24" s="10" t="s">
        <v>268</v>
      </c>
      <c r="H24" s="10" t="s">
        <v>79</v>
      </c>
      <c r="I24" s="17" t="s">
        <v>16</v>
      </c>
      <c r="J24" s="20" t="s">
        <v>21</v>
      </c>
      <c r="K24" s="10" t="s">
        <v>697</v>
      </c>
    </row>
    <row r="25" ht="50.4" spans="1:11">
      <c r="A25" s="1">
        <v>23</v>
      </c>
      <c r="B25" s="3">
        <v>110</v>
      </c>
      <c r="C25" s="4" t="s">
        <v>270</v>
      </c>
      <c r="D25" s="5">
        <v>0.1</v>
      </c>
      <c r="E25" s="6" t="s">
        <v>13</v>
      </c>
      <c r="F25" s="7" t="s">
        <v>10</v>
      </c>
      <c r="G25" s="10" t="s">
        <v>193</v>
      </c>
      <c r="H25" s="10" t="s">
        <v>165</v>
      </c>
      <c r="I25" s="17" t="s">
        <v>16</v>
      </c>
      <c r="J25" s="20" t="s">
        <v>21</v>
      </c>
      <c r="K25" s="10" t="s">
        <v>701</v>
      </c>
    </row>
    <row r="26" ht="33.6" spans="1:11">
      <c r="A26" s="1">
        <v>24</v>
      </c>
      <c r="B26" s="3">
        <v>123</v>
      </c>
      <c r="C26" s="4" t="s">
        <v>294</v>
      </c>
      <c r="D26" s="5">
        <v>0.1</v>
      </c>
      <c r="E26" s="6" t="s">
        <v>13</v>
      </c>
      <c r="F26" s="7" t="s">
        <v>10</v>
      </c>
      <c r="G26" s="10" t="s">
        <v>295</v>
      </c>
      <c r="H26" s="10" t="s">
        <v>79</v>
      </c>
      <c r="I26" s="17" t="s">
        <v>16</v>
      </c>
      <c r="J26" s="20" t="s">
        <v>21</v>
      </c>
      <c r="K26" s="10" t="s">
        <v>697</v>
      </c>
    </row>
    <row r="27" ht="67.2" spans="1:11">
      <c r="A27" s="1">
        <v>25</v>
      </c>
      <c r="B27" s="3">
        <v>124</v>
      </c>
      <c r="C27" s="12" t="s">
        <v>296</v>
      </c>
      <c r="D27" s="5">
        <v>0.1</v>
      </c>
      <c r="E27" s="6" t="s">
        <v>13</v>
      </c>
      <c r="F27" s="7" t="s">
        <v>10</v>
      </c>
      <c r="G27" s="4" t="s">
        <v>278</v>
      </c>
      <c r="H27" s="10" t="s">
        <v>191</v>
      </c>
      <c r="I27" s="17" t="s">
        <v>25</v>
      </c>
      <c r="J27" s="20" t="s">
        <v>21</v>
      </c>
      <c r="K27" s="10" t="s">
        <v>703</v>
      </c>
    </row>
    <row r="28" ht="33.6" spans="1:11">
      <c r="A28" s="1">
        <v>26</v>
      </c>
      <c r="B28" s="3">
        <v>125</v>
      </c>
      <c r="C28" s="4" t="s">
        <v>297</v>
      </c>
      <c r="D28" s="5">
        <v>0.1</v>
      </c>
      <c r="E28" s="6" t="s">
        <v>13</v>
      </c>
      <c r="F28" s="7" t="s">
        <v>10</v>
      </c>
      <c r="G28" s="10" t="s">
        <v>193</v>
      </c>
      <c r="H28" s="10" t="s">
        <v>165</v>
      </c>
      <c r="I28" s="17" t="s">
        <v>16</v>
      </c>
      <c r="J28" s="20" t="s">
        <v>21</v>
      </c>
      <c r="K28" s="10" t="s">
        <v>702</v>
      </c>
    </row>
    <row r="29" ht="67.2" spans="1:11">
      <c r="A29" s="1">
        <v>27</v>
      </c>
      <c r="B29" s="3">
        <v>126</v>
      </c>
      <c r="C29" s="4" t="s">
        <v>298</v>
      </c>
      <c r="D29" s="5">
        <v>0.1</v>
      </c>
      <c r="E29" s="6" t="s">
        <v>13</v>
      </c>
      <c r="F29" s="7" t="s">
        <v>10</v>
      </c>
      <c r="G29" s="10" t="s">
        <v>299</v>
      </c>
      <c r="H29" s="10" t="s">
        <v>168</v>
      </c>
      <c r="I29" s="17" t="s">
        <v>16</v>
      </c>
      <c r="J29" s="20" t="s">
        <v>21</v>
      </c>
      <c r="K29" s="10" t="s">
        <v>702</v>
      </c>
    </row>
    <row r="30" ht="67.2" spans="1:11">
      <c r="A30" s="1">
        <v>28</v>
      </c>
      <c r="B30" s="3">
        <v>127</v>
      </c>
      <c r="C30" s="4" t="s">
        <v>300</v>
      </c>
      <c r="D30" s="5">
        <v>0.1</v>
      </c>
      <c r="E30" s="6" t="s">
        <v>13</v>
      </c>
      <c r="F30" s="7" t="s">
        <v>10</v>
      </c>
      <c r="G30" s="10" t="s">
        <v>301</v>
      </c>
      <c r="H30" s="10" t="s">
        <v>171</v>
      </c>
      <c r="I30" s="17" t="s">
        <v>16</v>
      </c>
      <c r="J30" s="20" t="s">
        <v>21</v>
      </c>
      <c r="K30" s="10" t="s">
        <v>702</v>
      </c>
    </row>
    <row r="31" ht="117.6" spans="1:11">
      <c r="A31" s="1">
        <v>29</v>
      </c>
      <c r="B31" s="3">
        <v>128</v>
      </c>
      <c r="C31" s="12" t="s">
        <v>302</v>
      </c>
      <c r="D31" s="5">
        <v>0.1</v>
      </c>
      <c r="E31" s="6" t="s">
        <v>13</v>
      </c>
      <c r="F31" s="7" t="s">
        <v>10</v>
      </c>
      <c r="G31" s="12" t="s">
        <v>303</v>
      </c>
      <c r="H31" s="13" t="s">
        <v>82</v>
      </c>
      <c r="I31" s="21" t="s">
        <v>25</v>
      </c>
      <c r="J31" s="20" t="s">
        <v>21</v>
      </c>
      <c r="K31" s="10" t="s">
        <v>703</v>
      </c>
    </row>
    <row r="32" ht="33.6" spans="1:11">
      <c r="A32" s="1">
        <v>30</v>
      </c>
      <c r="B32" s="3">
        <v>139</v>
      </c>
      <c r="C32" s="4" t="s">
        <v>323</v>
      </c>
      <c r="D32" s="5">
        <v>0.1</v>
      </c>
      <c r="E32" s="6" t="s">
        <v>13</v>
      </c>
      <c r="F32" s="7" t="s">
        <v>10</v>
      </c>
      <c r="G32" s="10" t="s">
        <v>324</v>
      </c>
      <c r="H32" s="10" t="s">
        <v>79</v>
      </c>
      <c r="I32" s="17" t="s">
        <v>16</v>
      </c>
      <c r="J32" s="20" t="s">
        <v>21</v>
      </c>
      <c r="K32" s="10" t="s">
        <v>697</v>
      </c>
    </row>
    <row r="33" ht="33.6" spans="1:11">
      <c r="A33" s="1">
        <v>31</v>
      </c>
      <c r="B33" s="3">
        <v>151</v>
      </c>
      <c r="C33" s="4" t="s">
        <v>345</v>
      </c>
      <c r="D33" s="5">
        <v>0.1</v>
      </c>
      <c r="E33" s="6" t="s">
        <v>13</v>
      </c>
      <c r="F33" s="7" t="s">
        <v>10</v>
      </c>
      <c r="G33" s="10" t="s">
        <v>346</v>
      </c>
      <c r="H33" s="10" t="s">
        <v>79</v>
      </c>
      <c r="I33" s="17" t="s">
        <v>16</v>
      </c>
      <c r="J33" s="20" t="s">
        <v>21</v>
      </c>
      <c r="K33" s="10" t="s">
        <v>697</v>
      </c>
    </row>
    <row r="34" ht="67.2" spans="1:11">
      <c r="A34" s="1">
        <v>32</v>
      </c>
      <c r="B34" s="3">
        <v>157</v>
      </c>
      <c r="C34" s="4" t="s">
        <v>357</v>
      </c>
      <c r="D34" s="6">
        <v>0.2</v>
      </c>
      <c r="E34" s="6" t="s">
        <v>13</v>
      </c>
      <c r="F34" s="7" t="s">
        <v>10</v>
      </c>
      <c r="G34" s="4" t="s">
        <v>103</v>
      </c>
      <c r="H34" s="73" t="s">
        <v>104</v>
      </c>
      <c r="I34" s="17" t="s">
        <v>25</v>
      </c>
      <c r="J34" s="20" t="s">
        <v>21</v>
      </c>
      <c r="K34" s="10" t="s">
        <v>699</v>
      </c>
    </row>
    <row r="35" ht="100.8" spans="1:11">
      <c r="A35" s="1">
        <v>33</v>
      </c>
      <c r="B35" s="3">
        <v>168</v>
      </c>
      <c r="C35" s="4" t="s">
        <v>381</v>
      </c>
      <c r="D35" s="5">
        <v>0.1</v>
      </c>
      <c r="E35" s="6" t="s">
        <v>13</v>
      </c>
      <c r="F35" s="7" t="s">
        <v>10</v>
      </c>
      <c r="G35" s="10" t="s">
        <v>164</v>
      </c>
      <c r="H35" s="10" t="s">
        <v>165</v>
      </c>
      <c r="I35" s="17" t="s">
        <v>16</v>
      </c>
      <c r="J35" s="20" t="s">
        <v>21</v>
      </c>
      <c r="K35" s="10" t="s">
        <v>701</v>
      </c>
    </row>
    <row r="36" ht="67.2" spans="1:11">
      <c r="A36" s="1">
        <v>34</v>
      </c>
      <c r="B36" s="3">
        <v>174</v>
      </c>
      <c r="C36" s="4" t="s">
        <v>389</v>
      </c>
      <c r="D36" s="6">
        <v>0.2</v>
      </c>
      <c r="E36" s="6" t="s">
        <v>13</v>
      </c>
      <c r="F36" s="7" t="s">
        <v>10</v>
      </c>
      <c r="G36" s="4" t="s">
        <v>103</v>
      </c>
      <c r="H36" s="11" t="s">
        <v>390</v>
      </c>
      <c r="I36" s="17" t="s">
        <v>25</v>
      </c>
      <c r="J36" s="20" t="s">
        <v>21</v>
      </c>
      <c r="K36" s="10" t="s">
        <v>699</v>
      </c>
    </row>
    <row r="37" ht="100.8" spans="1:11">
      <c r="A37" s="1">
        <v>35</v>
      </c>
      <c r="B37" s="3">
        <v>185</v>
      </c>
      <c r="C37" s="4" t="s">
        <v>412</v>
      </c>
      <c r="D37" s="5">
        <v>0.1</v>
      </c>
      <c r="E37" s="6" t="s">
        <v>13</v>
      </c>
      <c r="F37" s="7" t="s">
        <v>10</v>
      </c>
      <c r="G37" s="10" t="s">
        <v>164</v>
      </c>
      <c r="H37" s="10" t="s">
        <v>165</v>
      </c>
      <c r="I37" s="17" t="s">
        <v>16</v>
      </c>
      <c r="J37" s="20" t="s">
        <v>21</v>
      </c>
      <c r="K37" s="10" t="s">
        <v>701</v>
      </c>
    </row>
    <row r="38" ht="67.2" spans="1:11">
      <c r="A38" s="1">
        <v>36</v>
      </c>
      <c r="B38" s="3">
        <v>190</v>
      </c>
      <c r="C38" s="4" t="s">
        <v>420</v>
      </c>
      <c r="D38" s="6">
        <v>0.2</v>
      </c>
      <c r="E38" s="6" t="s">
        <v>13</v>
      </c>
      <c r="F38" s="7" t="s">
        <v>10</v>
      </c>
      <c r="G38" s="4" t="s">
        <v>103</v>
      </c>
      <c r="H38" s="11" t="s">
        <v>390</v>
      </c>
      <c r="I38" s="17" t="s">
        <v>25</v>
      </c>
      <c r="J38" s="20" t="s">
        <v>21</v>
      </c>
      <c r="K38" s="10" t="s">
        <v>699</v>
      </c>
    </row>
    <row r="39" ht="67.2" spans="1:11">
      <c r="A39" s="1">
        <v>37</v>
      </c>
      <c r="B39" s="3">
        <v>207</v>
      </c>
      <c r="C39" s="4" t="s">
        <v>457</v>
      </c>
      <c r="D39" s="6">
        <v>0.2</v>
      </c>
      <c r="E39" s="6" t="s">
        <v>13</v>
      </c>
      <c r="F39" s="7" t="s">
        <v>10</v>
      </c>
      <c r="G39" s="4" t="s">
        <v>103</v>
      </c>
      <c r="H39" s="11" t="s">
        <v>390</v>
      </c>
      <c r="I39" s="17" t="s">
        <v>25</v>
      </c>
      <c r="J39" s="20" t="s">
        <v>21</v>
      </c>
      <c r="K39" s="10" t="s">
        <v>699</v>
      </c>
    </row>
    <row r="40" ht="33.6" spans="1:11">
      <c r="A40" s="1">
        <v>38</v>
      </c>
      <c r="B40" s="3">
        <v>230</v>
      </c>
      <c r="C40" s="4" t="s">
        <v>501</v>
      </c>
      <c r="D40" s="5">
        <v>0.1</v>
      </c>
      <c r="E40" s="6" t="s">
        <v>13</v>
      </c>
      <c r="F40" s="7" t="s">
        <v>10</v>
      </c>
      <c r="G40" s="10" t="s">
        <v>502</v>
      </c>
      <c r="H40" s="10" t="s">
        <v>79</v>
      </c>
      <c r="I40" s="17" t="s">
        <v>16</v>
      </c>
      <c r="J40" s="20" t="s">
        <v>21</v>
      </c>
      <c r="K40" s="10" t="s">
        <v>697</v>
      </c>
    </row>
    <row r="41" ht="67.2" spans="1:27">
      <c r="A41" s="1">
        <v>39</v>
      </c>
      <c r="B41" s="3">
        <v>231</v>
      </c>
      <c r="C41" s="12" t="s">
        <v>503</v>
      </c>
      <c r="D41" s="5">
        <v>0.1</v>
      </c>
      <c r="E41" s="6" t="s">
        <v>13</v>
      </c>
      <c r="F41" s="7" t="s">
        <v>10</v>
      </c>
      <c r="G41" s="4" t="s">
        <v>486</v>
      </c>
      <c r="H41" s="10" t="s">
        <v>191</v>
      </c>
      <c r="I41" s="17" t="s">
        <v>25</v>
      </c>
      <c r="J41" s="20" t="s">
        <v>21</v>
      </c>
      <c r="K41" s="10" t="s">
        <v>702</v>
      </c>
      <c r="L41" s="22"/>
      <c r="M41" s="22"/>
      <c r="N41" s="22"/>
      <c r="O41" s="22"/>
      <c r="P41" s="22"/>
      <c r="Q41" s="22"/>
      <c r="R41" s="22"/>
      <c r="S41" s="22"/>
      <c r="T41" s="22"/>
      <c r="U41" s="22"/>
      <c r="V41" s="22"/>
      <c r="W41" s="22"/>
      <c r="X41" s="22"/>
      <c r="Y41" s="22"/>
      <c r="Z41" s="22"/>
      <c r="AA41" s="22"/>
    </row>
    <row r="42" ht="33.6" spans="1:27">
      <c r="A42" s="1">
        <v>40</v>
      </c>
      <c r="B42" s="3">
        <v>232</v>
      </c>
      <c r="C42" s="4" t="s">
        <v>504</v>
      </c>
      <c r="D42" s="5">
        <v>0.1</v>
      </c>
      <c r="E42" s="6" t="s">
        <v>13</v>
      </c>
      <c r="F42" s="7" t="s">
        <v>10</v>
      </c>
      <c r="G42" s="10" t="s">
        <v>193</v>
      </c>
      <c r="H42" s="10" t="s">
        <v>165</v>
      </c>
      <c r="I42" s="17" t="s">
        <v>16</v>
      </c>
      <c r="J42" s="20" t="s">
        <v>21</v>
      </c>
      <c r="K42" s="10" t="s">
        <v>702</v>
      </c>
      <c r="L42" s="22"/>
      <c r="M42" s="22"/>
      <c r="N42" s="22"/>
      <c r="O42" s="22"/>
      <c r="P42" s="22"/>
      <c r="Q42" s="22"/>
      <c r="R42" s="22"/>
      <c r="S42" s="22"/>
      <c r="T42" s="22"/>
      <c r="U42" s="22"/>
      <c r="V42" s="22"/>
      <c r="W42" s="22"/>
      <c r="X42" s="22"/>
      <c r="Y42" s="22"/>
      <c r="Z42" s="22"/>
      <c r="AA42" s="22"/>
    </row>
    <row r="43" ht="67.2" spans="1:27">
      <c r="A43" s="1">
        <v>41</v>
      </c>
      <c r="B43" s="3">
        <v>233</v>
      </c>
      <c r="C43" s="4" t="s">
        <v>505</v>
      </c>
      <c r="D43" s="5">
        <v>0.1</v>
      </c>
      <c r="E43" s="6" t="s">
        <v>13</v>
      </c>
      <c r="F43" s="7" t="s">
        <v>10</v>
      </c>
      <c r="G43" s="10" t="s">
        <v>506</v>
      </c>
      <c r="H43" s="10" t="s">
        <v>168</v>
      </c>
      <c r="I43" s="17" t="s">
        <v>16</v>
      </c>
      <c r="J43" s="20" t="s">
        <v>21</v>
      </c>
      <c r="K43" s="10" t="s">
        <v>702</v>
      </c>
      <c r="L43" s="22"/>
      <c r="M43" s="22"/>
      <c r="N43" s="22"/>
      <c r="O43" s="22"/>
      <c r="P43" s="22"/>
      <c r="Q43" s="22"/>
      <c r="R43" s="22"/>
      <c r="S43" s="22"/>
      <c r="T43" s="22"/>
      <c r="U43" s="22"/>
      <c r="V43" s="22"/>
      <c r="W43" s="22"/>
      <c r="X43" s="22"/>
      <c r="Y43" s="22"/>
      <c r="Z43" s="22"/>
      <c r="AA43" s="22"/>
    </row>
    <row r="44" ht="67.2" spans="1:27">
      <c r="A44" s="1">
        <v>42</v>
      </c>
      <c r="B44" s="3">
        <v>234</v>
      </c>
      <c r="C44" s="4" t="s">
        <v>507</v>
      </c>
      <c r="D44" s="5">
        <v>0.1</v>
      </c>
      <c r="E44" s="6" t="s">
        <v>13</v>
      </c>
      <c r="F44" s="7" t="s">
        <v>10</v>
      </c>
      <c r="G44" s="10" t="s">
        <v>508</v>
      </c>
      <c r="H44" s="10" t="s">
        <v>171</v>
      </c>
      <c r="I44" s="17" t="s">
        <v>16</v>
      </c>
      <c r="J44" s="20" t="s">
        <v>21</v>
      </c>
      <c r="K44" s="10" t="s">
        <v>702</v>
      </c>
      <c r="L44" s="22"/>
      <c r="M44" s="22"/>
      <c r="N44" s="22"/>
      <c r="O44" s="22"/>
      <c r="P44" s="22"/>
      <c r="Q44" s="22"/>
      <c r="R44" s="22"/>
      <c r="S44" s="22"/>
      <c r="T44" s="22"/>
      <c r="U44" s="22"/>
      <c r="V44" s="22"/>
      <c r="W44" s="22"/>
      <c r="X44" s="22"/>
      <c r="Y44" s="22"/>
      <c r="Z44" s="22"/>
      <c r="AA44" s="22"/>
    </row>
    <row r="45" ht="33.6" spans="1:11">
      <c r="A45" s="1">
        <v>43</v>
      </c>
      <c r="B45" s="3">
        <v>235</v>
      </c>
      <c r="C45" s="4" t="s">
        <v>528</v>
      </c>
      <c r="D45" s="5">
        <v>0.1</v>
      </c>
      <c r="E45" s="6" t="s">
        <v>13</v>
      </c>
      <c r="F45" s="7" t="s">
        <v>10</v>
      </c>
      <c r="G45" s="10" t="s">
        <v>529</v>
      </c>
      <c r="H45" s="10" t="s">
        <v>79</v>
      </c>
      <c r="I45" s="17" t="s">
        <v>16</v>
      </c>
      <c r="J45" s="20" t="s">
        <v>21</v>
      </c>
      <c r="K45" s="10" t="s">
        <v>697</v>
      </c>
    </row>
    <row r="46" ht="33.6" spans="1:11">
      <c r="A46" s="1">
        <v>44</v>
      </c>
      <c r="B46" s="3">
        <v>257</v>
      </c>
      <c r="C46" s="4" t="s">
        <v>550</v>
      </c>
      <c r="D46" s="5">
        <v>0.1</v>
      </c>
      <c r="E46" s="6" t="s">
        <v>13</v>
      </c>
      <c r="F46" s="7" t="s">
        <v>10</v>
      </c>
      <c r="G46" s="10" t="s">
        <v>551</v>
      </c>
      <c r="H46" s="10" t="s">
        <v>79</v>
      </c>
      <c r="I46" s="17" t="s">
        <v>16</v>
      </c>
      <c r="J46" s="20" t="s">
        <v>21</v>
      </c>
      <c r="K46" s="10" t="s">
        <v>697</v>
      </c>
    </row>
    <row r="47" ht="33.6" spans="1:11">
      <c r="A47" s="1">
        <v>45</v>
      </c>
      <c r="B47" s="3">
        <v>272</v>
      </c>
      <c r="C47" s="4" t="s">
        <v>592</v>
      </c>
      <c r="D47" s="5">
        <v>0.1</v>
      </c>
      <c r="E47" s="6" t="s">
        <v>13</v>
      </c>
      <c r="F47" s="7" t="s">
        <v>10</v>
      </c>
      <c r="G47" s="10" t="s">
        <v>529</v>
      </c>
      <c r="H47" s="10" t="s">
        <v>79</v>
      </c>
      <c r="I47" s="17" t="s">
        <v>16</v>
      </c>
      <c r="J47" s="20" t="s">
        <v>21</v>
      </c>
      <c r="K47" s="10" t="s">
        <v>697</v>
      </c>
    </row>
    <row r="48" ht="117.6" spans="1:11">
      <c r="A48" s="1">
        <v>46</v>
      </c>
      <c r="B48" s="3">
        <v>278</v>
      </c>
      <c r="C48" s="12" t="s">
        <v>595</v>
      </c>
      <c r="D48" s="5">
        <v>1.1</v>
      </c>
      <c r="E48" s="6" t="s">
        <v>13</v>
      </c>
      <c r="F48" s="7" t="s">
        <v>10</v>
      </c>
      <c r="G48" s="12" t="s">
        <v>596</v>
      </c>
      <c r="H48" s="13" t="s">
        <v>597</v>
      </c>
      <c r="I48" s="17" t="s">
        <v>28</v>
      </c>
      <c r="J48" s="20" t="s">
        <v>21</v>
      </c>
      <c r="K48" s="10" t="s">
        <v>704</v>
      </c>
    </row>
    <row r="49" ht="100.8" spans="1:11">
      <c r="A49" s="1">
        <v>47</v>
      </c>
      <c r="B49" s="3">
        <v>285</v>
      </c>
      <c r="C49" s="4" t="s">
        <v>606</v>
      </c>
      <c r="D49" s="6">
        <v>0.5</v>
      </c>
      <c r="E49" s="6" t="s">
        <v>13</v>
      </c>
      <c r="F49" s="7" t="s">
        <v>10</v>
      </c>
      <c r="G49" s="4" t="s">
        <v>607</v>
      </c>
      <c r="H49" s="14" t="s">
        <v>608</v>
      </c>
      <c r="I49" s="17" t="s">
        <v>16</v>
      </c>
      <c r="J49" s="20" t="s">
        <v>21</v>
      </c>
      <c r="K49" s="72" t="s">
        <v>611</v>
      </c>
    </row>
    <row r="50" ht="100.8" spans="1:11">
      <c r="A50" s="1">
        <v>48</v>
      </c>
      <c r="B50" s="3">
        <v>287</v>
      </c>
      <c r="C50" s="4" t="s">
        <v>612</v>
      </c>
      <c r="D50" s="6">
        <v>0.5</v>
      </c>
      <c r="E50" s="6" t="s">
        <v>13</v>
      </c>
      <c r="F50" s="7" t="s">
        <v>10</v>
      </c>
      <c r="G50" s="4" t="s">
        <v>613</v>
      </c>
      <c r="H50" s="14" t="s">
        <v>705</v>
      </c>
      <c r="I50" s="17" t="s">
        <v>16</v>
      </c>
      <c r="J50" s="20" t="s">
        <v>21</v>
      </c>
      <c r="K50" s="72" t="s">
        <v>611</v>
      </c>
    </row>
    <row r="51" ht="117.6" spans="1:11">
      <c r="A51" s="1">
        <v>49</v>
      </c>
      <c r="B51" s="3">
        <v>290</v>
      </c>
      <c r="C51" s="15" t="s">
        <v>618</v>
      </c>
      <c r="D51" s="6">
        <v>0.5</v>
      </c>
      <c r="E51" s="6" t="s">
        <v>13</v>
      </c>
      <c r="F51" s="7" t="s">
        <v>10</v>
      </c>
      <c r="G51" s="4" t="s">
        <v>619</v>
      </c>
      <c r="H51" s="14" t="s">
        <v>620</v>
      </c>
      <c r="I51" s="17" t="s">
        <v>16</v>
      </c>
      <c r="J51" s="20" t="s">
        <v>21</v>
      </c>
      <c r="K51" s="10" t="s">
        <v>706</v>
      </c>
    </row>
    <row r="52" ht="100.8" spans="1:11">
      <c r="A52" s="1">
        <v>50</v>
      </c>
      <c r="B52" s="3">
        <v>291</v>
      </c>
      <c r="C52" s="4" t="s">
        <v>621</v>
      </c>
      <c r="D52" s="5">
        <v>0.1</v>
      </c>
      <c r="E52" s="6" t="s">
        <v>13</v>
      </c>
      <c r="F52" s="7" t="s">
        <v>10</v>
      </c>
      <c r="G52" s="4" t="s">
        <v>622</v>
      </c>
      <c r="H52" s="72" t="s">
        <v>623</v>
      </c>
      <c r="I52" s="17" t="s">
        <v>28</v>
      </c>
      <c r="J52" s="20" t="s">
        <v>21</v>
      </c>
      <c r="K52" s="10" t="s">
        <v>707</v>
      </c>
    </row>
    <row r="53" ht="67.2" spans="1:11">
      <c r="A53" s="1">
        <v>51</v>
      </c>
      <c r="B53" s="3">
        <v>312</v>
      </c>
      <c r="C53" s="4" t="s">
        <v>661</v>
      </c>
      <c r="D53" s="5">
        <v>0.1</v>
      </c>
      <c r="E53" s="6" t="s">
        <v>13</v>
      </c>
      <c r="F53" s="7" t="s">
        <v>10</v>
      </c>
      <c r="G53" s="10" t="s">
        <v>662</v>
      </c>
      <c r="H53" s="10" t="s">
        <v>708</v>
      </c>
      <c r="I53" s="17" t="s">
        <v>25</v>
      </c>
      <c r="J53" s="22" t="s">
        <v>21</v>
      </c>
      <c r="K53" s="13" t="s">
        <v>82</v>
      </c>
    </row>
    <row r="54" ht="50.4" spans="1:11">
      <c r="A54" s="1">
        <v>52</v>
      </c>
      <c r="B54" s="16">
        <v>318</v>
      </c>
      <c r="C54" s="4" t="s">
        <v>678</v>
      </c>
      <c r="D54" s="6">
        <v>0.5</v>
      </c>
      <c r="E54" s="6" t="s">
        <v>679</v>
      </c>
      <c r="F54" s="6" t="s">
        <v>677</v>
      </c>
      <c r="G54" s="4" t="s">
        <v>680</v>
      </c>
      <c r="H54" s="11" t="s">
        <v>681</v>
      </c>
      <c r="I54" s="17" t="s">
        <v>16</v>
      </c>
      <c r="J54" s="23" t="s">
        <v>21</v>
      </c>
      <c r="K54" s="10" t="s">
        <v>709</v>
      </c>
    </row>
    <row r="55" ht="50.4" spans="1:11">
      <c r="A55" s="1">
        <v>53</v>
      </c>
      <c r="B55" s="16">
        <v>319</v>
      </c>
      <c r="C55" s="4" t="s">
        <v>682</v>
      </c>
      <c r="D55" s="6">
        <v>0.5</v>
      </c>
      <c r="E55" s="6" t="s">
        <v>679</v>
      </c>
      <c r="F55" s="6" t="s">
        <v>677</v>
      </c>
      <c r="G55" s="4" t="s">
        <v>683</v>
      </c>
      <c r="H55" s="11" t="s">
        <v>684</v>
      </c>
      <c r="I55" s="17" t="s">
        <v>16</v>
      </c>
      <c r="J55" s="23" t="s">
        <v>21</v>
      </c>
      <c r="K55" s="10" t="s">
        <v>710</v>
      </c>
    </row>
    <row r="56" ht="16.8" spans="11:11">
      <c r="K56" s="24"/>
    </row>
  </sheetData>
  <autoFilter ref="I2:J55">
    <extLst/>
  </autoFilter>
  <conditionalFormatting sqref="E3">
    <cfRule type="cellIs" dxfId="2" priority="315" stopIfTrue="1" operator="equal">
      <formula>"BLOCKED"</formula>
    </cfRule>
    <cfRule type="cellIs" dxfId="1" priority="314" stopIfTrue="1" operator="equal">
      <formula>"FAILED"</formula>
    </cfRule>
    <cfRule type="cellIs" dxfId="0" priority="313" stopIfTrue="1" operator="equal">
      <formula>"PASSED"</formula>
    </cfRule>
  </conditionalFormatting>
  <conditionalFormatting sqref="F3">
    <cfRule type="cellIs" dxfId="2" priority="312" stopIfTrue="1" operator="equal">
      <formula>"BLOCKED"</formula>
    </cfRule>
    <cfRule type="cellIs" dxfId="1" priority="311" stopIfTrue="1" operator="equal">
      <formula>"FAILED"</formula>
    </cfRule>
    <cfRule type="cellIs" dxfId="0" priority="310" stopIfTrue="1" operator="equal">
      <formula>"PASSED"</formula>
    </cfRule>
  </conditionalFormatting>
  <conditionalFormatting sqref="E4:F4">
    <cfRule type="cellIs" dxfId="2" priority="309" stopIfTrue="1" operator="equal">
      <formula>"BLOCKED"</formula>
    </cfRule>
    <cfRule type="cellIs" dxfId="1" priority="308" stopIfTrue="1" operator="equal">
      <formula>"FAILED"</formula>
    </cfRule>
    <cfRule type="cellIs" dxfId="0" priority="307" stopIfTrue="1" operator="equal">
      <formula>"PASSED"</formula>
    </cfRule>
  </conditionalFormatting>
  <conditionalFormatting sqref="E5">
    <cfRule type="cellIs" dxfId="2" priority="306" stopIfTrue="1" operator="equal">
      <formula>"BLOCKED"</formula>
    </cfRule>
    <cfRule type="cellIs" dxfId="1" priority="305" stopIfTrue="1" operator="equal">
      <formula>"FAILED"</formula>
    </cfRule>
    <cfRule type="cellIs" dxfId="0" priority="304" stopIfTrue="1" operator="equal">
      <formula>"PASSED"</formula>
    </cfRule>
  </conditionalFormatting>
  <conditionalFormatting sqref="F5">
    <cfRule type="cellIs" dxfId="2" priority="303" stopIfTrue="1" operator="equal">
      <formula>"BLOCKED"</formula>
    </cfRule>
    <cfRule type="cellIs" dxfId="1" priority="302" stopIfTrue="1" operator="equal">
      <formula>"FAILED"</formula>
    </cfRule>
    <cfRule type="cellIs" dxfId="0" priority="301" stopIfTrue="1" operator="equal">
      <formula>"PASSED"</formula>
    </cfRule>
  </conditionalFormatting>
  <conditionalFormatting sqref="E6">
    <cfRule type="cellIs" dxfId="0" priority="292" stopIfTrue="1" operator="equal">
      <formula>"PASSED"</formula>
    </cfRule>
    <cfRule type="cellIs" dxfId="1" priority="293" stopIfTrue="1" operator="equal">
      <formula>"FAILED"</formula>
    </cfRule>
    <cfRule type="cellIs" dxfId="2" priority="294" stopIfTrue="1" operator="equal">
      <formula>"BLOCKED"</formula>
    </cfRule>
  </conditionalFormatting>
  <conditionalFormatting sqref="F6">
    <cfRule type="cellIs" dxfId="0" priority="289" stopIfTrue="1" operator="equal">
      <formula>"PASSED"</formula>
    </cfRule>
    <cfRule type="cellIs" dxfId="1" priority="290" stopIfTrue="1" operator="equal">
      <formula>"FAILED"</formula>
    </cfRule>
    <cfRule type="cellIs" dxfId="2" priority="291" stopIfTrue="1" operator="equal">
      <formula>"BLOCKED"</formula>
    </cfRule>
  </conditionalFormatting>
  <conditionalFormatting sqref="E7">
    <cfRule type="cellIs" dxfId="0" priority="79" stopIfTrue="1" operator="equal">
      <formula>"PASSED"</formula>
    </cfRule>
    <cfRule type="cellIs" dxfId="1" priority="80" stopIfTrue="1" operator="equal">
      <formula>"FAILED"</formula>
    </cfRule>
    <cfRule type="cellIs" dxfId="2" priority="81" stopIfTrue="1" operator="equal">
      <formula>"BLOCKED"</formula>
    </cfRule>
  </conditionalFormatting>
  <conditionalFormatting sqref="F7">
    <cfRule type="cellIs" dxfId="0" priority="70" stopIfTrue="1" operator="equal">
      <formula>"PASSED"</formula>
    </cfRule>
    <cfRule type="cellIs" dxfId="1" priority="71" stopIfTrue="1" operator="equal">
      <formula>"FAILED"</formula>
    </cfRule>
    <cfRule type="cellIs" dxfId="2" priority="72" stopIfTrue="1" operator="equal">
      <formula>"BLOCKED"</formula>
    </cfRule>
  </conditionalFormatting>
  <conditionalFormatting sqref="I7">
    <cfRule type="cellIs" dxfId="0" priority="73" stopIfTrue="1" operator="equal">
      <formula>"PASSED"</formula>
    </cfRule>
    <cfRule type="cellIs" dxfId="1" priority="74" stopIfTrue="1" operator="equal">
      <formula>"FAILED"</formula>
    </cfRule>
    <cfRule type="cellIs" dxfId="2" priority="75" stopIfTrue="1" operator="equal">
      <formula>"BLOCKED"</formula>
    </cfRule>
    <cfRule type="cellIs" dxfId="0" priority="76" stopIfTrue="1" operator="equal">
      <formula>"PASSED"</formula>
    </cfRule>
    <cfRule type="cellIs" dxfId="1" priority="77" stopIfTrue="1" operator="equal">
      <formula>"FAILED"</formula>
    </cfRule>
    <cfRule type="cellIs" dxfId="2" priority="78" stopIfTrue="1" operator="equal">
      <formula>"BLOCKED"</formula>
    </cfRule>
  </conditionalFormatting>
  <conditionalFormatting sqref="E8">
    <cfRule type="cellIs" dxfId="0" priority="286" stopIfTrue="1" operator="equal">
      <formula>"PASSED"</formula>
    </cfRule>
    <cfRule type="cellIs" dxfId="1" priority="287" stopIfTrue="1" operator="equal">
      <formula>"FAILED"</formula>
    </cfRule>
    <cfRule type="cellIs" dxfId="2" priority="288" stopIfTrue="1" operator="equal">
      <formula>"BLOCKED"</formula>
    </cfRule>
  </conditionalFormatting>
  <conditionalFormatting sqref="F8">
    <cfRule type="cellIs" dxfId="0" priority="283" stopIfTrue="1" operator="equal">
      <formula>"PASSED"</formula>
    </cfRule>
    <cfRule type="cellIs" dxfId="1" priority="284" stopIfTrue="1" operator="equal">
      <formula>"FAILED"</formula>
    </cfRule>
    <cfRule type="cellIs" dxfId="2" priority="285" stopIfTrue="1" operator="equal">
      <formula>"BLOCKED"</formula>
    </cfRule>
  </conditionalFormatting>
  <conditionalFormatting sqref="E9">
    <cfRule type="cellIs" dxfId="0" priority="280" stopIfTrue="1" operator="equal">
      <formula>"PASSED"</formula>
    </cfRule>
    <cfRule type="cellIs" dxfId="1" priority="281" stopIfTrue="1" operator="equal">
      <formula>"FAILED"</formula>
    </cfRule>
    <cfRule type="cellIs" dxfId="2" priority="282" stopIfTrue="1" operator="equal">
      <formula>"BLOCKED"</formula>
    </cfRule>
  </conditionalFormatting>
  <conditionalFormatting sqref="F9">
    <cfRule type="cellIs" dxfId="0" priority="277" stopIfTrue="1" operator="equal">
      <formula>"PASSED"</formula>
    </cfRule>
    <cfRule type="cellIs" dxfId="1" priority="278" stopIfTrue="1" operator="equal">
      <formula>"FAILED"</formula>
    </cfRule>
    <cfRule type="cellIs" dxfId="2" priority="279" stopIfTrue="1" operator="equal">
      <formula>"BLOCKED"</formula>
    </cfRule>
  </conditionalFormatting>
  <conditionalFormatting sqref="E10">
    <cfRule type="cellIs" dxfId="0" priority="67" stopIfTrue="1" operator="equal">
      <formula>"PASSED"</formula>
    </cfRule>
    <cfRule type="cellIs" dxfId="1" priority="68" stopIfTrue="1" operator="equal">
      <formula>"FAILED"</formula>
    </cfRule>
    <cfRule type="cellIs" dxfId="2" priority="69" stopIfTrue="1" operator="equal">
      <formula>"BLOCKED"</formula>
    </cfRule>
  </conditionalFormatting>
  <conditionalFormatting sqref="F10">
    <cfRule type="cellIs" dxfId="0" priority="58" stopIfTrue="1" operator="equal">
      <formula>"PASSED"</formula>
    </cfRule>
    <cfRule type="cellIs" dxfId="1" priority="59" stopIfTrue="1" operator="equal">
      <formula>"FAILED"</formula>
    </cfRule>
    <cfRule type="cellIs" dxfId="2" priority="60" stopIfTrue="1" operator="equal">
      <formula>"BLOCKED"</formula>
    </cfRule>
  </conditionalFormatting>
  <conditionalFormatting sqref="I10">
    <cfRule type="cellIs" dxfId="0" priority="61" stopIfTrue="1" operator="equal">
      <formula>"PASSED"</formula>
    </cfRule>
    <cfRule type="cellIs" dxfId="1" priority="62" stopIfTrue="1" operator="equal">
      <formula>"FAILED"</formula>
    </cfRule>
    <cfRule type="cellIs" dxfId="2" priority="63" stopIfTrue="1" operator="equal">
      <formula>"BLOCKED"</formula>
    </cfRule>
    <cfRule type="cellIs" dxfId="0" priority="64" stopIfTrue="1" operator="equal">
      <formula>"PASSED"</formula>
    </cfRule>
    <cfRule type="cellIs" dxfId="1" priority="65" stopIfTrue="1" operator="equal">
      <formula>"FAILED"</formula>
    </cfRule>
    <cfRule type="cellIs" dxfId="2" priority="66" stopIfTrue="1" operator="equal">
      <formula>"BLOCKED"</formula>
    </cfRule>
  </conditionalFormatting>
  <conditionalFormatting sqref="E11">
    <cfRule type="cellIs" dxfId="0" priority="274" stopIfTrue="1" operator="equal">
      <formula>"PASSED"</formula>
    </cfRule>
    <cfRule type="cellIs" dxfId="1" priority="275" stopIfTrue="1" operator="equal">
      <formula>"FAILED"</formula>
    </cfRule>
    <cfRule type="cellIs" dxfId="2" priority="276" stopIfTrue="1" operator="equal">
      <formula>"BLOCKED"</formula>
    </cfRule>
  </conditionalFormatting>
  <conditionalFormatting sqref="F11">
    <cfRule type="cellIs" dxfId="0" priority="271" stopIfTrue="1" operator="equal">
      <formula>"PASSED"</formula>
    </cfRule>
    <cfRule type="cellIs" dxfId="1" priority="272" stopIfTrue="1" operator="equal">
      <formula>"FAILED"</formula>
    </cfRule>
    <cfRule type="cellIs" dxfId="2" priority="273" stopIfTrue="1" operator="equal">
      <formula>"BLOCKED"</formula>
    </cfRule>
  </conditionalFormatting>
  <conditionalFormatting sqref="E12">
    <cfRule type="cellIs" dxfId="0" priority="268" stopIfTrue="1" operator="equal">
      <formula>"PASSED"</formula>
    </cfRule>
    <cfRule type="cellIs" dxfId="1" priority="269" stopIfTrue="1" operator="equal">
      <formula>"FAILED"</formula>
    </cfRule>
    <cfRule type="cellIs" dxfId="2" priority="270" stopIfTrue="1" operator="equal">
      <formula>"BLOCKED"</formula>
    </cfRule>
  </conditionalFormatting>
  <conditionalFormatting sqref="F12">
    <cfRule type="cellIs" dxfId="0" priority="265" stopIfTrue="1" operator="equal">
      <formula>"PASSED"</formula>
    </cfRule>
    <cfRule type="cellIs" dxfId="1" priority="266" stopIfTrue="1" operator="equal">
      <formula>"FAILED"</formula>
    </cfRule>
    <cfRule type="cellIs" dxfId="2" priority="267" stopIfTrue="1" operator="equal">
      <formula>"BLOCKED"</formula>
    </cfRule>
  </conditionalFormatting>
  <conditionalFormatting sqref="E13">
    <cfRule type="cellIs" dxfId="0" priority="214" stopIfTrue="1" operator="equal">
      <formula>"PASSED"</formula>
    </cfRule>
    <cfRule type="cellIs" dxfId="1" priority="215" stopIfTrue="1" operator="equal">
      <formula>"FAILED"</formula>
    </cfRule>
    <cfRule type="cellIs" dxfId="2" priority="216" stopIfTrue="1" operator="equal">
      <formula>"BLOCKED"</formula>
    </cfRule>
  </conditionalFormatting>
  <conditionalFormatting sqref="F13">
    <cfRule type="cellIs" dxfId="0" priority="211" stopIfTrue="1" operator="equal">
      <formula>"PASSED"</formula>
    </cfRule>
    <cfRule type="cellIs" dxfId="1" priority="212" stopIfTrue="1" operator="equal">
      <formula>"FAILED"</formula>
    </cfRule>
    <cfRule type="cellIs" dxfId="2" priority="213" stopIfTrue="1" operator="equal">
      <formula>"BLOCKED"</formula>
    </cfRule>
  </conditionalFormatting>
  <conditionalFormatting sqref="E14">
    <cfRule type="cellIs" dxfId="0" priority="256" stopIfTrue="1" operator="equal">
      <formula>"PASSED"</formula>
    </cfRule>
    <cfRule type="cellIs" dxfId="1" priority="257" stopIfTrue="1" operator="equal">
      <formula>"FAILED"</formula>
    </cfRule>
    <cfRule type="cellIs" dxfId="2" priority="258" stopIfTrue="1" operator="equal">
      <formula>"BLOCKED"</formula>
    </cfRule>
  </conditionalFormatting>
  <conditionalFormatting sqref="F14">
    <cfRule type="cellIs" dxfId="0" priority="253" stopIfTrue="1" operator="equal">
      <formula>"PASSED"</formula>
    </cfRule>
    <cfRule type="cellIs" dxfId="1" priority="254" stopIfTrue="1" operator="equal">
      <formula>"FAILED"</formula>
    </cfRule>
    <cfRule type="cellIs" dxfId="2" priority="255" stopIfTrue="1" operator="equal">
      <formula>"BLOCKED"</formula>
    </cfRule>
  </conditionalFormatting>
  <conditionalFormatting sqref="E15">
    <cfRule type="cellIs" dxfId="0" priority="250" stopIfTrue="1" operator="equal">
      <formula>"PASSED"</formula>
    </cfRule>
    <cfRule type="cellIs" dxfId="1" priority="251" stopIfTrue="1" operator="equal">
      <formula>"FAILED"</formula>
    </cfRule>
    <cfRule type="cellIs" dxfId="2" priority="252" stopIfTrue="1" operator="equal">
      <formula>"BLOCKED"</formula>
    </cfRule>
  </conditionalFormatting>
  <conditionalFormatting sqref="F15">
    <cfRule type="cellIs" dxfId="0" priority="247" stopIfTrue="1" operator="equal">
      <formula>"PASSED"</formula>
    </cfRule>
    <cfRule type="cellIs" dxfId="1" priority="248" stopIfTrue="1" operator="equal">
      <formula>"FAILED"</formula>
    </cfRule>
    <cfRule type="cellIs" dxfId="2" priority="249" stopIfTrue="1" operator="equal">
      <formula>"BLOCKED"</formula>
    </cfRule>
  </conditionalFormatting>
  <conditionalFormatting sqref="E18">
    <cfRule type="cellIs" dxfId="0" priority="208" stopIfTrue="1" operator="equal">
      <formula>"PASSED"</formula>
    </cfRule>
    <cfRule type="cellIs" dxfId="1" priority="209" stopIfTrue="1" operator="equal">
      <formula>"FAILED"</formula>
    </cfRule>
    <cfRule type="cellIs" dxfId="2" priority="210" stopIfTrue="1" operator="equal">
      <formula>"BLOCKED"</formula>
    </cfRule>
  </conditionalFormatting>
  <conditionalFormatting sqref="F18">
    <cfRule type="cellIs" dxfId="0" priority="205" stopIfTrue="1" operator="equal">
      <formula>"PASSED"</formula>
    </cfRule>
    <cfRule type="cellIs" dxfId="1" priority="206" stopIfTrue="1" operator="equal">
      <formula>"FAILED"</formula>
    </cfRule>
    <cfRule type="cellIs" dxfId="2" priority="207" stopIfTrue="1" operator="equal">
      <formula>"BLOCKED"</formula>
    </cfRule>
  </conditionalFormatting>
  <conditionalFormatting sqref="E19">
    <cfRule type="cellIs" dxfId="0" priority="202" stopIfTrue="1" operator="equal">
      <formula>"PASSED"</formula>
    </cfRule>
    <cfRule type="cellIs" dxfId="1" priority="203" stopIfTrue="1" operator="equal">
      <formula>"FAILED"</formula>
    </cfRule>
    <cfRule type="cellIs" dxfId="2" priority="204" stopIfTrue="1" operator="equal">
      <formula>"BLOCKED"</formula>
    </cfRule>
  </conditionalFormatting>
  <conditionalFormatting sqref="F19">
    <cfRule type="cellIs" dxfId="0" priority="199" stopIfTrue="1" operator="equal">
      <formula>"PASSED"</formula>
    </cfRule>
    <cfRule type="cellIs" dxfId="1" priority="200" stopIfTrue="1" operator="equal">
      <formula>"FAILED"</formula>
    </cfRule>
    <cfRule type="cellIs" dxfId="2" priority="201" stopIfTrue="1" operator="equal">
      <formula>"BLOCKED"</formula>
    </cfRule>
  </conditionalFormatting>
  <conditionalFormatting sqref="E24">
    <cfRule type="cellIs" dxfId="0" priority="196" stopIfTrue="1" operator="equal">
      <formula>"PASSED"</formula>
    </cfRule>
    <cfRule type="cellIs" dxfId="1" priority="197" stopIfTrue="1" operator="equal">
      <formula>"FAILED"</formula>
    </cfRule>
    <cfRule type="cellIs" dxfId="2" priority="198" stopIfTrue="1" operator="equal">
      <formula>"BLOCKED"</formula>
    </cfRule>
  </conditionalFormatting>
  <conditionalFormatting sqref="F24">
    <cfRule type="cellIs" dxfId="0" priority="193" stopIfTrue="1" operator="equal">
      <formula>"PASSED"</formula>
    </cfRule>
    <cfRule type="cellIs" dxfId="1" priority="194" stopIfTrue="1" operator="equal">
      <formula>"FAILED"</formula>
    </cfRule>
    <cfRule type="cellIs" dxfId="2" priority="195" stopIfTrue="1" operator="equal">
      <formula>"BLOCKED"</formula>
    </cfRule>
  </conditionalFormatting>
  <conditionalFormatting sqref="E25">
    <cfRule type="cellIs" dxfId="0" priority="232" stopIfTrue="1" operator="equal">
      <formula>"PASSED"</formula>
    </cfRule>
    <cfRule type="cellIs" dxfId="1" priority="233" stopIfTrue="1" operator="equal">
      <formula>"FAILED"</formula>
    </cfRule>
    <cfRule type="cellIs" dxfId="2" priority="234" stopIfTrue="1" operator="equal">
      <formula>"BLOCKED"</formula>
    </cfRule>
  </conditionalFormatting>
  <conditionalFormatting sqref="F25">
    <cfRule type="cellIs" dxfId="0" priority="229" stopIfTrue="1" operator="equal">
      <formula>"PASSED"</formula>
    </cfRule>
    <cfRule type="cellIs" dxfId="1" priority="230" stopIfTrue="1" operator="equal">
      <formula>"FAILED"</formula>
    </cfRule>
    <cfRule type="cellIs" dxfId="2" priority="231" stopIfTrue="1" operator="equal">
      <formula>"BLOCKED"</formula>
    </cfRule>
  </conditionalFormatting>
  <conditionalFormatting sqref="E26">
    <cfRule type="cellIs" dxfId="0" priority="190" stopIfTrue="1" operator="equal">
      <formula>"PASSED"</formula>
    </cfRule>
    <cfRule type="cellIs" dxfId="1" priority="191" stopIfTrue="1" operator="equal">
      <formula>"FAILED"</formula>
    </cfRule>
    <cfRule type="cellIs" dxfId="2" priority="192" stopIfTrue="1" operator="equal">
      <formula>"BLOCKED"</formula>
    </cfRule>
  </conditionalFormatting>
  <conditionalFormatting sqref="F26">
    <cfRule type="cellIs" dxfId="0" priority="187" stopIfTrue="1" operator="equal">
      <formula>"PASSED"</formula>
    </cfRule>
    <cfRule type="cellIs" dxfId="1" priority="188" stopIfTrue="1" operator="equal">
      <formula>"FAILED"</formula>
    </cfRule>
    <cfRule type="cellIs" dxfId="2" priority="189" stopIfTrue="1" operator="equal">
      <formula>"BLOCKED"</formula>
    </cfRule>
  </conditionalFormatting>
  <conditionalFormatting sqref="E32">
    <cfRule type="cellIs" dxfId="0" priority="220" stopIfTrue="1" operator="equal">
      <formula>"PASSED"</formula>
    </cfRule>
    <cfRule type="cellIs" dxfId="1" priority="221" stopIfTrue="1" operator="equal">
      <formula>"FAILED"</formula>
    </cfRule>
    <cfRule type="cellIs" dxfId="2" priority="222" stopIfTrue="1" operator="equal">
      <formula>"BLOCKED"</formula>
    </cfRule>
  </conditionalFormatting>
  <conditionalFormatting sqref="F32">
    <cfRule type="cellIs" dxfId="0" priority="217" stopIfTrue="1" operator="equal">
      <formula>"PASSED"</formula>
    </cfRule>
    <cfRule type="cellIs" dxfId="1" priority="218" stopIfTrue="1" operator="equal">
      <formula>"FAILED"</formula>
    </cfRule>
    <cfRule type="cellIs" dxfId="2" priority="219" stopIfTrue="1" operator="equal">
      <formula>"BLOCKED"</formula>
    </cfRule>
  </conditionalFormatting>
  <conditionalFormatting sqref="E33">
    <cfRule type="cellIs" dxfId="0" priority="184" stopIfTrue="1" operator="equal">
      <formula>"PASSED"</formula>
    </cfRule>
    <cfRule type="cellIs" dxfId="1" priority="185" stopIfTrue="1" operator="equal">
      <formula>"FAILED"</formula>
    </cfRule>
    <cfRule type="cellIs" dxfId="2" priority="186" stopIfTrue="1" operator="equal">
      <formula>"BLOCKED"</formula>
    </cfRule>
  </conditionalFormatting>
  <conditionalFormatting sqref="F33">
    <cfRule type="cellIs" dxfId="0" priority="181" stopIfTrue="1" operator="equal">
      <formula>"PASSED"</formula>
    </cfRule>
    <cfRule type="cellIs" dxfId="1" priority="182" stopIfTrue="1" operator="equal">
      <formula>"FAILED"</formula>
    </cfRule>
    <cfRule type="cellIs" dxfId="2" priority="183" stopIfTrue="1" operator="equal">
      <formula>"BLOCKED"</formula>
    </cfRule>
  </conditionalFormatting>
  <conditionalFormatting sqref="E34">
    <cfRule type="cellIs" dxfId="0" priority="55" stopIfTrue="1" operator="equal">
      <formula>"PASSED"</formula>
    </cfRule>
    <cfRule type="cellIs" dxfId="1" priority="56" stopIfTrue="1" operator="equal">
      <formula>"FAILED"</formula>
    </cfRule>
    <cfRule type="cellIs" dxfId="2" priority="57" stopIfTrue="1" operator="equal">
      <formula>"BLOCKED"</formula>
    </cfRule>
  </conditionalFormatting>
  <conditionalFormatting sqref="F34">
    <cfRule type="cellIs" dxfId="0" priority="46" stopIfTrue="1" operator="equal">
      <formula>"PASSED"</formula>
    </cfRule>
    <cfRule type="cellIs" dxfId="1" priority="47" stopIfTrue="1" operator="equal">
      <formula>"FAILED"</formula>
    </cfRule>
    <cfRule type="cellIs" dxfId="2" priority="48" stopIfTrue="1" operator="equal">
      <formula>"BLOCKED"</formula>
    </cfRule>
  </conditionalFormatting>
  <conditionalFormatting sqref="I34">
    <cfRule type="cellIs" dxfId="0" priority="49" stopIfTrue="1" operator="equal">
      <formula>"PASSED"</formula>
    </cfRule>
    <cfRule type="cellIs" dxfId="1" priority="50" stopIfTrue="1" operator="equal">
      <formula>"FAILED"</formula>
    </cfRule>
    <cfRule type="cellIs" dxfId="2" priority="51" stopIfTrue="1" operator="equal">
      <formula>"BLOCKED"</formula>
    </cfRule>
    <cfRule type="cellIs" dxfId="0" priority="52" stopIfTrue="1" operator="equal">
      <formula>"PASSED"</formula>
    </cfRule>
    <cfRule type="cellIs" dxfId="1" priority="53" stopIfTrue="1" operator="equal">
      <formula>"FAILED"</formula>
    </cfRule>
    <cfRule type="cellIs" dxfId="2" priority="54" stopIfTrue="1" operator="equal">
      <formula>"BLOCKED"</formula>
    </cfRule>
  </conditionalFormatting>
  <conditionalFormatting sqref="E35">
    <cfRule type="cellIs" dxfId="0" priority="178" stopIfTrue="1" operator="equal">
      <formula>"PASSED"</formula>
    </cfRule>
    <cfRule type="cellIs" dxfId="1" priority="179" stopIfTrue="1" operator="equal">
      <formula>"FAILED"</formula>
    </cfRule>
    <cfRule type="cellIs" dxfId="2" priority="180" stopIfTrue="1" operator="equal">
      <formula>"BLOCKED"</formula>
    </cfRule>
  </conditionalFormatting>
  <conditionalFormatting sqref="F35">
    <cfRule type="cellIs" dxfId="0" priority="175" stopIfTrue="1" operator="equal">
      <formula>"PASSED"</formula>
    </cfRule>
    <cfRule type="cellIs" dxfId="1" priority="176" stopIfTrue="1" operator="equal">
      <formula>"FAILED"</formula>
    </cfRule>
    <cfRule type="cellIs" dxfId="2" priority="177" stopIfTrue="1" operator="equal">
      <formula>"BLOCKED"</formula>
    </cfRule>
  </conditionalFormatting>
  <conditionalFormatting sqref="E36">
    <cfRule type="cellIs" dxfId="0" priority="43" stopIfTrue="1" operator="equal">
      <formula>"PASSED"</formula>
    </cfRule>
    <cfRule type="cellIs" dxfId="1" priority="44" stopIfTrue="1" operator="equal">
      <formula>"FAILED"</formula>
    </cfRule>
    <cfRule type="cellIs" dxfId="2" priority="45" stopIfTrue="1" operator="equal">
      <formula>"BLOCKED"</formula>
    </cfRule>
  </conditionalFormatting>
  <conditionalFormatting sqref="F36">
    <cfRule type="cellIs" dxfId="0" priority="34" stopIfTrue="1" operator="equal">
      <formula>"PASSED"</formula>
    </cfRule>
    <cfRule type="cellIs" dxfId="1" priority="35" stopIfTrue="1" operator="equal">
      <formula>"FAILED"</formula>
    </cfRule>
    <cfRule type="cellIs" dxfId="2" priority="36" stopIfTrue="1" operator="equal">
      <formula>"BLOCKED"</formula>
    </cfRule>
  </conditionalFormatting>
  <conditionalFormatting sqref="I36">
    <cfRule type="cellIs" dxfId="0" priority="37" stopIfTrue="1" operator="equal">
      <formula>"PASSED"</formula>
    </cfRule>
    <cfRule type="cellIs" dxfId="1" priority="38" stopIfTrue="1" operator="equal">
      <formula>"FAILED"</formula>
    </cfRule>
    <cfRule type="cellIs" dxfId="2" priority="39" stopIfTrue="1" operator="equal">
      <formula>"BLOCKED"</formula>
    </cfRule>
    <cfRule type="cellIs" dxfId="0" priority="40" stopIfTrue="1" operator="equal">
      <formula>"PASSED"</formula>
    </cfRule>
    <cfRule type="cellIs" dxfId="1" priority="41" stopIfTrue="1" operator="equal">
      <formula>"FAILED"</formula>
    </cfRule>
    <cfRule type="cellIs" dxfId="2" priority="42" stopIfTrue="1" operator="equal">
      <formula>"BLOCKED"</formula>
    </cfRule>
  </conditionalFormatting>
  <conditionalFormatting sqref="E37">
    <cfRule type="cellIs" dxfId="0" priority="172" stopIfTrue="1" operator="equal">
      <formula>"PASSED"</formula>
    </cfRule>
    <cfRule type="cellIs" dxfId="1" priority="173" stopIfTrue="1" operator="equal">
      <formula>"FAILED"</formula>
    </cfRule>
    <cfRule type="cellIs" dxfId="2" priority="174" stopIfTrue="1" operator="equal">
      <formula>"BLOCKED"</formula>
    </cfRule>
  </conditionalFormatting>
  <conditionalFormatting sqref="F37">
    <cfRule type="cellIs" dxfId="0" priority="169" stopIfTrue="1" operator="equal">
      <formula>"PASSED"</formula>
    </cfRule>
    <cfRule type="cellIs" dxfId="1" priority="170" stopIfTrue="1" operator="equal">
      <formula>"FAILED"</formula>
    </cfRule>
    <cfRule type="cellIs" dxfId="2" priority="171" stopIfTrue="1" operator="equal">
      <formula>"BLOCKED"</formula>
    </cfRule>
  </conditionalFormatting>
  <conditionalFormatting sqref="E38">
    <cfRule type="cellIs" dxfId="0" priority="31" stopIfTrue="1" operator="equal">
      <formula>"PASSED"</formula>
    </cfRule>
    <cfRule type="cellIs" dxfId="1" priority="32" stopIfTrue="1" operator="equal">
      <formula>"FAILED"</formula>
    </cfRule>
    <cfRule type="cellIs" dxfId="2" priority="33" stopIfTrue="1" operator="equal">
      <formula>"BLOCKED"</formula>
    </cfRule>
  </conditionalFormatting>
  <conditionalFormatting sqref="F38">
    <cfRule type="cellIs" dxfId="0" priority="22" stopIfTrue="1" operator="equal">
      <formula>"PASSED"</formula>
    </cfRule>
    <cfRule type="cellIs" dxfId="1" priority="23" stopIfTrue="1" operator="equal">
      <formula>"FAILED"</formula>
    </cfRule>
    <cfRule type="cellIs" dxfId="2" priority="24" stopIfTrue="1" operator="equal">
      <formula>"BLOCKED"</formula>
    </cfRule>
  </conditionalFormatting>
  <conditionalFormatting sqref="I38">
    <cfRule type="cellIs" dxfId="0" priority="25" stopIfTrue="1" operator="equal">
      <formula>"PASSED"</formula>
    </cfRule>
    <cfRule type="cellIs" dxfId="1" priority="26" stopIfTrue="1" operator="equal">
      <formula>"FAILED"</formula>
    </cfRule>
    <cfRule type="cellIs" dxfId="2" priority="27" stopIfTrue="1" operator="equal">
      <formula>"BLOCKED"</formula>
    </cfRule>
    <cfRule type="cellIs" dxfId="0" priority="28" stopIfTrue="1" operator="equal">
      <formula>"PASSED"</formula>
    </cfRule>
    <cfRule type="cellIs" dxfId="1" priority="29" stopIfTrue="1" operator="equal">
      <formula>"FAILED"</formula>
    </cfRule>
    <cfRule type="cellIs" dxfId="2" priority="30" stopIfTrue="1" operator="equal">
      <formula>"BLOCKED"</formula>
    </cfRule>
  </conditionalFormatting>
  <conditionalFormatting sqref="E39">
    <cfRule type="cellIs" dxfId="0" priority="19" stopIfTrue="1" operator="equal">
      <formula>"PASSED"</formula>
    </cfRule>
    <cfRule type="cellIs" dxfId="1" priority="20" stopIfTrue="1" operator="equal">
      <formula>"FAILED"</formula>
    </cfRule>
    <cfRule type="cellIs" dxfId="2" priority="21" stopIfTrue="1" operator="equal">
      <formula>"BLOCKED"</formula>
    </cfRule>
  </conditionalFormatting>
  <conditionalFormatting sqref="F39">
    <cfRule type="cellIs" dxfId="0" priority="10" stopIfTrue="1" operator="equal">
      <formula>"PASSED"</formula>
    </cfRule>
    <cfRule type="cellIs" dxfId="1" priority="11" stopIfTrue="1" operator="equal">
      <formula>"FAILED"</formula>
    </cfRule>
    <cfRule type="cellIs" dxfId="2" priority="12" stopIfTrue="1" operator="equal">
      <formula>"BLOCKED"</formula>
    </cfRule>
  </conditionalFormatting>
  <conditionalFormatting sqref="I39">
    <cfRule type="cellIs" dxfId="0" priority="13" stopIfTrue="1" operator="equal">
      <formula>"PASSED"</formula>
    </cfRule>
    <cfRule type="cellIs" dxfId="1" priority="14" stopIfTrue="1" operator="equal">
      <formula>"FAILED"</formula>
    </cfRule>
    <cfRule type="cellIs" dxfId="2" priority="15" stopIfTrue="1" operator="equal">
      <formula>"BLOCKED"</formula>
    </cfRule>
    <cfRule type="cellIs" dxfId="0" priority="16" stopIfTrue="1" operator="equal">
      <formula>"PASSED"</formula>
    </cfRule>
    <cfRule type="cellIs" dxfId="1" priority="17" stopIfTrue="1" operator="equal">
      <formula>"FAILED"</formula>
    </cfRule>
    <cfRule type="cellIs" dxfId="2" priority="18" stopIfTrue="1" operator="equal">
      <formula>"BLOCKED"</formula>
    </cfRule>
  </conditionalFormatting>
  <conditionalFormatting sqref="E40">
    <cfRule type="cellIs" dxfId="0" priority="166" stopIfTrue="1" operator="equal">
      <formula>"PASSED"</formula>
    </cfRule>
    <cfRule type="cellIs" dxfId="1" priority="167" stopIfTrue="1" operator="equal">
      <formula>"FAILED"</formula>
    </cfRule>
    <cfRule type="cellIs" dxfId="2" priority="168" stopIfTrue="1" operator="equal">
      <formula>"BLOCKED"</formula>
    </cfRule>
  </conditionalFormatting>
  <conditionalFormatting sqref="F40">
    <cfRule type="cellIs" dxfId="0" priority="163" stopIfTrue="1" operator="equal">
      <formula>"PASSED"</formula>
    </cfRule>
    <cfRule type="cellIs" dxfId="1" priority="164" stopIfTrue="1" operator="equal">
      <formula>"FAILED"</formula>
    </cfRule>
    <cfRule type="cellIs" dxfId="2" priority="165" stopIfTrue="1" operator="equal">
      <formula>"BLOCKED"</formula>
    </cfRule>
  </conditionalFormatting>
  <conditionalFormatting sqref="E45">
    <cfRule type="cellIs" dxfId="0" priority="154" stopIfTrue="1" operator="equal">
      <formula>"PASSED"</formula>
    </cfRule>
    <cfRule type="cellIs" dxfId="1" priority="155" stopIfTrue="1" operator="equal">
      <formula>"FAILED"</formula>
    </cfRule>
    <cfRule type="cellIs" dxfId="2" priority="156" stopIfTrue="1" operator="equal">
      <formula>"BLOCKED"</formula>
    </cfRule>
  </conditionalFormatting>
  <conditionalFormatting sqref="F45">
    <cfRule type="cellIs" dxfId="0" priority="151" stopIfTrue="1" operator="equal">
      <formula>"PASSED"</formula>
    </cfRule>
    <cfRule type="cellIs" dxfId="1" priority="152" stopIfTrue="1" operator="equal">
      <formula>"FAILED"</formula>
    </cfRule>
    <cfRule type="cellIs" dxfId="2" priority="153" stopIfTrue="1" operator="equal">
      <formula>"BLOCKED"</formula>
    </cfRule>
  </conditionalFormatting>
  <conditionalFormatting sqref="E46">
    <cfRule type="cellIs" dxfId="0" priority="148" stopIfTrue="1" operator="equal">
      <formula>"PASSED"</formula>
    </cfRule>
    <cfRule type="cellIs" dxfId="1" priority="149" stopIfTrue="1" operator="equal">
      <formula>"FAILED"</formula>
    </cfRule>
    <cfRule type="cellIs" dxfId="2" priority="150" stopIfTrue="1" operator="equal">
      <formula>"BLOCKED"</formula>
    </cfRule>
  </conditionalFormatting>
  <conditionalFormatting sqref="F46">
    <cfRule type="cellIs" dxfId="0" priority="145" stopIfTrue="1" operator="equal">
      <formula>"PASSED"</formula>
    </cfRule>
    <cfRule type="cellIs" dxfId="1" priority="146" stopIfTrue="1" operator="equal">
      <formula>"FAILED"</formula>
    </cfRule>
    <cfRule type="cellIs" dxfId="2" priority="147" stopIfTrue="1" operator="equal">
      <formula>"BLOCKED"</formula>
    </cfRule>
  </conditionalFormatting>
  <conditionalFormatting sqref="E47">
    <cfRule type="cellIs" dxfId="0" priority="124" stopIfTrue="1" operator="equal">
      <formula>"PASSED"</formula>
    </cfRule>
    <cfRule type="cellIs" dxfId="1" priority="125" stopIfTrue="1" operator="equal">
      <formula>"FAILED"</formula>
    </cfRule>
    <cfRule type="cellIs" dxfId="2" priority="126" stopIfTrue="1" operator="equal">
      <formula>"BLOCKED"</formula>
    </cfRule>
  </conditionalFormatting>
  <conditionalFormatting sqref="F47">
    <cfRule type="cellIs" dxfId="0" priority="121" stopIfTrue="1" operator="equal">
      <formula>"PASSED"</formula>
    </cfRule>
    <cfRule type="cellIs" dxfId="1" priority="122" stopIfTrue="1" operator="equal">
      <formula>"FAILED"</formula>
    </cfRule>
    <cfRule type="cellIs" dxfId="2" priority="123" stopIfTrue="1" operator="equal">
      <formula>"BLOCKED"</formula>
    </cfRule>
  </conditionalFormatting>
  <conditionalFormatting sqref="E48">
    <cfRule type="cellIs" dxfId="0" priority="118" stopIfTrue="1" operator="equal">
      <formula>"PASSED"</formula>
    </cfRule>
    <cfRule type="cellIs" dxfId="1" priority="119" stopIfTrue="1" operator="equal">
      <formula>"FAILED"</formula>
    </cfRule>
    <cfRule type="cellIs" dxfId="2" priority="120" stopIfTrue="1" operator="equal">
      <formula>"BLOCKED"</formula>
    </cfRule>
  </conditionalFormatting>
  <conditionalFormatting sqref="F48">
    <cfRule type="cellIs" dxfId="0" priority="115" stopIfTrue="1" operator="equal">
      <formula>"PASSED"</formula>
    </cfRule>
    <cfRule type="cellIs" dxfId="1" priority="116" stopIfTrue="1" operator="equal">
      <formula>"FAILED"</formula>
    </cfRule>
    <cfRule type="cellIs" dxfId="2" priority="117" stopIfTrue="1" operator="equal">
      <formula>"BLOCKED"</formula>
    </cfRule>
  </conditionalFormatting>
  <conditionalFormatting sqref="E49">
    <cfRule type="cellIs" dxfId="0" priority="112" stopIfTrue="1" operator="equal">
      <formula>"PASSED"</formula>
    </cfRule>
    <cfRule type="cellIs" dxfId="1" priority="113" stopIfTrue="1" operator="equal">
      <formula>"FAILED"</formula>
    </cfRule>
    <cfRule type="cellIs" dxfId="2" priority="114" stopIfTrue="1" operator="equal">
      <formula>"BLOCKED"</formula>
    </cfRule>
  </conditionalFormatting>
  <conditionalFormatting sqref="F49">
    <cfRule type="cellIs" dxfId="0" priority="109" stopIfTrue="1" operator="equal">
      <formula>"PASSED"</formula>
    </cfRule>
    <cfRule type="cellIs" dxfId="1" priority="110" stopIfTrue="1" operator="equal">
      <formula>"FAILED"</formula>
    </cfRule>
    <cfRule type="cellIs" dxfId="2" priority="111" stopIfTrue="1" operator="equal">
      <formula>"BLOCKED"</formula>
    </cfRule>
  </conditionalFormatting>
  <conditionalFormatting sqref="I49">
    <cfRule type="cellIs" dxfId="0" priority="106" stopIfTrue="1" operator="equal">
      <formula>"PASSED"</formula>
    </cfRule>
    <cfRule type="cellIs" dxfId="1" priority="107" stopIfTrue="1" operator="equal">
      <formula>"FAILED"</formula>
    </cfRule>
    <cfRule type="cellIs" dxfId="2" priority="108" stopIfTrue="1" operator="equal">
      <formula>"BLOCKED"</formula>
    </cfRule>
  </conditionalFormatting>
  <conditionalFormatting sqref="E50">
    <cfRule type="cellIs" dxfId="0" priority="103" stopIfTrue="1" operator="equal">
      <formula>"PASSED"</formula>
    </cfRule>
    <cfRule type="cellIs" dxfId="1" priority="104" stopIfTrue="1" operator="equal">
      <formula>"FAILED"</formula>
    </cfRule>
    <cfRule type="cellIs" dxfId="2" priority="105" stopIfTrue="1" operator="equal">
      <formula>"BLOCKED"</formula>
    </cfRule>
  </conditionalFormatting>
  <conditionalFormatting sqref="F50">
    <cfRule type="cellIs" dxfId="0" priority="100" stopIfTrue="1" operator="equal">
      <formula>"PASSED"</formula>
    </cfRule>
    <cfRule type="cellIs" dxfId="1" priority="101" stopIfTrue="1" operator="equal">
      <formula>"FAILED"</formula>
    </cfRule>
    <cfRule type="cellIs" dxfId="2" priority="102" stopIfTrue="1" operator="equal">
      <formula>"BLOCKED"</formula>
    </cfRule>
  </conditionalFormatting>
  <conditionalFormatting sqref="I50">
    <cfRule type="cellIs" dxfId="0" priority="97" stopIfTrue="1" operator="equal">
      <formula>"PASSED"</formula>
    </cfRule>
    <cfRule type="cellIs" dxfId="1" priority="98" stopIfTrue="1" operator="equal">
      <formula>"FAILED"</formula>
    </cfRule>
    <cfRule type="cellIs" dxfId="2" priority="99" stopIfTrue="1" operator="equal">
      <formula>"BLOCKED"</formula>
    </cfRule>
  </conditionalFormatting>
  <conditionalFormatting sqref="E51">
    <cfRule type="cellIs" dxfId="0" priority="94" stopIfTrue="1" operator="equal">
      <formula>"PASSED"</formula>
    </cfRule>
    <cfRule type="cellIs" dxfId="1" priority="95" stopIfTrue="1" operator="equal">
      <formula>"FAILED"</formula>
    </cfRule>
    <cfRule type="cellIs" dxfId="2" priority="96" stopIfTrue="1" operator="equal">
      <formula>"BLOCKED"</formula>
    </cfRule>
  </conditionalFormatting>
  <conditionalFormatting sqref="F51">
    <cfRule type="cellIs" dxfId="0" priority="91" stopIfTrue="1" operator="equal">
      <formula>"PASSED"</formula>
    </cfRule>
    <cfRule type="cellIs" dxfId="1" priority="92" stopIfTrue="1" operator="equal">
      <formula>"FAILED"</formula>
    </cfRule>
    <cfRule type="cellIs" dxfId="2" priority="93" stopIfTrue="1" operator="equal">
      <formula>"BLOCKED"</formula>
    </cfRule>
  </conditionalFormatting>
  <conditionalFormatting sqref="I51">
    <cfRule type="cellIs" dxfId="0" priority="88" stopIfTrue="1" operator="equal">
      <formula>"PASSED"</formula>
    </cfRule>
    <cfRule type="cellIs" dxfId="1" priority="89" stopIfTrue="1" operator="equal">
      <formula>"FAILED"</formula>
    </cfRule>
    <cfRule type="cellIs" dxfId="2" priority="90" stopIfTrue="1" operator="equal">
      <formula>"BLOCKED"</formula>
    </cfRule>
  </conditionalFormatting>
  <conditionalFormatting sqref="E52">
    <cfRule type="cellIs" dxfId="0" priority="85" stopIfTrue="1" operator="equal">
      <formula>"PASSED"</formula>
    </cfRule>
    <cfRule type="cellIs" dxfId="1" priority="86" stopIfTrue="1" operator="equal">
      <formula>"FAILED"</formula>
    </cfRule>
    <cfRule type="cellIs" dxfId="2" priority="87" stopIfTrue="1" operator="equal">
      <formula>"BLOCKED"</formula>
    </cfRule>
  </conditionalFormatting>
  <conditionalFormatting sqref="F52">
    <cfRule type="cellIs" dxfId="0" priority="82" stopIfTrue="1" operator="equal">
      <formula>"PASSED"</formula>
    </cfRule>
    <cfRule type="cellIs" dxfId="1" priority="83" stopIfTrue="1" operator="equal">
      <formula>"FAILED"</formula>
    </cfRule>
    <cfRule type="cellIs" dxfId="2" priority="84" stopIfTrue="1" operator="equal">
      <formula>"BLOCKED"</formula>
    </cfRule>
  </conditionalFormatting>
  <conditionalFormatting sqref="E53">
    <cfRule type="cellIs" dxfId="2" priority="6" stopIfTrue="1" operator="equal">
      <formula>"BLOCKED"</formula>
    </cfRule>
    <cfRule type="cellIs" dxfId="1" priority="5" stopIfTrue="1" operator="equal">
      <formula>"FAILED"</formula>
    </cfRule>
    <cfRule type="cellIs" dxfId="0" priority="4" stopIfTrue="1" operator="equal">
      <formula>"PASSED"</formula>
    </cfRule>
  </conditionalFormatting>
  <conditionalFormatting sqref="F53">
    <cfRule type="cellIs" dxfId="2" priority="3" stopIfTrue="1" operator="equal">
      <formula>"BLOCKED"</formula>
    </cfRule>
    <cfRule type="cellIs" dxfId="1" priority="2" stopIfTrue="1" operator="equal">
      <formula>"FAILED"</formula>
    </cfRule>
    <cfRule type="cellIs" dxfId="0" priority="1" stopIfTrue="1" operator="equal">
      <formula>"PASSED"</formula>
    </cfRule>
  </conditionalFormatting>
  <conditionalFormatting sqref="E16:E17">
    <cfRule type="cellIs" dxfId="0" priority="244" stopIfTrue="1" operator="equal">
      <formula>"PASSED"</formula>
    </cfRule>
    <cfRule type="cellIs" dxfId="1" priority="245" stopIfTrue="1" operator="equal">
      <formula>"FAILED"</formula>
    </cfRule>
    <cfRule type="cellIs" dxfId="2" priority="246" stopIfTrue="1" operator="equal">
      <formula>"BLOCKED"</formula>
    </cfRule>
  </conditionalFormatting>
  <conditionalFormatting sqref="E20:E23">
    <cfRule type="cellIs" dxfId="0" priority="238" stopIfTrue="1" operator="equal">
      <formula>"PASSED"</formula>
    </cfRule>
    <cfRule type="cellIs" dxfId="1" priority="239" stopIfTrue="1" operator="equal">
      <formula>"FAILED"</formula>
    </cfRule>
    <cfRule type="cellIs" dxfId="2" priority="240" stopIfTrue="1" operator="equal">
      <formula>"BLOCKED"</formula>
    </cfRule>
  </conditionalFormatting>
  <conditionalFormatting sqref="E27:E31">
    <cfRule type="cellIs" dxfId="0" priority="226" stopIfTrue="1" operator="equal">
      <formula>"PASSED"</formula>
    </cfRule>
    <cfRule type="cellIs" dxfId="1" priority="227" stopIfTrue="1" operator="equal">
      <formula>"FAILED"</formula>
    </cfRule>
    <cfRule type="cellIs" dxfId="2" priority="228" stopIfTrue="1" operator="equal">
      <formula>"BLOCKED"</formula>
    </cfRule>
  </conditionalFormatting>
  <conditionalFormatting sqref="E41:E44">
    <cfRule type="cellIs" dxfId="0" priority="160" stopIfTrue="1" operator="equal">
      <formula>"PASSED"</formula>
    </cfRule>
    <cfRule type="cellIs" dxfId="1" priority="161" stopIfTrue="1" operator="equal">
      <formula>"FAILED"</formula>
    </cfRule>
    <cfRule type="cellIs" dxfId="2" priority="162" stopIfTrue="1" operator="equal">
      <formula>"BLOCKED"</formula>
    </cfRule>
  </conditionalFormatting>
  <conditionalFormatting sqref="F16:F17">
    <cfRule type="cellIs" dxfId="0" priority="241" stopIfTrue="1" operator="equal">
      <formula>"PASSED"</formula>
    </cfRule>
    <cfRule type="cellIs" dxfId="1" priority="242" stopIfTrue="1" operator="equal">
      <formula>"FAILED"</formula>
    </cfRule>
    <cfRule type="cellIs" dxfId="2" priority="243" stopIfTrue="1" operator="equal">
      <formula>"BLOCKED"</formula>
    </cfRule>
  </conditionalFormatting>
  <conditionalFormatting sqref="F20:F23">
    <cfRule type="cellIs" dxfId="0" priority="235" stopIfTrue="1" operator="equal">
      <formula>"PASSED"</formula>
    </cfRule>
    <cfRule type="cellIs" dxfId="1" priority="236" stopIfTrue="1" operator="equal">
      <formula>"FAILED"</formula>
    </cfRule>
    <cfRule type="cellIs" dxfId="2" priority="237" stopIfTrue="1" operator="equal">
      <formula>"BLOCKED"</formula>
    </cfRule>
  </conditionalFormatting>
  <conditionalFormatting sqref="F27:F31">
    <cfRule type="cellIs" dxfId="0" priority="223" stopIfTrue="1" operator="equal">
      <formula>"PASSED"</formula>
    </cfRule>
    <cfRule type="cellIs" dxfId="1" priority="224" stopIfTrue="1" operator="equal">
      <formula>"FAILED"</formula>
    </cfRule>
    <cfRule type="cellIs" dxfId="2" priority="225" stopIfTrue="1" operator="equal">
      <formula>"BLOCKED"</formula>
    </cfRule>
  </conditionalFormatting>
  <conditionalFormatting sqref="F41:F44">
    <cfRule type="cellIs" dxfId="0" priority="157" stopIfTrue="1" operator="equal">
      <formula>"PASSED"</formula>
    </cfRule>
    <cfRule type="cellIs" dxfId="1" priority="158" stopIfTrue="1" operator="equal">
      <formula>"FAILED"</formula>
    </cfRule>
    <cfRule type="cellIs" dxfId="2" priority="159" stopIfTrue="1" operator="equal">
      <formula>"BLOCKED"</formula>
    </cfRule>
  </conditionalFormatting>
  <conditionalFormatting sqref="E54:E55 I54:I55">
    <cfRule type="cellIs" dxfId="0" priority="7" stopIfTrue="1" operator="equal">
      <formula>"PASSED"</formula>
    </cfRule>
    <cfRule type="cellIs" dxfId="1" priority="8" stopIfTrue="1" operator="equal">
      <formula>"FAILED"</formula>
    </cfRule>
    <cfRule type="cellIs" dxfId="2" priority="9" stopIfTrue="1" operator="equal">
      <formula>"BLOCKED"</formula>
    </cfRule>
  </conditionalFormatting>
  <dataValidations count="1">
    <dataValidation type="list" allowBlank="1" showErrorMessage="1" sqref="I3 I4 I5 I6 I7 I8 I9 I10 I11 I12 I13 I14 I15 I18 I19 I20 I24 I25 I26 I27 I31 I32 I33 I34 I35 I36 I37 I38 I39 I40 I41 I45 I46 I47 I48 I49 I50 I51 I52 I53 I16:I17 I21:I23 I28:I30 I42:I44 I54:I55">
      <formula1>"HIGH,NORMAL,LOW"</formula1>
    </dataValidation>
  </dataValidations>
  <hyperlinks>
    <hyperlink ref="H4" location="Sheet2!A1" display="Display an error messageBox&#10;&lt;Do you want to save&gt;"/>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13" workbookViewId="0">
      <selection activeCell="M29" sqref="M29"/>
    </sheetView>
  </sheetViews>
  <sheetFormatPr defaultColWidth="9" defaultRowHeight="14.4"/>
  <sheetData/>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Sheet1</vt:lpstr>
      <vt:lpstr>ERROR</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dc:creator>
  <cp:lastModifiedBy>PC</cp:lastModifiedBy>
  <dcterms:created xsi:type="dcterms:W3CDTF">2022-03-15T00:28:00Z</dcterms:created>
  <dcterms:modified xsi:type="dcterms:W3CDTF">2022-04-26T01:46:48Z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6C71F2256902426FA6D07571B9D328F9</vt:lpwstr>
  </property>
  <property fmtid="{D5CDD505-2E9C-101B-9397-08002B2CF9AE}" pid="3" name="KSOProductBuildVer">
    <vt:lpwstr>1033-11.2.0.11074</vt:lpwstr>
  </property>
</Properties>
</file>