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zeltjokroardi/Desktop/"/>
    </mc:Choice>
  </mc:AlternateContent>
  <xr:revisionPtr revIDLastSave="0" documentId="8_{90813B07-0790-674E-BFA0-9DC4322F670F}" xr6:coauthVersionLast="45" xr6:coauthVersionMax="45" xr10:uidLastSave="{00000000-0000-0000-0000-000000000000}"/>
  <bookViews>
    <workbookView xWindow="0" yWindow="0" windowWidth="27320" windowHeight="15360" xr2:uid="{9A734721-9385-AF4C-916D-6F776E83B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<sst xmlns="http://schemas.openxmlformats.org/spreadsheetml/2006/main" count="4" uniqueCount="2">
  <si>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MCTS</t>
  </si>
  <si>
    <t>MCTSH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</si>
</sst>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</a:t>
            </a:r>
            <a:r>
              <a:rPr lang="en-US" baseline="0"/>
              <a:t>e Times of MCTS Algorithms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381</c:v>
                </c:pt>
                <c:pt idx="1">
                  <c:v>389</c:v>
                </c:pt>
                <c:pt idx="2">
                  <c:v>357</c:v>
                </c:pt>
                <c:pt idx="3">
                  <c:v>358</c:v>
                </c:pt>
                <c:pt idx="4">
                  <c:v>410</c:v>
                </c:pt>
                <c:pt idx="5">
                  <c:v>401</c:v>
                </c:pt>
                <c:pt idx="6">
                  <c:v>318</c:v>
                </c:pt>
                <c:pt idx="7">
                  <c:v>414</c:v>
                </c:pt>
                <c:pt idx="8">
                  <c:v>443</c:v>
                </c:pt>
                <c:pt idx="9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1-FA49-98AF-4276FA34B83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MCTSH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325</c:v>
                </c:pt>
                <c:pt idx="1">
                  <c:v>355</c:v>
                </c:pt>
                <c:pt idx="2">
                  <c:v>242</c:v>
                </c:pt>
                <c:pt idx="3">
                  <c:v>347</c:v>
                </c:pt>
                <c:pt idx="4">
                  <c:v>261</c:v>
                </c:pt>
                <c:pt idx="5">
                  <c:v>353</c:v>
                </c:pt>
                <c:pt idx="6">
                  <c:v>287</c:v>
                </c:pt>
                <c:pt idx="7">
                  <c:v>376</c:v>
                </c:pt>
                <c:pt idx="8">
                  <c:v>349</c:v>
                </c:pt>
                <c:pt idx="9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E1-FA49-98AF-4276FA34B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981920"/>
        <c:axId val="494198384"/>
      </c:lineChart>
      <c:catAx>
        <c:axId val="45498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98384"/>
        <c:crosses val="autoZero"/>
        <c:auto val="1"/>
        <c:lblAlgn val="ctr"/>
        <c:lblOffset val="100"/>
        <c:noMultiLvlLbl val="0"/>
      </c:catAx>
      <c:valAx>
        <c:axId val="49419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chips</a:t>
            </a:r>
            <a:r>
              <a:rPr lang="en-US" baseline="0"/>
              <a:t> each Algorithm had at EndGame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Sheet1!$B$22:$K$22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Sheet1!$B$23:$K$23</c:f>
              <c:numCache>
                <c:formatCode>General</c:formatCode>
                <c:ptCount val="10"/>
                <c:pt idx="0">
                  <c:v>42</c:v>
                </c:pt>
                <c:pt idx="1">
                  <c:v>32</c:v>
                </c:pt>
                <c:pt idx="2">
                  <c:v>48</c:v>
                </c:pt>
                <c:pt idx="3">
                  <c:v>18</c:v>
                </c:pt>
                <c:pt idx="4">
                  <c:v>29</c:v>
                </c:pt>
                <c:pt idx="5">
                  <c:v>36</c:v>
                </c:pt>
                <c:pt idx="6">
                  <c:v>19</c:v>
                </c:pt>
                <c:pt idx="7">
                  <c:v>38</c:v>
                </c:pt>
                <c:pt idx="8">
                  <c:v>16</c:v>
                </c:pt>
                <c:pt idx="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7-A944-B67D-0C070F9E341E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MCTSH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Sheet1!$B$22:$K$22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Sheet1!$B$24:$K$24</c:f>
              <c:numCache>
                <c:formatCode>General</c:formatCode>
                <c:ptCount val="10"/>
                <c:pt idx="0">
                  <c:v>22</c:v>
                </c:pt>
                <c:pt idx="1">
                  <c:v>32</c:v>
                </c:pt>
                <c:pt idx="2">
                  <c:v>16</c:v>
                </c:pt>
                <c:pt idx="3">
                  <c:v>46</c:v>
                </c:pt>
                <c:pt idx="4">
                  <c:v>35</c:v>
                </c:pt>
                <c:pt idx="5">
                  <c:v>28</c:v>
                </c:pt>
                <c:pt idx="6">
                  <c:v>45</c:v>
                </c:pt>
                <c:pt idx="7">
                  <c:v>26</c:v>
                </c:pt>
                <c:pt idx="8">
                  <c:v>48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87-A944-B67D-0C070F9E3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22352"/>
        <c:axId val="468094576"/>
      </c:lineChart>
      <c:catAx>
        <c:axId val="49012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576"/>
        <c:crosses val="autoZero"/>
        <c:auto val="1"/>
        <c:lblAlgn val="ctr"/>
        <c:lblOffset val="100"/>
        <c:noMultiLvlLbl val="0"/>
      </c:catAx>
      <c:valAx>
        <c:axId val="4680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7</xdr:row>
      <xdr:rowOff>19050</xdr:rowOff>
    </xdr:from>
    <xdr:to>
      <xdr:col>7</xdr:col>
      <xdr:colOff>266700</xdr:colOff>
      <xdr:row>20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81E18-1431-BC4C-8E7B-AE2D77B7E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723900</xdr:colOff>
      <xdr:row>25</xdr:row>
      <xdr:rowOff>120650</xdr:rowOff>
    </xdr:from>
    <xdr:to>
      <xdr:col>7</xdr:col>
      <xdr:colOff>342900</xdr:colOff>
      <xdr:row>39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6EB7A0-CCDF-A84B-9423-F38C783FD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B8E2-19E8-1A49-BE0E-320271014C4D}">
  <dimension ref="A1:K24"/>
  <sheetViews>
    <sheetView tabSelected="1" topLeftCell="A11" workbookViewId="0">
      <selection activeCell="K33" sqref="K33"/>
    </sheetView>
  </sheetViews>
  <sheetFormatPr baseColWidth="10" defaultRowHeight="16" x14ac:dyDescent="0.2"/>
  <sheetData>
    <row r="1" spans="1:11" ht="17" thickBot="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ht="18" thickBot="1" x14ac:dyDescent="0.25">
      <c r="A2" s="3" t="s">
        <v>0</v>
      </c>
      <c r="B2" s="4">
        <v>381</v>
      </c>
      <c r="C2" s="4">
        <v>389</v>
      </c>
      <c r="D2" s="4">
        <v>357</v>
      </c>
      <c r="E2" s="4">
        <v>358</v>
      </c>
      <c r="F2" s="4">
        <v>410</v>
      </c>
      <c r="G2" s="4">
        <v>401</v>
      </c>
      <c r="H2" s="4">
        <v>318</v>
      </c>
      <c r="I2" s="4">
        <v>414</v>
      </c>
      <c r="J2" s="4">
        <v>443</v>
      </c>
      <c r="K2" s="4">
        <v>339</v>
      </c>
    </row>
    <row r="3" spans="1:11" ht="18" thickBot="1" x14ac:dyDescent="0.25">
      <c r="A3" s="3" t="s">
        <v>1</v>
      </c>
      <c r="B3" s="4">
        <v>325</v>
      </c>
      <c r="C3" s="4">
        <v>355</v>
      </c>
      <c r="D3" s="4">
        <v>242</v>
      </c>
      <c r="E3" s="4">
        <v>347</v>
      </c>
      <c r="F3" s="4">
        <v>261</v>
      </c>
      <c r="G3" s="4">
        <v>353</v>
      </c>
      <c r="H3" s="4">
        <v>287</v>
      </c>
      <c r="I3" s="4">
        <v>376</v>
      </c>
      <c r="J3" s="4">
        <v>349</v>
      </c>
      <c r="K3" s="4">
        <v>246</v>
      </c>
    </row>
    <row r="21" spans="1:11" ht="17" thickBot="1" x14ac:dyDescent="0.25"/>
    <row r="22" spans="1:11" ht="17" thickBot="1" x14ac:dyDescent="0.25">
      <c r="A22" s="1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</row>
    <row r="23" spans="1:11" ht="18" thickBot="1" x14ac:dyDescent="0.25">
      <c r="A23" s="3" t="s">
        <v>0</v>
      </c>
      <c r="B23" s="4">
        <v>42</v>
      </c>
      <c r="C23" s="4">
        <v>32</v>
      </c>
      <c r="D23" s="4">
        <v>48</v>
      </c>
      <c r="E23" s="4">
        <v>18</v>
      </c>
      <c r="F23" s="4">
        <v>29</v>
      </c>
      <c r="G23" s="4">
        <v>36</v>
      </c>
      <c r="H23" s="4">
        <v>19</v>
      </c>
      <c r="I23" s="4">
        <v>38</v>
      </c>
      <c r="J23" s="4">
        <v>16</v>
      </c>
      <c r="K23" s="4">
        <v>35</v>
      </c>
    </row>
    <row r="24" spans="1:11" ht="18" thickBot="1" x14ac:dyDescent="0.25">
      <c r="A24" s="3" t="s">
        <v>1</v>
      </c>
      <c r="B24" s="4">
        <v>22</v>
      </c>
      <c r="C24" s="4">
        <v>32</v>
      </c>
      <c r="D24" s="4">
        <v>16</v>
      </c>
      <c r="E24" s="4">
        <v>46</v>
      </c>
      <c r="F24" s="4">
        <v>35</v>
      </c>
      <c r="G24" s="4">
        <v>28</v>
      </c>
      <c r="H24" s="4">
        <v>45</v>
      </c>
      <c r="I24" s="4">
        <v>26</v>
      </c>
      <c r="J24" s="4">
        <v>48</v>
      </c>
      <c r="K24" s="4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Tjokroardi</dc:creator>
  <cp:lastModifiedBy>Denzel Tjokroardi</cp:lastModifiedBy>
  <dcterms:created xsi:type="dcterms:W3CDTF">2020-08-11T22:26:01Z</dcterms:created>
  <dcterms:modified xsi:type="dcterms:W3CDTF">2020-08-11T22:46:58Z</dcterms:modified>
</cp:coreProperties>
</file>