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Work time</t>
        </is>
      </c>
      <c r="D1" t="inlineStr">
        <is>
          <t>Not before</t>
        </is>
      </c>
      <c r="E1" t="inlineStr">
        <is>
          <t>Done</t>
        </is>
      </c>
      <c r="F1" t="inlineStr">
        <is>
          <t>Score</t>
        </is>
      </c>
    </row>
    <row r="2">
      <c r="A2" t="inlineStr">
        <is>
          <t>n01</t>
        </is>
      </c>
      <c r="B2" t="inlineStr">
        <is>
          <t>Public beta live</t>
        </is>
      </c>
      <c r="C2" t="inlineStr">
        <is>
          <t>2d</t>
        </is>
      </c>
      <c r="E2" t="b">
        <v>0</v>
      </c>
      <c r="F2" t="n">
        <v>1.5</v>
      </c>
    </row>
    <row r="3">
      <c r="A3" t="inlineStr">
        <is>
          <t>n02</t>
        </is>
      </c>
      <c r="B3" t="inlineStr">
        <is>
          <t>Payments, "v2"</t>
        </is>
      </c>
      <c r="C3" t="inlineStr">
        <is>
          <t>1w 2d</t>
        </is>
      </c>
      <c r="D3" s="1" t="n">
        <v>46329.39583333334</v>
      </c>
      <c r="E3" t="b">
        <v>1</v>
      </c>
      <c r="F3" t="n">
        <v>42</v>
      </c>
    </row>
    <row r="4">
      <c r="A4" t="inlineStr">
        <is>
          <t>n03</t>
        </is>
      </c>
      <c r="B4" t="inlineStr">
        <is>
          <r>
            <t xml:space="preserve">Rich </t>
          </r>
          <r>
            <rPr>
              <b val="1"/>
            </rPr>
            <t>text</t>
          </r>
          <r>
            <t xml:space="preserve"> cell</t>
          </r>
        </is>
      </c>
      <c r="F4">
        <f>1+1</f>
        <v/>
      </c>
    </row>
    <row r="6">
      <c r="H6" t="inlineStr">
        <is>
          <t>far away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 by the user</t>
        </is>
      </c>
    </row>
    <row r="2">
      <c r="B2" s="2" t="n">
        <v>46381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2026-10-05T23:10:52Z</dcterms:created>
  <dcterms:modified xmlns:dcterms="http://purl.org/dc/terms/" xmlns:xsi="http://www.w3.org/2001/XMLSchema-instance" xsi:type="dcterms:W3CDTF">2026-10-05T23:10:52Z</dcterms:modified>
</cp:coreProperties>
</file>