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h\Documents\Coding\rhetoric-xi\tweeps\"/>
    </mc:Choice>
  </mc:AlternateContent>
  <xr:revisionPtr revIDLastSave="0" documentId="13_ncr:40009_{B299D171-459A-477E-804B-2CB395CED22B}" xr6:coauthVersionLast="47" xr6:coauthVersionMax="47" xr10:uidLastSave="{00000000-0000-0000-0000-000000000000}"/>
  <bookViews>
    <workbookView xWindow="38290" yWindow="-110" windowWidth="21820" windowHeight="37900"/>
  </bookViews>
  <sheets>
    <sheet name="acct-list" sheetId="1" r:id="rId1"/>
  </sheets>
  <calcPr calcId="0"/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<sst xmlns="http://schemas.openxmlformats.org/spreadsheetml/2006/main" count="8" uniqueCount="8">
  <si>
    <t>SpokespersonCHN</t>
  </si>
  <si>
    <t>zlj517</t>
  </si>
  <si>
    <t>HuXijin_GT</t>
  </si>
  <si>
    <t>MFA_China</t>
  </si>
  <si>
    <t>zhang_heqing</t>
  </si>
  <si>
    <t>ReginaIplau</t>
  </si>
  <si>
    <t>globaltimesnews</t>
  </si>
  <si>
    <t>_ValiantPanda_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</si>
</sst>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7" sqref="A7"/>
    </sheetView>
  </sheetViews>
  <sheetFormatPr defaultRowHeight="14.5" x14ac:dyDescent="0.35"/>
  <cols>
    <col min="1" max="1" width="16.1796875" bestFit="1" customWidth="1"/>
    <col min="2" max="2" width="76.453125" customWidth="1"/>
  </cols>
  <sheetData>
    <row r="1" spans="1:2" x14ac:dyDescent="0.35">
      <c r="A1" t="s">
        <v>0</v>
      </c>
      <c r="B1" t="str">
        <f>_xlfn.CONCAT(""""&amp;A1&amp;"""")</f>
        <v>"SpokespersonCHN"</v>
      </c>
    </row>
    <row r="2" spans="1:2" x14ac:dyDescent="0.35">
      <c r="A2" t="s">
        <v>1</v>
      </c>
      <c r="B2" t="str">
        <f>_xlfn.CONCAT(""""&amp;A2&amp;"""")</f>
        <v>"zlj517"</v>
      </c>
    </row>
    <row r="3" spans="1:2" x14ac:dyDescent="0.35">
      <c r="A3" t="s">
        <v>2</v>
      </c>
      <c r="B3" t="str">
        <f>_xlfn.CONCAT(""""&amp;A3&amp;"""")</f>
        <v>"HuXijin_GT"</v>
      </c>
    </row>
    <row r="4" spans="1:2" x14ac:dyDescent="0.35">
      <c r="A4" t="s">
        <v>3</v>
      </c>
      <c r="B4" t="str">
        <f>_xlfn.CONCAT(""""&amp;A4&amp;"""")</f>
        <v>"MFA_China"</v>
      </c>
    </row>
    <row r="5" spans="1:2" x14ac:dyDescent="0.35">
      <c r="A5" t="s">
        <v>4</v>
      </c>
      <c r="B5" t="str">
        <f>_xlfn.CONCAT(""""&amp;A5&amp;"""")</f>
        <v>"zhang_heqing"</v>
      </c>
    </row>
    <row r="6" spans="1:2" x14ac:dyDescent="0.35">
      <c r="A6" t="s">
        <v>5</v>
      </c>
      <c r="B6" t="str">
        <f>_xlfn.CONCAT(""""&amp;A6&amp;"""")</f>
        <v>"ReginaIplau"</v>
      </c>
    </row>
    <row r="7" spans="1:2" x14ac:dyDescent="0.35">
      <c r="A7" t="s">
        <v>6</v>
      </c>
      <c r="B7" t="str">
        <f>_xlfn.CONCAT(""""&amp;A7&amp;"""")</f>
        <v>"globaltimesnews"</v>
      </c>
    </row>
    <row r="8" spans="1:2" x14ac:dyDescent="0.35">
      <c r="A8" t="s">
        <v>7</v>
      </c>
      <c r="B8" t="str">
        <f>_xlfn.CONCAT(""""&amp;A8&amp;"""")</f>
        <v>"_ValiantPanda_"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acct-list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Harrington</dc:creator>
  <cp:lastModifiedBy>Jake Harrington</cp:lastModifiedBy>
  <dcterms:created xsi:type="dcterms:W3CDTF">2022-12-20T22:01:42Z</dcterms:created>
  <dcterms:modified xsi:type="dcterms:W3CDTF">2022-12-20T22:05:04Z</dcterms:modified>
</cp:coreProperties>
</file>