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1"/>
  <workbookPr/>
  <xr:revisionPtr revIDLastSave="52" documentId="11_C7598E0CB35DB8E780D1EC70FA3CEF30FBBDAD3E" xr6:coauthVersionLast="47" xr6:coauthVersionMax="47" xr10:uidLastSave="{C084A26F-435E-4270-9232-E982F267BB8D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</calcChain>
</file>

<file path=xl/sharedStrings.xml><?xml version="1.0" encoding="utf-8"?>
<sst xmlns="http://schemas.openxmlformats.org/spreadsheetml/2006/main" count="155" uniqueCount="105">
  <si>
    <t>Image file name</t>
  </si>
  <si>
    <t>URL</t>
  </si>
  <si>
    <t>BIRDS_OF_PREY_-_Australian_hobby.JPG</t>
  </si>
  <si>
    <t>https://raw.githubusercontent.com/dtp-biosecurity-tas/public-assets/main/</t>
  </si>
  <si>
    <t>BIRDS_OF_PREY_-_Grey_goshawk.JPG</t>
  </si>
  <si>
    <t>BIRDS_OF_PREY_-_Masked_owl.jpg</t>
  </si>
  <si>
    <t>BIRDS_OF_PREY_-_Wedge-tailed_eagle.jpg</t>
  </si>
  <si>
    <t>BIRDS_OF_PREY_-_White_bellied_sea_eagle.JPG</t>
  </si>
  <si>
    <t>CORMORANTS_-_Black_faced_cormorant.JPG</t>
  </si>
  <si>
    <t>CORMORANTS_-_Little_pied_cormorant.JPG</t>
  </si>
  <si>
    <t>CORMORANTS_-_Pelican.jpg</t>
  </si>
  <si>
    <t>CORMORTANTS_-_Great_cormorant.JPG</t>
  </si>
  <si>
    <t>CRAKES_-_Eurasian_Coot.JPG</t>
  </si>
  <si>
    <t>CRAKES_-_Purple_swamPhen.JPG</t>
  </si>
  <si>
    <t>CRAKES_-_Tasmanian_native_hen.jpg</t>
  </si>
  <si>
    <t>DUCKS_-_Black_swan.JPG</t>
  </si>
  <si>
    <t>DUCKS_-_Cape_barren_goose.JPG</t>
  </si>
  <si>
    <t>DUCKS_-_Chestnut_teals.jpg</t>
  </si>
  <si>
    <t>DUCKS_-_Grey_teal(2).JPG</t>
  </si>
  <si>
    <t>DUCKS_-_Pacific_black_duck_hybrid.JPG</t>
  </si>
  <si>
    <t>DUCKS_-_Wood_duck.JPG</t>
  </si>
  <si>
    <t>HERONS_-_Great_egret.JPG</t>
  </si>
  <si>
    <t>HERONS_-_White-faced_heron.jpg</t>
  </si>
  <si>
    <t>IBIS_-_Australian_White_Ibis.jpg</t>
  </si>
  <si>
    <t>IBIS_-_Glossy_Ibis.jpg</t>
  </si>
  <si>
    <t>IBIS_-_Royal_Spoonbill.jpg</t>
  </si>
  <si>
    <t>OTHER_-_Blackbird.JPG</t>
  </si>
  <si>
    <t>OTHER_-_Common_bronzewing.JPG</t>
  </si>
  <si>
    <t>OTHER_-_Kookaburra.JPG</t>
  </si>
  <si>
    <t>OTHER_-_Little_wattlebird.jpg</t>
  </si>
  <si>
    <t>OTHER_-_Scarlet_robin.JPG</t>
  </si>
  <si>
    <t>PARROTS_-_Eastern_rosella.JPG</t>
  </si>
  <si>
    <t>PARROTS_-_Green_rosella.jpg</t>
  </si>
  <si>
    <t>PARROTS_-_Rainbow_lorikeet.jpg</t>
  </si>
  <si>
    <t>PARROTS_-_Sulphur_crested_cockatoo.jpg</t>
  </si>
  <si>
    <t>PARROTS_-_Swift_parrot.JPG</t>
  </si>
  <si>
    <t>PARROTS_-_Yellow-tailed_black_cockatoo.jpg</t>
  </si>
  <si>
    <t>PENGUINS_-_Fiordland_penguin.jpg</t>
  </si>
  <si>
    <t>PENGUINS_-_Little_penguin(2).jpg</t>
  </si>
  <si>
    <t>PENGUINS_-_Little_penguin.jpg</t>
  </si>
  <si>
    <t>RAVENS_-_Black_currawong.jpg</t>
  </si>
  <si>
    <t>RAVENS_-_Forest_raven.jpg</t>
  </si>
  <si>
    <t>RAVENS_-_Magpie.jpg</t>
  </si>
  <si>
    <t>SEABIRDS_-_Australasian_gannet.JPG</t>
  </si>
  <si>
    <t>SEABIRDS_-_Great_crested_tern.JPG</t>
  </si>
  <si>
    <t>SEABIRDS_-_Pacific_gull.jpg</t>
  </si>
  <si>
    <t>SEABIRDS_-_Short_tail_shearwater.JPG</t>
  </si>
  <si>
    <t>SEABIRDS_-_Shy_albatross.JPG</t>
  </si>
  <si>
    <t>SEABIRDS_-_Silver_gull.jpg</t>
  </si>
  <si>
    <t>SHOREBIRDS_-_Bar-tailed_godwit.JPG</t>
  </si>
  <si>
    <t>SHOREBIRDS_-_Black_fronted_dotterel.JPG</t>
  </si>
  <si>
    <t>SHOREBIRDS_-_Hooded_dotterel.JPG</t>
  </si>
  <si>
    <t>SHOREBIRDS_-_Masked_lapwing.JPG</t>
  </si>
  <si>
    <t>SHOREBIRDS_-_Pied_oystercatcher.JPG</t>
  </si>
  <si>
    <t>https://raw.githubusercontent.com/dtp-biosecurity-tas/public-assets/main/BIRDS_OF_PREY_-_Australian_hobby.JPG</t>
  </si>
  <si>
    <t>https://raw.githubusercontent.com/dtp-biosecurity-tas/public-assets/main/BIRDS_OF_PREY_-_Grey_goshawk.JPG</t>
  </si>
  <si>
    <t>https://raw.githubusercontent.com/dtp-biosecurity-tas/public-assets/main/BIRDS_OF_PREY_-_Masked_owl.jpg</t>
  </si>
  <si>
    <t>https://raw.githubusercontent.com/dtp-biosecurity-tas/public-assets/main/BIRDS_OF_PREY_-_Wedge-tailed_eagle.jpg</t>
  </si>
  <si>
    <t>https://raw.githubusercontent.com/dtp-biosecurity-tas/public-assets/main/BIRDS_OF_PREY_-_White_bellied_sea_eagle.JPG</t>
  </si>
  <si>
    <t>https://raw.githubusercontent.com/dtp-biosecurity-tas/public-assets/main/CORMORANTS_-_Black_faced_cormorant.JPG</t>
  </si>
  <si>
    <t>https://raw.githubusercontent.com/dtp-biosecurity-tas/public-assets/main/CORMORANTS_-_Little_pied_cormorant.JPG</t>
  </si>
  <si>
    <t>https://raw.githubusercontent.com/dtp-biosecurity-tas/public-assets/main/CORMORANTS_-_Pelican.jpg</t>
  </si>
  <si>
    <t>https://raw.githubusercontent.com/dtp-biosecurity-tas/public-assets/main/CORMORTANTS_-_Great_cormorant.JPG</t>
  </si>
  <si>
    <t>https://raw.githubusercontent.com/dtp-biosecurity-tas/public-assets/main/CRAKES_-_Eurasian_Coot.JPG</t>
  </si>
  <si>
    <t>https://raw.githubusercontent.com/dtp-biosecurity-tas/public-assets/main/CRAKES_-_Purple_swamPhen.JPG</t>
  </si>
  <si>
    <t>https://raw.githubusercontent.com/dtp-biosecurity-tas/public-assets/main/CRAKES_-_Tasmanian_native_hen.jpg</t>
  </si>
  <si>
    <t>https://raw.githubusercontent.com/dtp-biosecurity-tas/public-assets/main/DUCKS_-_Black_swan.JPG</t>
  </si>
  <si>
    <t>https://raw.githubusercontent.com/dtp-biosecurity-tas/public-assets/main/DUCKS_-_Cape_barren_goose.JPG</t>
  </si>
  <si>
    <t>https://raw.githubusercontent.com/dtp-biosecurity-tas/public-assets/main/DUCKS_-_Chestnut_teals.jpg</t>
  </si>
  <si>
    <t>https://raw.githubusercontent.com/dtp-biosecurity-tas/public-assets/main/DUCKS_-_Grey_teal(2).JPG</t>
  </si>
  <si>
    <t>https://raw.githubusercontent.com/dtp-biosecurity-tas/public-assets/main/DUCKS_-_Pacific_black_duck_hybrid.JPG</t>
  </si>
  <si>
    <t>https://raw.githubusercontent.com/dtp-biosecurity-tas/public-assets/main/DUCKS_-_Wood_duck.JPG</t>
  </si>
  <si>
    <t>https://raw.githubusercontent.com/dtp-biosecurity-tas/public-assets/main/HERONS_-_Great_egret.JPG</t>
  </si>
  <si>
    <t>https://raw.githubusercontent.com/dtp-biosecurity-tas/public-assets/main/HERONS_-_White-faced_heron.jpg</t>
  </si>
  <si>
    <t>https://raw.githubusercontent.com/dtp-biosecurity-tas/public-assets/main/IBIS_-_Australian_White_Ibis.jpg</t>
  </si>
  <si>
    <t>https://raw.githubusercontent.com/dtp-biosecurity-tas/public-assets/main/IBIS_-_Glossy_Ibis.jpg</t>
  </si>
  <si>
    <t>https://raw.githubusercontent.com/dtp-biosecurity-tas/public-assets/main/IBIS_-_Royal_Spoonbill.jpg</t>
  </si>
  <si>
    <t>https://raw.githubusercontent.com/dtp-biosecurity-tas/public-assets/main/OTHER_-_Blackbird.JPG</t>
  </si>
  <si>
    <t>https://raw.githubusercontent.com/dtp-biosecurity-tas/public-assets/main/OTHER_-_Common_bronzewing.JPG</t>
  </si>
  <si>
    <t>https://raw.githubusercontent.com/dtp-biosecurity-tas/public-assets/main/OTHER_-_Kookaburra.JPG</t>
  </si>
  <si>
    <t>https://raw.githubusercontent.com/dtp-biosecurity-tas/public-assets/main/OTHER_-_Little_wattlebird.jpg</t>
  </si>
  <si>
    <t>https://raw.githubusercontent.com/dtp-biosecurity-tas/public-assets/main/OTHER_-_Scarlet_robin.JPG</t>
  </si>
  <si>
    <t>https://raw.githubusercontent.com/dtp-biosecurity-tas/public-assets/main/PARROTS_-_Eastern_rosella.JPG</t>
  </si>
  <si>
    <t>https://raw.githubusercontent.com/dtp-biosecurity-tas/public-assets/main/PARROTS_-_Green_rosella.jpg</t>
  </si>
  <si>
    <t>https://raw.githubusercontent.com/dtp-biosecurity-tas/public-assets/main/PARROTS_-_Rainbow_lorikeet.jpg</t>
  </si>
  <si>
    <t>https://raw.githubusercontent.com/dtp-biosecurity-tas/public-assets/main/PARROTS_-_Sulphur_crested_cockatoo.jpg</t>
  </si>
  <si>
    <t>https://raw.githubusercontent.com/dtp-biosecurity-tas/public-assets/main/PARROTS_-_Swift_parrot.JPG</t>
  </si>
  <si>
    <t>https://raw.githubusercontent.com/dtp-biosecurity-tas/public-assets/main/PARROTS_-_Yellow-tailed_black_cockatoo.jpg</t>
  </si>
  <si>
    <t>https://raw.githubusercontent.com/dtp-biosecurity-tas/public-assets/main/PENGUINS_-_Fiordland_penguin.jpg</t>
  </si>
  <si>
    <t>https://raw.githubusercontent.com/dtp-biosecurity-tas/public-assets/main/PENGUINS_-_Little_penguin(2).jpg</t>
  </si>
  <si>
    <t>https://raw.githubusercontent.com/dtp-biosecurity-tas/public-assets/main/PENGUINS_-_Little_penguin.jpg</t>
  </si>
  <si>
    <t>https://raw.githubusercontent.com/dtp-biosecurity-tas/public-assets/main/RAVENS_-_Black_currawong.jpg</t>
  </si>
  <si>
    <t>https://raw.githubusercontent.com/dtp-biosecurity-tas/public-assets/main/RAVENS_-_Forest_raven.jpg</t>
  </si>
  <si>
    <t>https://raw.githubusercontent.com/dtp-biosecurity-tas/public-assets/main/RAVENS_-_Magpie.jpg</t>
  </si>
  <si>
    <t>https://raw.githubusercontent.com/dtp-biosecurity-tas/public-assets/main/SEABIRDS_-_Australasian_gannet.JPG</t>
  </si>
  <si>
    <t>https://raw.githubusercontent.com/dtp-biosecurity-tas/public-assets/main/SEABIRDS_-_Great_crested_tern.JPG</t>
  </si>
  <si>
    <t>https://raw.githubusercontent.com/dtp-biosecurity-tas/public-assets/main/SEABIRDS_-_Pacific_gull.jpg</t>
  </si>
  <si>
    <t>https://raw.githubusercontent.com/dtp-biosecurity-tas/public-assets/main/SEABIRDS_-_Short_tail_shearwater.JPG</t>
  </si>
  <si>
    <t>https://raw.githubusercontent.com/dtp-biosecurity-tas/public-assets/main/SEABIRDS_-_Shy_albatross.JPG</t>
  </si>
  <si>
    <t>https://raw.githubusercontent.com/dtp-biosecurity-tas/public-assets/main/SEABIRDS_-_Silver_gull.jpg</t>
  </si>
  <si>
    <t>https://raw.githubusercontent.com/dtp-biosecurity-tas/public-assets/main/SHOREBIRDS_-_Bar-tailed_godwit.JPG</t>
  </si>
  <si>
    <t>https://raw.githubusercontent.com/dtp-biosecurity-tas/public-assets/main/SHOREBIRDS_-_Black_fronted_dotterel.JPG</t>
  </si>
  <si>
    <t>https://raw.githubusercontent.com/dtp-biosecurity-tas/public-assets/main/SHOREBIRDS_-_Hooded_dotterel.JPG</t>
  </si>
  <si>
    <t>https://raw.githubusercontent.com/dtp-biosecurity-tas/public-assets/main/SHOREBIRDS_-_Masked_lapwing.JPG</t>
  </si>
  <si>
    <t>https://raw.githubusercontent.com/dtp-biosecurity-tas/public-assets/main/SHOREBIRDS_-_Pied_oystercatcher.JPG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</si>
</sst>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usercontent.com/dtp-biosecurity-tas/public-assets/main/" TargetMode="External"/><Relationship Id="rId1" Type="http://schemas.openxmlformats.org/officeDocument/2006/relationships/hyperlink" Target="https://raw.githubusercontent.com/dtp-biosecurity-tas/public-assets/ma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opLeftCell="A26" workbookViewId="0">
      <selection activeCell="C2" sqref="C2"/>
    </sheetView>
  </sheetViews>
  <sheetFormatPr defaultRowHeight="15"/>
  <cols>
    <col min="1" max="1" width="53" customWidth="1"/>
    <col min="2" max="2" width="62.7109375" customWidth="1"/>
  </cols>
  <sheetData>
    <row r="1" spans="1:3">
      <c r="A1" s="1" t="s">
        <v>0</v>
      </c>
      <c r="C1" s="1" t="s">
        <v>1</v>
      </c>
    </row>
    <row r="2" spans="1:3">
      <c r="A2" t="s">
        <v>2</v>
      </c>
      <c r="B2" s="2" t="s">
        <v>3</v>
      </c>
      <c r="C2" t="str">
        <f>CONCATENATE(B2,A2)</f>
        <v>https://raw.githubusercontent.com/dtp-biosecurity-tas/public-assets/main/BIRDS_OF_PREY_-_Australian_hobby.JPG</v>
      </c>
    </row>
    <row r="3" spans="1:3">
      <c r="A3" t="s">
        <v>4</v>
      </c>
      <c r="B3" s="2" t="s">
        <v>3</v>
      </c>
      <c r="C3" t="str">
        <f t="shared" ref="C3:C52" si="0">CONCATENATE(B3,A3)</f>
        <v>https://raw.githubusercontent.com/dtp-biosecurity-tas/public-assets/main/BIRDS_OF_PREY_-_Grey_goshawk.JPG</v>
      </c>
    </row>
    <row r="4" spans="1:3">
      <c r="A4" t="s">
        <v>5</v>
      </c>
      <c r="B4" s="2" t="s">
        <v>3</v>
      </c>
      <c r="C4" t="str">
        <f t="shared" si="0"/>
        <v>https://raw.githubusercontent.com/dtp-biosecurity-tas/public-assets/main/BIRDS_OF_PREY_-_Masked_owl.jpg</v>
      </c>
    </row>
    <row r="5" spans="1:3">
      <c r="A5" t="s">
        <v>6</v>
      </c>
      <c r="B5" s="2" t="s">
        <v>3</v>
      </c>
      <c r="C5" t="str">
        <f t="shared" si="0"/>
        <v>https://raw.githubusercontent.com/dtp-biosecurity-tas/public-assets/main/BIRDS_OF_PREY_-_Wedge-tailed_eagle.jpg</v>
      </c>
    </row>
    <row r="6" spans="1:3">
      <c r="A6" t="s">
        <v>7</v>
      </c>
      <c r="B6" s="2" t="s">
        <v>3</v>
      </c>
      <c r="C6" t="str">
        <f t="shared" si="0"/>
        <v>https://raw.githubusercontent.com/dtp-biosecurity-tas/public-assets/main/BIRDS_OF_PREY_-_White_bellied_sea_eagle.JPG</v>
      </c>
    </row>
    <row r="7" spans="1:3">
      <c r="A7" t="s">
        <v>8</v>
      </c>
      <c r="B7" s="2" t="s">
        <v>3</v>
      </c>
      <c r="C7" t="str">
        <f t="shared" si="0"/>
        <v>https://raw.githubusercontent.com/dtp-biosecurity-tas/public-assets/main/CORMORANTS_-_Black_faced_cormorant.JPG</v>
      </c>
    </row>
    <row r="8" spans="1:3">
      <c r="A8" t="s">
        <v>9</v>
      </c>
      <c r="B8" s="2" t="s">
        <v>3</v>
      </c>
      <c r="C8" t="str">
        <f t="shared" si="0"/>
        <v>https://raw.githubusercontent.com/dtp-biosecurity-tas/public-assets/main/CORMORANTS_-_Little_pied_cormorant.JPG</v>
      </c>
    </row>
    <row r="9" spans="1:3">
      <c r="A9" t="s">
        <v>10</v>
      </c>
      <c r="B9" s="2" t="s">
        <v>3</v>
      </c>
      <c r="C9" t="str">
        <f t="shared" si="0"/>
        <v>https://raw.githubusercontent.com/dtp-biosecurity-tas/public-assets/main/CORMORANTS_-_Pelican.jpg</v>
      </c>
    </row>
    <row r="10" spans="1:3">
      <c r="A10" t="s">
        <v>11</v>
      </c>
      <c r="B10" s="2" t="s">
        <v>3</v>
      </c>
      <c r="C10" t="str">
        <f t="shared" si="0"/>
        <v>https://raw.githubusercontent.com/dtp-biosecurity-tas/public-assets/main/CORMORTANTS_-_Great_cormorant.JPG</v>
      </c>
    </row>
    <row r="11" spans="1:3">
      <c r="A11" t="s">
        <v>12</v>
      </c>
      <c r="B11" s="2" t="s">
        <v>3</v>
      </c>
      <c r="C11" t="str">
        <f t="shared" si="0"/>
        <v>https://raw.githubusercontent.com/dtp-biosecurity-tas/public-assets/main/CRAKES_-_Eurasian_Coot.JPG</v>
      </c>
    </row>
    <row r="12" spans="1:3">
      <c r="A12" t="s">
        <v>13</v>
      </c>
      <c r="B12" s="2" t="s">
        <v>3</v>
      </c>
      <c r="C12" t="str">
        <f t="shared" si="0"/>
        <v>https://raw.githubusercontent.com/dtp-biosecurity-tas/public-assets/main/CRAKES_-_Purple_swamPhen.JPG</v>
      </c>
    </row>
    <row r="13" spans="1:3">
      <c r="A13" t="s">
        <v>14</v>
      </c>
      <c r="B13" s="2" t="s">
        <v>3</v>
      </c>
      <c r="C13" t="str">
        <f t="shared" si="0"/>
        <v>https://raw.githubusercontent.com/dtp-biosecurity-tas/public-assets/main/CRAKES_-_Tasmanian_native_hen.jpg</v>
      </c>
    </row>
    <row r="14" spans="1:3">
      <c r="A14" t="s">
        <v>15</v>
      </c>
      <c r="B14" s="2" t="s">
        <v>3</v>
      </c>
      <c r="C14" t="str">
        <f t="shared" si="0"/>
        <v>https://raw.githubusercontent.com/dtp-biosecurity-tas/public-assets/main/DUCKS_-_Black_swan.JPG</v>
      </c>
    </row>
    <row r="15" spans="1:3">
      <c r="A15" t="s">
        <v>16</v>
      </c>
      <c r="B15" s="2" t="s">
        <v>3</v>
      </c>
      <c r="C15" t="str">
        <f t="shared" si="0"/>
        <v>https://raw.githubusercontent.com/dtp-biosecurity-tas/public-assets/main/DUCKS_-_Cape_barren_goose.JPG</v>
      </c>
    </row>
    <row r="16" spans="1:3">
      <c r="A16" t="s">
        <v>17</v>
      </c>
      <c r="B16" s="2" t="s">
        <v>3</v>
      </c>
      <c r="C16" t="str">
        <f t="shared" si="0"/>
        <v>https://raw.githubusercontent.com/dtp-biosecurity-tas/public-assets/main/DUCKS_-_Chestnut_teals.jpg</v>
      </c>
    </row>
    <row r="17" spans="1:3">
      <c r="A17" t="s">
        <v>18</v>
      </c>
      <c r="B17" s="2" t="s">
        <v>3</v>
      </c>
      <c r="C17" t="str">
        <f t="shared" si="0"/>
        <v>https://raw.githubusercontent.com/dtp-biosecurity-tas/public-assets/main/DUCKS_-_Grey_teal(2).JPG</v>
      </c>
    </row>
    <row r="18" spans="1:3">
      <c r="A18" t="s">
        <v>19</v>
      </c>
      <c r="B18" s="2" t="s">
        <v>3</v>
      </c>
      <c r="C18" t="str">
        <f t="shared" si="0"/>
        <v>https://raw.githubusercontent.com/dtp-biosecurity-tas/public-assets/main/DUCKS_-_Pacific_black_duck_hybrid.JPG</v>
      </c>
    </row>
    <row r="19" spans="1:3">
      <c r="A19" t="s">
        <v>20</v>
      </c>
      <c r="B19" s="2" t="s">
        <v>3</v>
      </c>
      <c r="C19" t="str">
        <f t="shared" si="0"/>
        <v>https://raw.githubusercontent.com/dtp-biosecurity-tas/public-assets/main/DUCKS_-_Wood_duck.JPG</v>
      </c>
    </row>
    <row r="20" spans="1:3">
      <c r="A20" t="s">
        <v>21</v>
      </c>
      <c r="B20" s="2" t="s">
        <v>3</v>
      </c>
      <c r="C20" t="str">
        <f t="shared" si="0"/>
        <v>https://raw.githubusercontent.com/dtp-biosecurity-tas/public-assets/main/HERONS_-_Great_egret.JPG</v>
      </c>
    </row>
    <row r="21" spans="1:3">
      <c r="A21" t="s">
        <v>22</v>
      </c>
      <c r="B21" s="2" t="s">
        <v>3</v>
      </c>
      <c r="C21" t="str">
        <f t="shared" si="0"/>
        <v>https://raw.githubusercontent.com/dtp-biosecurity-tas/public-assets/main/HERONS_-_White-faced_heron.jpg</v>
      </c>
    </row>
    <row r="22" spans="1:3">
      <c r="A22" t="s">
        <v>23</v>
      </c>
      <c r="B22" s="2" t="s">
        <v>3</v>
      </c>
      <c r="C22" t="str">
        <f t="shared" si="0"/>
        <v>https://raw.githubusercontent.com/dtp-biosecurity-tas/public-assets/main/IBIS_-_Australian_White_Ibis.jpg</v>
      </c>
    </row>
    <row r="23" spans="1:3">
      <c r="A23" t="s">
        <v>24</v>
      </c>
      <c r="B23" s="2" t="s">
        <v>3</v>
      </c>
      <c r="C23" t="str">
        <f t="shared" si="0"/>
        <v>https://raw.githubusercontent.com/dtp-biosecurity-tas/public-assets/main/IBIS_-_Glossy_Ibis.jpg</v>
      </c>
    </row>
    <row r="24" spans="1:3">
      <c r="A24" t="s">
        <v>25</v>
      </c>
      <c r="B24" s="2" t="s">
        <v>3</v>
      </c>
      <c r="C24" t="str">
        <f t="shared" si="0"/>
        <v>https://raw.githubusercontent.com/dtp-biosecurity-tas/public-assets/main/IBIS_-_Royal_Spoonbill.jpg</v>
      </c>
    </row>
    <row r="25" spans="1:3">
      <c r="A25" t="s">
        <v>26</v>
      </c>
      <c r="B25" s="2" t="s">
        <v>3</v>
      </c>
      <c r="C25" t="str">
        <f t="shared" si="0"/>
        <v>https://raw.githubusercontent.com/dtp-biosecurity-tas/public-assets/main/OTHER_-_Blackbird.JPG</v>
      </c>
    </row>
    <row r="26" spans="1:3">
      <c r="A26" t="s">
        <v>27</v>
      </c>
      <c r="B26" s="2" t="s">
        <v>3</v>
      </c>
      <c r="C26" t="str">
        <f t="shared" si="0"/>
        <v>https://raw.githubusercontent.com/dtp-biosecurity-tas/public-assets/main/OTHER_-_Common_bronzewing.JPG</v>
      </c>
    </row>
    <row r="27" spans="1:3">
      <c r="A27" t="s">
        <v>28</v>
      </c>
      <c r="B27" s="2" t="s">
        <v>3</v>
      </c>
      <c r="C27" t="str">
        <f t="shared" si="0"/>
        <v>https://raw.githubusercontent.com/dtp-biosecurity-tas/public-assets/main/OTHER_-_Kookaburra.JPG</v>
      </c>
    </row>
    <row r="28" spans="1:3">
      <c r="A28" t="s">
        <v>29</v>
      </c>
      <c r="B28" s="2" t="s">
        <v>3</v>
      </c>
      <c r="C28" t="str">
        <f t="shared" si="0"/>
        <v>https://raw.githubusercontent.com/dtp-biosecurity-tas/public-assets/main/OTHER_-_Little_wattlebird.jpg</v>
      </c>
    </row>
    <row r="29" spans="1:3">
      <c r="A29" t="s">
        <v>30</v>
      </c>
      <c r="B29" s="2" t="s">
        <v>3</v>
      </c>
      <c r="C29" t="str">
        <f t="shared" si="0"/>
        <v>https://raw.githubusercontent.com/dtp-biosecurity-tas/public-assets/main/OTHER_-_Scarlet_robin.JPG</v>
      </c>
    </row>
    <row r="30" spans="1:3">
      <c r="A30" t="s">
        <v>31</v>
      </c>
      <c r="B30" s="2" t="s">
        <v>3</v>
      </c>
      <c r="C30" t="str">
        <f t="shared" si="0"/>
        <v>https://raw.githubusercontent.com/dtp-biosecurity-tas/public-assets/main/PARROTS_-_Eastern_rosella.JPG</v>
      </c>
    </row>
    <row r="31" spans="1:3">
      <c r="A31" t="s">
        <v>32</v>
      </c>
      <c r="B31" s="2" t="s">
        <v>3</v>
      </c>
      <c r="C31" t="str">
        <f t="shared" si="0"/>
        <v>https://raw.githubusercontent.com/dtp-biosecurity-tas/public-assets/main/PARROTS_-_Green_rosella.jpg</v>
      </c>
    </row>
    <row r="32" spans="1:3">
      <c r="A32" t="s">
        <v>33</v>
      </c>
      <c r="B32" s="2" t="s">
        <v>3</v>
      </c>
      <c r="C32" t="str">
        <f t="shared" si="0"/>
        <v>https://raw.githubusercontent.com/dtp-biosecurity-tas/public-assets/main/PARROTS_-_Rainbow_lorikeet.jpg</v>
      </c>
    </row>
    <row r="33" spans="1:3">
      <c r="A33" t="s">
        <v>34</v>
      </c>
      <c r="B33" s="2" t="s">
        <v>3</v>
      </c>
      <c r="C33" t="str">
        <f t="shared" si="0"/>
        <v>https://raw.githubusercontent.com/dtp-biosecurity-tas/public-assets/main/PARROTS_-_Sulphur_crested_cockatoo.jpg</v>
      </c>
    </row>
    <row r="34" spans="1:3">
      <c r="A34" t="s">
        <v>35</v>
      </c>
      <c r="B34" s="2" t="s">
        <v>3</v>
      </c>
      <c r="C34" t="str">
        <f t="shared" si="0"/>
        <v>https://raw.githubusercontent.com/dtp-biosecurity-tas/public-assets/main/PARROTS_-_Swift_parrot.JPG</v>
      </c>
    </row>
    <row r="35" spans="1:3">
      <c r="A35" t="s">
        <v>36</v>
      </c>
      <c r="B35" s="2" t="s">
        <v>3</v>
      </c>
      <c r="C35" t="str">
        <f t="shared" si="0"/>
        <v>https://raw.githubusercontent.com/dtp-biosecurity-tas/public-assets/main/PARROTS_-_Yellow-tailed_black_cockatoo.jpg</v>
      </c>
    </row>
    <row r="36" spans="1:3">
      <c r="A36" t="s">
        <v>37</v>
      </c>
      <c r="B36" s="2" t="s">
        <v>3</v>
      </c>
      <c r="C36" t="str">
        <f t="shared" si="0"/>
        <v>https://raw.githubusercontent.com/dtp-biosecurity-tas/public-assets/main/PENGUINS_-_Fiordland_penguin.jpg</v>
      </c>
    </row>
    <row r="37" spans="1:3">
      <c r="A37" t="s">
        <v>38</v>
      </c>
      <c r="B37" s="2" t="s">
        <v>3</v>
      </c>
      <c r="C37" t="str">
        <f t="shared" si="0"/>
        <v>https://raw.githubusercontent.com/dtp-biosecurity-tas/public-assets/main/PENGUINS_-_Little_penguin(2).jpg</v>
      </c>
    </row>
    <row r="38" spans="1:3">
      <c r="A38" t="s">
        <v>39</v>
      </c>
      <c r="B38" s="2" t="s">
        <v>3</v>
      </c>
      <c r="C38" t="str">
        <f t="shared" si="0"/>
        <v>https://raw.githubusercontent.com/dtp-biosecurity-tas/public-assets/main/PENGUINS_-_Little_penguin.jpg</v>
      </c>
    </row>
    <row r="39" spans="1:3">
      <c r="A39" t="s">
        <v>40</v>
      </c>
      <c r="B39" s="2" t="s">
        <v>3</v>
      </c>
      <c r="C39" t="str">
        <f t="shared" si="0"/>
        <v>https://raw.githubusercontent.com/dtp-biosecurity-tas/public-assets/main/RAVENS_-_Black_currawong.jpg</v>
      </c>
    </row>
    <row r="40" spans="1:3">
      <c r="A40" t="s">
        <v>41</v>
      </c>
      <c r="B40" s="2" t="s">
        <v>3</v>
      </c>
      <c r="C40" t="str">
        <f t="shared" si="0"/>
        <v>https://raw.githubusercontent.com/dtp-biosecurity-tas/public-assets/main/RAVENS_-_Forest_raven.jpg</v>
      </c>
    </row>
    <row r="41" spans="1:3">
      <c r="A41" t="s">
        <v>42</v>
      </c>
      <c r="B41" s="2" t="s">
        <v>3</v>
      </c>
      <c r="C41" t="str">
        <f t="shared" si="0"/>
        <v>https://raw.githubusercontent.com/dtp-biosecurity-tas/public-assets/main/RAVENS_-_Magpie.jpg</v>
      </c>
    </row>
    <row r="42" spans="1:3">
      <c r="A42" t="s">
        <v>43</v>
      </c>
      <c r="B42" s="2" t="s">
        <v>3</v>
      </c>
      <c r="C42" t="str">
        <f t="shared" si="0"/>
        <v>https://raw.githubusercontent.com/dtp-biosecurity-tas/public-assets/main/SEABIRDS_-_Australasian_gannet.JPG</v>
      </c>
    </row>
    <row r="43" spans="1:3">
      <c r="A43" t="s">
        <v>44</v>
      </c>
      <c r="B43" s="2" t="s">
        <v>3</v>
      </c>
      <c r="C43" t="str">
        <f t="shared" si="0"/>
        <v>https://raw.githubusercontent.com/dtp-biosecurity-tas/public-assets/main/SEABIRDS_-_Great_crested_tern.JPG</v>
      </c>
    </row>
    <row r="44" spans="1:3">
      <c r="A44" t="s">
        <v>45</v>
      </c>
      <c r="B44" s="2" t="s">
        <v>3</v>
      </c>
      <c r="C44" t="str">
        <f t="shared" si="0"/>
        <v>https://raw.githubusercontent.com/dtp-biosecurity-tas/public-assets/main/SEABIRDS_-_Pacific_gull.jpg</v>
      </c>
    </row>
    <row r="45" spans="1:3">
      <c r="A45" t="s">
        <v>46</v>
      </c>
      <c r="B45" s="2" t="s">
        <v>3</v>
      </c>
      <c r="C45" t="str">
        <f t="shared" si="0"/>
        <v>https://raw.githubusercontent.com/dtp-biosecurity-tas/public-assets/main/SEABIRDS_-_Short_tail_shearwater.JPG</v>
      </c>
    </row>
    <row r="46" spans="1:3">
      <c r="A46" t="s">
        <v>47</v>
      </c>
      <c r="B46" s="2" t="s">
        <v>3</v>
      </c>
      <c r="C46" t="str">
        <f t="shared" si="0"/>
        <v>https://raw.githubusercontent.com/dtp-biosecurity-tas/public-assets/main/SEABIRDS_-_Shy_albatross.JPG</v>
      </c>
    </row>
    <row r="47" spans="1:3">
      <c r="A47" t="s">
        <v>48</v>
      </c>
      <c r="B47" s="2" t="s">
        <v>3</v>
      </c>
      <c r="C47" t="str">
        <f t="shared" si="0"/>
        <v>https://raw.githubusercontent.com/dtp-biosecurity-tas/public-assets/main/SEABIRDS_-_Silver_gull.jpg</v>
      </c>
    </row>
    <row r="48" spans="1:3">
      <c r="A48" t="s">
        <v>49</v>
      </c>
      <c r="B48" s="2" t="s">
        <v>3</v>
      </c>
      <c r="C48" t="str">
        <f t="shared" si="0"/>
        <v>https://raw.githubusercontent.com/dtp-biosecurity-tas/public-assets/main/SHOREBIRDS_-_Bar-tailed_godwit.JPG</v>
      </c>
    </row>
    <row r="49" spans="1:3">
      <c r="A49" t="s">
        <v>50</v>
      </c>
      <c r="B49" s="2" t="s">
        <v>3</v>
      </c>
      <c r="C49" t="str">
        <f t="shared" si="0"/>
        <v>https://raw.githubusercontent.com/dtp-biosecurity-tas/public-assets/main/SHOREBIRDS_-_Black_fronted_dotterel.JPG</v>
      </c>
    </row>
    <row r="50" spans="1:3">
      <c r="A50" t="s">
        <v>51</v>
      </c>
      <c r="B50" s="2" t="s">
        <v>3</v>
      </c>
      <c r="C50" t="str">
        <f t="shared" si="0"/>
        <v>https://raw.githubusercontent.com/dtp-biosecurity-tas/public-assets/main/SHOREBIRDS_-_Hooded_dotterel.JPG</v>
      </c>
    </row>
    <row r="51" spans="1:3">
      <c r="A51" t="s">
        <v>52</v>
      </c>
      <c r="B51" s="2" t="s">
        <v>3</v>
      </c>
      <c r="C51" t="str">
        <f t="shared" si="0"/>
        <v>https://raw.githubusercontent.com/dtp-biosecurity-tas/public-assets/main/SHOREBIRDS_-_Masked_lapwing.JPG</v>
      </c>
    </row>
    <row r="52" spans="1:3">
      <c r="A52" t="s">
        <v>53</v>
      </c>
      <c r="B52" s="2" t="s">
        <v>3</v>
      </c>
      <c r="C52" t="str">
        <f t="shared" si="0"/>
        <v>https://raw.githubusercontent.com/dtp-biosecurity-tas/public-assets/main/SHOREBIRDS_-_Pied_oystercatcher.JPG</v>
      </c>
    </row>
  </sheetData>
  <hyperlinks>
    <hyperlink ref="B2" r:id="rId1" xr:uid="{9E9C5763-4378-4966-9685-386BFBDD2E9E}"/>
    <hyperlink ref="B3:B52" r:id="rId2" display="https://raw.githubusercontent.com/dtp-biosecurity-tas/public-assets/main/" xr:uid="{14DC0FAD-C872-4023-8D94-C62D84E9A1B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4487-BBE1-455A-8701-A41AF0D5C08C}">
  <dimension ref="A1:A51"/>
  <sheetViews>
    <sheetView tabSelected="1" topLeftCell="A21" workbookViewId="0">
      <selection activeCell="A35" sqref="A35:A37"/>
    </sheetView>
  </sheetViews>
  <sheetFormatPr defaultRowHeight="15"/>
  <cols>
    <col min="1" max="1" width="118.42578125" customWidth="1"/>
  </cols>
  <sheetData>
    <row r="1" spans="1:1">
      <c r="A1" s="3" t="s">
        <v>54</v>
      </c>
    </row>
    <row r="2" spans="1:1">
      <c r="A2" s="3" t="s">
        <v>55</v>
      </c>
    </row>
    <row r="3" spans="1:1">
      <c r="A3" s="3" t="s">
        <v>56</v>
      </c>
    </row>
    <row r="4" spans="1:1">
      <c r="A4" s="3" t="s">
        <v>57</v>
      </c>
    </row>
    <row r="5" spans="1:1">
      <c r="A5" s="3" t="s">
        <v>58</v>
      </c>
    </row>
    <row r="6" spans="1:1">
      <c r="A6" s="3" t="s">
        <v>59</v>
      </c>
    </row>
    <row r="7" spans="1:1">
      <c r="A7" s="3" t="s">
        <v>60</v>
      </c>
    </row>
    <row r="8" spans="1:1">
      <c r="A8" s="3" t="s">
        <v>61</v>
      </c>
    </row>
    <row r="9" spans="1:1">
      <c r="A9" s="3" t="s">
        <v>62</v>
      </c>
    </row>
    <row r="10" spans="1:1">
      <c r="A10" s="3" t="s">
        <v>63</v>
      </c>
    </row>
    <row r="11" spans="1:1">
      <c r="A11" s="3" t="s">
        <v>64</v>
      </c>
    </row>
    <row r="12" spans="1:1">
      <c r="A12" s="3" t="s">
        <v>65</v>
      </c>
    </row>
    <row r="13" spans="1:1" s="3" customFormat="1">
      <c r="A13" s="3" t="s">
        <v>66</v>
      </c>
    </row>
    <row r="14" spans="1:1" s="3" customFormat="1">
      <c r="A14" s="3" t="s">
        <v>67</v>
      </c>
    </row>
    <row r="15" spans="1:1" s="3" customFormat="1">
      <c r="A15" s="3" t="s">
        <v>68</v>
      </c>
    </row>
    <row r="16" spans="1:1" s="3" customFormat="1">
      <c r="A16" s="3" t="s">
        <v>69</v>
      </c>
    </row>
    <row r="17" spans="1:1" s="3" customFormat="1">
      <c r="A17" s="3" t="s">
        <v>70</v>
      </c>
    </row>
    <row r="18" spans="1:1" s="3" customFormat="1">
      <c r="A18" s="3" t="s">
        <v>71</v>
      </c>
    </row>
    <row r="19" spans="1:1">
      <c r="A19" s="3" t="s">
        <v>72</v>
      </c>
    </row>
    <row r="20" spans="1:1">
      <c r="A20" s="3" t="s">
        <v>73</v>
      </c>
    </row>
    <row r="21" spans="1:1">
      <c r="A21" s="3" t="s">
        <v>74</v>
      </c>
    </row>
    <row r="22" spans="1:1">
      <c r="A22" s="3" t="s">
        <v>75</v>
      </c>
    </row>
    <row r="23" spans="1:1">
      <c r="A23" s="3" t="s">
        <v>76</v>
      </c>
    </row>
    <row r="24" spans="1:1">
      <c r="A24" t="s">
        <v>77</v>
      </c>
    </row>
    <row r="25" spans="1:1">
      <c r="A25" t="s">
        <v>78</v>
      </c>
    </row>
    <row r="26" spans="1:1">
      <c r="A26" t="s">
        <v>79</v>
      </c>
    </row>
    <row r="27" spans="1:1">
      <c r="A27" t="s">
        <v>80</v>
      </c>
    </row>
    <row r="28" spans="1:1">
      <c r="A28" t="s">
        <v>81</v>
      </c>
    </row>
    <row r="29" spans="1:1">
      <c r="A29" s="3" t="s">
        <v>82</v>
      </c>
    </row>
    <row r="30" spans="1:1">
      <c r="A30" s="3" t="s">
        <v>83</v>
      </c>
    </row>
    <row r="31" spans="1:1">
      <c r="A31" s="3" t="s">
        <v>84</v>
      </c>
    </row>
    <row r="32" spans="1:1">
      <c r="A32" s="3" t="s">
        <v>85</v>
      </c>
    </row>
    <row r="33" spans="1:1">
      <c r="A33" s="3" t="s">
        <v>86</v>
      </c>
    </row>
    <row r="34" spans="1:1">
      <c r="A34" s="3" t="s">
        <v>87</v>
      </c>
    </row>
    <row r="35" spans="1:1">
      <c r="A35" s="3" t="s">
        <v>88</v>
      </c>
    </row>
    <row r="36" spans="1:1">
      <c r="A36" s="3" t="s">
        <v>89</v>
      </c>
    </row>
    <row r="37" spans="1:1">
      <c r="A37" s="3" t="s">
        <v>90</v>
      </c>
    </row>
    <row r="38" spans="1:1">
      <c r="A38" s="3" t="s">
        <v>91</v>
      </c>
    </row>
    <row r="39" spans="1:1">
      <c r="A39" s="3" t="s">
        <v>92</v>
      </c>
    </row>
    <row r="40" spans="1:1">
      <c r="A40" s="3" t="s">
        <v>93</v>
      </c>
    </row>
    <row r="41" spans="1:1">
      <c r="A41" s="3" t="s">
        <v>94</v>
      </c>
    </row>
    <row r="42" spans="1:1">
      <c r="A42" s="3" t="s">
        <v>95</v>
      </c>
    </row>
    <row r="43" spans="1:1">
      <c r="A43" s="3" t="s">
        <v>96</v>
      </c>
    </row>
    <row r="44" spans="1:1">
      <c r="A44" s="3" t="s">
        <v>97</v>
      </c>
    </row>
    <row r="45" spans="1:1">
      <c r="A45" s="3" t="s">
        <v>98</v>
      </c>
    </row>
    <row r="46" spans="1:1">
      <c r="A46" s="3" t="s">
        <v>99</v>
      </c>
    </row>
    <row r="47" spans="1:1">
      <c r="A47" s="3" t="s">
        <v>100</v>
      </c>
    </row>
    <row r="48" spans="1:1">
      <c r="A48" s="3" t="s">
        <v>101</v>
      </c>
    </row>
    <row r="49" spans="1:1">
      <c r="A49" s="3" t="s">
        <v>102</v>
      </c>
    </row>
    <row r="50" spans="1:1">
      <c r="A50" s="3" t="s">
        <v>103</v>
      </c>
    </row>
    <row r="51" spans="1:1">
      <c r="A51" s="3" t="s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F7F19A895FF641BD2F424C2F7C6BE8" ma:contentTypeVersion="15" ma:contentTypeDescription="Create a new document." ma:contentTypeScope="" ma:versionID="fdba7de9b965647eaf41a0daf1c72b02">
  <xsd:schema xmlns:xsd="http://www.w3.org/2001/XMLSchema" xmlns:xs="http://www.w3.org/2001/XMLSchema" xmlns:p="http://schemas.microsoft.com/office/2006/metadata/properties" xmlns:ns2="bacddcee-2b9e-408b-94bb-9d08d5ac74b3" xmlns:ns3="752e8355-0674-4da4-afe1-1ce95122c624" targetNamespace="http://schemas.microsoft.com/office/2006/metadata/properties" ma:root="true" ma:fieldsID="c3b5dd3424e21435f41163540955ca43" ns2:_="" ns3:_="">
    <xsd:import namespace="bacddcee-2b9e-408b-94bb-9d08d5ac74b3"/>
    <xsd:import namespace="752e8355-0674-4da4-afe1-1ce95122c6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ddcee-2b9e-408b-94bb-9d08d5ac74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f63b854-953e-4721-befb-a2534d607d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e8355-0674-4da4-afe1-1ce95122c62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a7cc900-aa13-4a52-bf15-c4242fdce2cd}" ma:internalName="TaxCatchAll" ma:showField="CatchAllData" ma:web="752e8355-0674-4da4-afe1-1ce95122c6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2e8355-0674-4da4-afe1-1ce95122c624" xsi:nil="true"/>
    <lcf76f155ced4ddcb4097134ff3c332f xmlns="bacddcee-2b9e-408b-94bb-9d08d5ac74b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2A3CD43-79E5-47E8-8F11-D36C093C1707}"/>
</file>

<file path=customXml/itemProps2.xml><?xml version="1.0" encoding="utf-8"?>
<ds:datastoreItem xmlns:ds="http://schemas.openxmlformats.org/officeDocument/2006/customXml" ds:itemID="{E96BDF39-30A2-4D9D-8D59-569ED878C446}"/>
</file>

<file path=customXml/itemProps3.xml><?xml version="1.0" encoding="utf-8"?>
<ds:datastoreItem xmlns:ds="http://schemas.openxmlformats.org/officeDocument/2006/customXml" ds:itemID="{6D07DF61-85D0-4A04-B029-BA5F6CC4E9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Nath, Elizabeth</cp:lastModifiedBy>
  <cp:revision/>
  <dcterms:created xsi:type="dcterms:W3CDTF">2025-10-07T00:49:24Z</dcterms:created>
  <dcterms:modified xsi:type="dcterms:W3CDTF">2025-10-08T02:27:20Z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0x01010001F7F19A895FF641BD2F424C2F7C6BE8</vt:lpwstr>
  </property>
  <property fmtid="{D5CDD505-2E9C-101B-9397-08002B2CF9AE}" pid="3" name="MediaServiceImageTags">
    <vt:lpwstr/>
  </property>
</Properties>
</file>