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2"/>
  </sheets>
  <definedNames>
    <definedName name="_xlnm.Print_Area" localSheetId="0">Feuille1!$A$1:$T$15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<sst xmlns="http://schemas.openxmlformats.org/spreadsheetml/2006/main" count="54" uniqueCount="54">
  <si>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Esc</t>
  </si>
  <si>
    <t xml:space="preserve">1 &amp;</t>
  </si>
  <si>
    <t xml:space="preserve">2 é</t>
  </si>
  <si>
    <t xml:space="preserve">3 "</t>
  </si>
  <si>
    <t xml:space="preserve">4 '</t>
  </si>
  <si>
    <t xml:space="preserve">5 (</t>
  </si>
  <si>
    <t xml:space="preserve">6 ]</t>
  </si>
  <si>
    <t xml:space="preserve">7 è</t>
  </si>
  <si>
    <t xml:space="preserve">8 !</t>
  </si>
  <si>
    <t xml:space="preserve">9 ç</t>
  </si>
  <si>
    <t xml:space="preserve">0 à</t>
  </si>
  <si>
    <t xml:space="preserve">[ )</t>
  </si>
  <si>
    <t>CLR</t>
  </si>
  <si>
    <t>DEL</t>
  </si>
  <si>
    <t>TAB</t>
  </si>
  <si>
    <t>A</t>
  </si>
  <si>
    <t>Z</t>
  </si>
  <si>
    <t>E</t>
  </si>
  <si>
    <t>R</t>
  </si>
  <si>
    <t>T</t>
  </si>
  <si>
    <t>Y</t>
  </si>
  <si>
    <t>U</t>
  </si>
  <si>
    <t>I</t>
  </si>
  <si>
    <t>P</t>
  </si>
  <si>
    <t xml:space="preserve">/ ^</t>
  </si>
  <si>
    <t xml:space="preserve">&lt; *</t>
  </si>
  <si>
    <t>ENTER</t>
  </si>
  <si>
    <t xml:space="preserve">CAPS LOCK</t>
  </si>
  <si>
    <t>Q</t>
  </si>
  <si>
    <t>S</t>
  </si>
  <si>
    <t>D</t>
  </si>
  <si>
    <t>F</t>
  </si>
  <si>
    <t>G</t>
  </si>
  <si>
    <t>H</t>
  </si>
  <si>
    <t>J</t>
  </si>
  <si>
    <t>K</t>
  </si>
  <si>
    <t>L</t>
  </si>
  <si>
    <t>M</t>
  </si>
  <si>
    <t>%ù</t>
  </si>
  <si>
    <t xml:space="preserve">&gt; # </t>
  </si>
  <si>
    <t>SHIFT</t>
  </si>
  <si>
    <t>W</t>
  </si>
  <si>
    <t>X</t>
  </si>
  <si>
    <t>C</t>
  </si>
  <si>
    <t>V</t>
  </si>
  <si>
    <t>B</t>
  </si>
  <si>
    <t>N</t>
  </si>
  <si>
    <t xml:space="preserve">? ,</t>
  </si>
  <si>
    <t xml:space="preserve">. ;</t>
  </si>
  <si>
    <t xml:space="preserve">/ :</t>
  </si>
  <si>
    <t>@\$</t>
  </si>
  <si>
    <t>SPACE</t>
  </si>
  <si>
    <t>CTRL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</si>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</sst>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1" tint="0"/>
        <bgColor theme="1" tint="0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2" tint="0"/>
      </left>
      <right style="thin">
        <color theme="2" tint="0"/>
      </right>
      <top style="thin">
        <color theme="2" tint="0"/>
      </top>
      <bottom style="thin">
        <color theme="2" tint="0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571499</xdr:colOff>
      <xdr:row>0</xdr:row>
      <xdr:rowOff>47623</xdr:rowOff>
    </xdr:from>
    <xdr:to>
      <xdr:col>18</xdr:col>
      <xdr:colOff>581024</xdr:colOff>
      <xdr:row>7</xdr:row>
      <xdr:rowOff>85723</xdr:rowOff>
    </xdr:to>
    <xdr:sp>
      <xdr:nvSpPr>
        <xdr:cNvPr id="112755529" name=""/>
        <xdr:cNvSpPr/>
      </xdr:nvSpPr>
      <xdr:spPr bwMode="auto">
        <a:xfrm rot="0" flipH="0" flipV="0">
          <a:off x="9839324" y="47623"/>
          <a:ext cx="1838324" cy="1438274"/>
        </a:xfrm>
        <a:prstGeom prst="quadArrow">
          <a:avLst>
            <a:gd name="adj1" fmla="val 22500"/>
            <a:gd name="adj2" fmla="val 22500"/>
            <a:gd name="adj3" fmla="val 2250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endParaRPr>
            <a:solidFill>
              <a:schemeClr val="bg1"/>
            </a:solidFill>
          </a:endParaRPr>
        </a:p>
      </xdr:txBody>
    </xdr:sp>
    <xdr:clientData/>
  </xdr:twoCellAnchor>
  <xdr:twoCellAnchor editAs="twoCell">
    <xdr:from>
      <xdr:col>17</xdr:col>
      <xdr:colOff>33336</xdr:colOff>
      <xdr:row>2</xdr:row>
      <xdr:rowOff>9524</xdr:rowOff>
    </xdr:from>
    <xdr:to>
      <xdr:col>17</xdr:col>
      <xdr:colOff>509587</xdr:colOff>
      <xdr:row>4</xdr:row>
      <xdr:rowOff>171449</xdr:rowOff>
    </xdr:to>
    <xdr:sp>
      <xdr:nvSpPr>
        <xdr:cNvPr id="1113012757" name=""/>
        <xdr:cNvSpPr/>
      </xdr:nvSpPr>
      <xdr:spPr bwMode="auto">
        <a:xfrm rot="0" flipH="0" flipV="0">
          <a:off x="10520362" y="504824"/>
          <a:ext cx="476249" cy="52387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17</xdr:col>
      <xdr:colOff>33336</xdr:colOff>
      <xdr:row>2</xdr:row>
      <xdr:rowOff>42861</xdr:rowOff>
    </xdr:from>
    <xdr:to>
      <xdr:col>17</xdr:col>
      <xdr:colOff>519111</xdr:colOff>
      <xdr:row>4</xdr:row>
      <xdr:rowOff>138112</xdr:rowOff>
    </xdr:to>
    <xdr:sp>
      <xdr:nvSpPr>
        <xdr:cNvPr id="1741435381" name=""/>
        <xdr:cNvSpPr txBox="1"/>
      </xdr:nvSpPr>
      <xdr:spPr bwMode="auto">
        <a:xfrm rot="0" flipH="0" flipV="0">
          <a:off x="10520362" y="538162"/>
          <a:ext cx="485775" cy="457199"/>
        </a:xfrm>
        <a:prstGeom prst="rect">
          <a:avLst/>
        </a:prstGeom>
        <a:solidFill>
          <a:srgbClr val="92D050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ctr" anchorCtr="0" forceAA="0" upright="0" compatLnSpc="0"/>
        <a:p>
          <a:pPr>
            <a:defRPr/>
          </a:pPr>
          <a:r>
            <a:rPr>
              <a:solidFill>
                <a:schemeClr val="bg1"/>
              </a:solidFill>
            </a:rPr>
            <a:t>COPY</a:t>
          </a:r>
          <a:endParaRPr>
            <a:solidFill>
              <a:schemeClr val="bg1"/>
            </a:solidFill>
          </a:endParaRPr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1.00390625"/>
    <col min="2" max="16384" style="1" width="9.140625"/>
  </cols>
  <sheetData>
    <row r="1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tr">
        <f>"-_"</f>
        <v>-_</v>
      </c>
      <c r="N1" s="3" t="s">
        <v>12</v>
      </c>
      <c r="O1" s="4" t="s">
        <v>13</v>
      </c>
      <c r="Q1" s="1"/>
    </row>
    <row r="2" ht="14.25">
      <c r="A2" s="4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0</v>
      </c>
      <c r="K2" s="3" t="s">
        <v>23</v>
      </c>
      <c r="L2" s="3" t="s">
        <v>24</v>
      </c>
      <c r="M2" s="3" t="s">
        <v>25</v>
      </c>
      <c r="N2" s="3"/>
      <c r="O2" s="5" t="s">
        <v>26</v>
      </c>
      <c r="Q2" s="1"/>
    </row>
    <row r="3" ht="14.25">
      <c r="A3" s="4" t="s">
        <v>27</v>
      </c>
      <c r="B3" s="4"/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5"/>
    </row>
    <row r="4" ht="14.25">
      <c r="A4" s="4" t="s">
        <v>40</v>
      </c>
      <c r="B4" s="4"/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tr">
        <f>"+ ="</f>
        <v xml:space="preserve">+ =</v>
      </c>
      <c r="M4" s="3" t="s">
        <v>50</v>
      </c>
      <c r="N4" s="4" t="s">
        <v>40</v>
      </c>
      <c r="O4" s="5"/>
    </row>
    <row r="5" ht="14.25">
      <c r="A5" s="6"/>
      <c r="B5" s="6"/>
      <c r="C5" s="6"/>
      <c r="D5" s="3" t="s">
        <v>51</v>
      </c>
      <c r="E5" s="3"/>
      <c r="F5" s="3"/>
      <c r="G5" s="3"/>
      <c r="H5" s="3"/>
      <c r="I5" s="3"/>
      <c r="J5" s="3"/>
      <c r="K5" s="4" t="s">
        <v>52</v>
      </c>
      <c r="L5" s="6"/>
      <c r="M5" s="6"/>
      <c r="N5" s="6"/>
      <c r="O5" s="6"/>
    </row>
    <row r="10" ht="14.25">
      <c r="Q10" s="3">
        <v>7</v>
      </c>
      <c r="R10" s="3">
        <v>8</v>
      </c>
      <c r="S10" s="3">
        <v>9</v>
      </c>
    </row>
    <row r="11" ht="14.25">
      <c r="Q11" s="3">
        <v>4</v>
      </c>
      <c r="R11" s="3">
        <v>5</v>
      </c>
      <c r="S11" s="3">
        <v>6</v>
      </c>
    </row>
    <row r="12" ht="14.25">
      <c r="Q12" s="3">
        <v>1</v>
      </c>
      <c r="R12" s="3">
        <v>2</v>
      </c>
      <c r="S12" s="3">
        <v>3</v>
      </c>
    </row>
    <row r="13" ht="14.25">
      <c r="Q13" s="3">
        <v>0</v>
      </c>
      <c r="R13" s="3" t="s">
        <v>53</v>
      </c>
      <c r="S13" s="5" t="s">
        <v>26</v>
      </c>
    </row>
  </sheetData>
  <mergeCells count="4">
    <mergeCell ref="O2:O4"/>
    <mergeCell ref="A3:B3"/>
    <mergeCell ref="A4:B4"/>
    <mergeCell ref="D5:J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2026-08-14T21:55:44Z</dcterms:modified>
</cp:coreProperties>
</file>