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<sst xmlns="http://schemas.openxmlformats.org/spreadsheetml/2006/main" count="3" uniqueCount="3">
  <si>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Nodes</t>
  </si>
  <si>
    <t>Serial Time</t>
  </si>
  <si>
    <t>Parallel Time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</si>
</sst>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Serial Time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xVal>
            <c:numRef>
              <c:f>Sheet1!$A$2:$A$11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y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Parallel Time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/>
          <c:xVal>
            <c:numRef>
              <c:f>Sheet1!$A$2:$A$11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yVal>
        </c:ser>
        <c:axId val="77793467"/>
        <c:axId val="50237424"/>
      </c:scatterChart>
      <c:valAx>
        <c:axId val="77793467"/>
        <c:scaling>
          <c:orientation val="minMax"/>
        </c:scaling>
        <c:axPos val="b"/>
        <c:majorTickMark val="out"/>
        <c:minorTickMark val="none"/>
        <c:tickLblPos val="nextTo"/>
        <c:crossAx val="50237424"/>
        <c:crosses val="autoZero"/>
        <c:spPr>
          <a:ln>
            <a:solidFill>
              <a:srgbClr val="b3b3b3"/>
            </a:solidFill>
          </a:ln>
        </c:spPr>
      </c:valAx>
      <c:valAx>
        <c:axId val="50237424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77793467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3</xdr:col>
      <xdr:colOff>78840</xdr:colOff>
      <xdr:row>0</xdr:row>
      <xdr:rowOff>70560</xdr:rowOff>
    </xdr:from>
    <xdr:to>
      <xdr:col>10</xdr:col>
      <xdr:colOff>149040</xdr:colOff>
      <xdr:row>20</xdr:row>
      <xdr:rowOff>156960</xdr:rowOff>
    </xdr:to>
    <xdr:graphicFrame>
      <xdr:nvGraphicFramePr>
        <xdr:cNvPr id="0" name=""/>
        <xdr:cNvGraphicFramePr/>
      </xdr:nvGraphicFramePr>
      <xdr:xfrm>
        <a:off x="2517120" y="705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7" activeCellId="0" pane="topLeft" sqref="K7"/>
    </sheetView>
  </sheetViews>
  <sheetFormatPr defaultRowHeight="12.75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32</v>
      </c>
    </row>
    <row collapsed="false" customFormat="false" customHeight="false" hidden="false" ht="12.1" outlineLevel="0" r="3">
      <c r="A3" s="0" t="n">
        <v>64</v>
      </c>
    </row>
    <row collapsed="false" customFormat="false" customHeight="false" hidden="false" ht="12.1" outlineLevel="0" r="4">
      <c r="A4" s="0" t="n">
        <f aca="false">128</f>
        <v>128</v>
      </c>
    </row>
    <row collapsed="false" customFormat="false" customHeight="false" hidden="false" ht="12.1" outlineLevel="0" r="5">
      <c r="A5" s="0" t="n">
        <v>256</v>
      </c>
    </row>
    <row collapsed="false" customFormat="false" customHeight="false" hidden="false" ht="12.1" outlineLevel="0" r="6">
      <c r="A6" s="0" t="n">
        <f aca="false">A5*2</f>
        <v>512</v>
      </c>
    </row>
    <row collapsed="false" customFormat="false" customHeight="false" hidden="false" ht="12.1" outlineLevel="0" r="7">
      <c r="A7" s="0" t="n">
        <f aca="false">A6*2</f>
        <v>1024</v>
      </c>
    </row>
    <row collapsed="false" customFormat="false" customHeight="false" hidden="false" ht="12.1" outlineLevel="0" r="8">
      <c r="A8" s="0" t="n">
        <f aca="false">A7*2</f>
        <v>2048</v>
      </c>
    </row>
    <row collapsed="false" customFormat="false" customHeight="false" hidden="false" ht="12.1" outlineLevel="0" r="9">
      <c r="A9" s="0" t="n">
        <f aca="false">A8*2</f>
        <v>4096</v>
      </c>
    </row>
    <row collapsed="false" customFormat="false" customHeight="false" hidden="false" ht="12.1" outlineLevel="0" r="10">
      <c r="A10" s="0" t="n">
        <f aca="false">A9*2</f>
        <v>8192</v>
      </c>
    </row>
    <row collapsed="false" customFormat="false" customHeight="false" hidden="false" ht="12.1" outlineLevel="0" r="11">
      <c r="A11" s="0" t="n">
        <f aca="false">A10*2</f>
        <v>16384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2013-12-10T21:38:35.00Z</dcterms:created>
  <dc:creator>David Turner</dc:creator>
  <cp:revision>0</cp:revision>
</cp:coreProperties>
</file>