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4" i="1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3"/>
</calcChain>
</file>

<file path=xl/sharedStrings.xml><?xml version="1.0" encoding="utf-8"?>
<sst xmlns="http://schemas.openxmlformats.org/spreadsheetml/2006/main" count="3" uniqueCount="3">
  <si>
    <t>Correct</t>
  </si>
  <si>
    <t>Wrong</t>
  </si>
  <si>
    <t>NotAnswered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</si>
</sst>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te" xfId="14" builtinId="10" customBuiltin="1"/>
    <cellStyle name="Output" xfId="9" builtinId="21" customBuiltin="1"/>
    <cellStyle name="Title 2" xfId="41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9"/>
  <c:chart>
    <c:plotArea>
      <c:layout/>
      <c:barChart>
        <c:barDir val="col"/>
        <c:grouping val="percentStacked"/>
        <c:ser>
          <c:idx val="0"/>
          <c:order val="0"/>
          <c:tx>
            <c:v>Correct</c:v>
          </c:tx>
          <c:dPt>
            <c:idx val="45"/>
            <c:spPr>
              <a:solidFill>
                <a:schemeClr val="tx1"/>
              </a:solidFill>
            </c:spPr>
          </c:dPt>
          <c:val>
            <c:numRef>
              <c:f>Sheet1!$B$2:$B$103</c:f>
              <c:numCache>
                <c:formatCode>General</c:formatCode>
                <c:ptCount val="102"/>
                <c:pt idx="0">
                  <c:v>95.833333333333343</c:v>
                </c:pt>
                <c:pt idx="1">
                  <c:v>95.833333333333343</c:v>
                </c:pt>
                <c:pt idx="2">
                  <c:v>95.833333333333343</c:v>
                </c:pt>
                <c:pt idx="3">
                  <c:v>91.666666666666657</c:v>
                </c:pt>
                <c:pt idx="4">
                  <c:v>91.666666666666657</c:v>
                </c:pt>
                <c:pt idx="5">
                  <c:v>91.666666666666657</c:v>
                </c:pt>
                <c:pt idx="6">
                  <c:v>87.5</c:v>
                </c:pt>
                <c:pt idx="7">
                  <c:v>87.5</c:v>
                </c:pt>
                <c:pt idx="8">
                  <c:v>86.36363636363636</c:v>
                </c:pt>
                <c:pt idx="9">
                  <c:v>84.615384615384613</c:v>
                </c:pt>
                <c:pt idx="10">
                  <c:v>81.818181818181827</c:v>
                </c:pt>
                <c:pt idx="11">
                  <c:v>81.818181818181827</c:v>
                </c:pt>
                <c:pt idx="12">
                  <c:v>80.821917808219183</c:v>
                </c:pt>
                <c:pt idx="13">
                  <c:v>78.378378378378372</c:v>
                </c:pt>
                <c:pt idx="14">
                  <c:v>77.272727272727266</c:v>
                </c:pt>
                <c:pt idx="15">
                  <c:v>77.083333333333343</c:v>
                </c:pt>
                <c:pt idx="16">
                  <c:v>76.923076923076934</c:v>
                </c:pt>
                <c:pt idx="17">
                  <c:v>76.923076923076934</c:v>
                </c:pt>
                <c:pt idx="18">
                  <c:v>74.285714285714292</c:v>
                </c:pt>
                <c:pt idx="19">
                  <c:v>74.193548387096769</c:v>
                </c:pt>
                <c:pt idx="20">
                  <c:v>72.727272727272734</c:v>
                </c:pt>
                <c:pt idx="21">
                  <c:v>72.727272727272734</c:v>
                </c:pt>
                <c:pt idx="22">
                  <c:v>71.428571428571431</c:v>
                </c:pt>
                <c:pt idx="23">
                  <c:v>71.428571428571431</c:v>
                </c:pt>
                <c:pt idx="24">
                  <c:v>70</c:v>
                </c:pt>
                <c:pt idx="25">
                  <c:v>69.607843137254903</c:v>
                </c:pt>
                <c:pt idx="26">
                  <c:v>69.148936170212778</c:v>
                </c:pt>
                <c:pt idx="27">
                  <c:v>68.421052631578945</c:v>
                </c:pt>
                <c:pt idx="28">
                  <c:v>67.441860465116278</c:v>
                </c:pt>
                <c:pt idx="29">
                  <c:v>67.175572519083971</c:v>
                </c:pt>
                <c:pt idx="30">
                  <c:v>67.164179104477611</c:v>
                </c:pt>
                <c:pt idx="31">
                  <c:v>66.666666666666657</c:v>
                </c:pt>
                <c:pt idx="32">
                  <c:v>65.555555555555557</c:v>
                </c:pt>
                <c:pt idx="33">
                  <c:v>64.935064935064929</c:v>
                </c:pt>
                <c:pt idx="34">
                  <c:v>64.38356164383562</c:v>
                </c:pt>
                <c:pt idx="35">
                  <c:v>63.636363636363633</c:v>
                </c:pt>
                <c:pt idx="36">
                  <c:v>63.636363636363633</c:v>
                </c:pt>
                <c:pt idx="37">
                  <c:v>63.636363636363633</c:v>
                </c:pt>
                <c:pt idx="38">
                  <c:v>63.636363636363633</c:v>
                </c:pt>
                <c:pt idx="39">
                  <c:v>63.636363636363633</c:v>
                </c:pt>
                <c:pt idx="40">
                  <c:v>63.157894736842103</c:v>
                </c:pt>
                <c:pt idx="41">
                  <c:v>62.962962962962962</c:v>
                </c:pt>
                <c:pt idx="42">
                  <c:v>61.53846153846154</c:v>
                </c:pt>
                <c:pt idx="43">
                  <c:v>61.53846153846154</c:v>
                </c:pt>
                <c:pt idx="44">
                  <c:v>61.53846153846154</c:v>
                </c:pt>
                <c:pt idx="45">
                  <c:v>61.111111111111114</c:v>
                </c:pt>
                <c:pt idx="46">
                  <c:v>60.975609756097562</c:v>
                </c:pt>
                <c:pt idx="47">
                  <c:v>60.784313725490193</c:v>
                </c:pt>
                <c:pt idx="48">
                  <c:v>59.45945945945946</c:v>
                </c:pt>
                <c:pt idx="49">
                  <c:v>59.13978494623656</c:v>
                </c:pt>
                <c:pt idx="50">
                  <c:v>58.82352941176471</c:v>
                </c:pt>
                <c:pt idx="51">
                  <c:v>58.333333333333336</c:v>
                </c:pt>
                <c:pt idx="52">
                  <c:v>58.064516129032263</c:v>
                </c:pt>
                <c:pt idx="53">
                  <c:v>57.894736842105267</c:v>
                </c:pt>
                <c:pt idx="54">
                  <c:v>56.410256410256409</c:v>
                </c:pt>
                <c:pt idx="55">
                  <c:v>55.555555555555557</c:v>
                </c:pt>
                <c:pt idx="56">
                  <c:v>55.555555555555557</c:v>
                </c:pt>
                <c:pt idx="57">
                  <c:v>55.555555555555557</c:v>
                </c:pt>
                <c:pt idx="58">
                  <c:v>55.000000000000007</c:v>
                </c:pt>
                <c:pt idx="59">
                  <c:v>54.878048780487809</c:v>
                </c:pt>
                <c:pt idx="60">
                  <c:v>54.761904761904766</c:v>
                </c:pt>
                <c:pt idx="61">
                  <c:v>53.846153846153847</c:v>
                </c:pt>
                <c:pt idx="62">
                  <c:v>52.777777777777779</c:v>
                </c:pt>
                <c:pt idx="63">
                  <c:v>51.851851851851848</c:v>
                </c:pt>
                <c:pt idx="64">
                  <c:v>50</c:v>
                </c:pt>
                <c:pt idx="65">
                  <c:v>50</c:v>
                </c:pt>
                <c:pt idx="66">
                  <c:v>49.532710280373834</c:v>
                </c:pt>
                <c:pt idx="67">
                  <c:v>48.979591836734691</c:v>
                </c:pt>
                <c:pt idx="68">
                  <c:v>47.916666666666671</c:v>
                </c:pt>
                <c:pt idx="69">
                  <c:v>47.826086956521742</c:v>
                </c:pt>
                <c:pt idx="70">
                  <c:v>46.428571428571431</c:v>
                </c:pt>
                <c:pt idx="71">
                  <c:v>46.153846153846153</c:v>
                </c:pt>
                <c:pt idx="72">
                  <c:v>46.153846153846153</c:v>
                </c:pt>
                <c:pt idx="73">
                  <c:v>45.833333333333329</c:v>
                </c:pt>
                <c:pt idx="74">
                  <c:v>45.679012345679013</c:v>
                </c:pt>
                <c:pt idx="75">
                  <c:v>45.454545454545453</c:v>
                </c:pt>
                <c:pt idx="76">
                  <c:v>44.117647058823529</c:v>
                </c:pt>
                <c:pt idx="77">
                  <c:v>41.666666666666671</c:v>
                </c:pt>
                <c:pt idx="78">
                  <c:v>40.909090909090914</c:v>
                </c:pt>
                <c:pt idx="79">
                  <c:v>40</c:v>
                </c:pt>
                <c:pt idx="80">
                  <c:v>40</c:v>
                </c:pt>
                <c:pt idx="81">
                  <c:v>38.888888888888893</c:v>
                </c:pt>
                <c:pt idx="82">
                  <c:v>38.888888888888893</c:v>
                </c:pt>
                <c:pt idx="83">
                  <c:v>38.70967741935484</c:v>
                </c:pt>
                <c:pt idx="84">
                  <c:v>38.461538461538467</c:v>
                </c:pt>
                <c:pt idx="85">
                  <c:v>36.84210526315789</c:v>
                </c:pt>
                <c:pt idx="86">
                  <c:v>36.363636363636367</c:v>
                </c:pt>
                <c:pt idx="87">
                  <c:v>36.363636363636367</c:v>
                </c:pt>
                <c:pt idx="88">
                  <c:v>33.333333333333329</c:v>
                </c:pt>
                <c:pt idx="89">
                  <c:v>33.333333333333329</c:v>
                </c:pt>
                <c:pt idx="90">
                  <c:v>30</c:v>
                </c:pt>
                <c:pt idx="91">
                  <c:v>23.076923076923077</c:v>
                </c:pt>
                <c:pt idx="92">
                  <c:v>23.076923076923077</c:v>
                </c:pt>
                <c:pt idx="93">
                  <c:v>21.212121212121211</c:v>
                </c:pt>
                <c:pt idx="94">
                  <c:v>20</c:v>
                </c:pt>
                <c:pt idx="95">
                  <c:v>20</c:v>
                </c:pt>
                <c:pt idx="96">
                  <c:v>16.666666666666664</c:v>
                </c:pt>
                <c:pt idx="97">
                  <c:v>9.0909090909090917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</c:ser>
        <c:ser>
          <c:idx val="1"/>
          <c:order val="1"/>
          <c:tx>
            <c:v>Wrong</c:v>
          </c:tx>
          <c:val>
            <c:numRef>
              <c:f>Sheet1!$C$2:$C$103</c:f>
              <c:numCache>
                <c:formatCode>General</c:formatCode>
                <c:ptCount val="102"/>
                <c:pt idx="0">
                  <c:v>4.1666666666666661</c:v>
                </c:pt>
                <c:pt idx="1">
                  <c:v>4.1666666666666661</c:v>
                </c:pt>
                <c:pt idx="2">
                  <c:v>4.1666666666666661</c:v>
                </c:pt>
                <c:pt idx="3">
                  <c:v>8.3333333333333321</c:v>
                </c:pt>
                <c:pt idx="4">
                  <c:v>4.1666666666666661</c:v>
                </c:pt>
                <c:pt idx="5">
                  <c:v>4.1666666666666661</c:v>
                </c:pt>
                <c:pt idx="6">
                  <c:v>12.5</c:v>
                </c:pt>
                <c:pt idx="7">
                  <c:v>12.5</c:v>
                </c:pt>
                <c:pt idx="8">
                  <c:v>13.636363636363635</c:v>
                </c:pt>
                <c:pt idx="9">
                  <c:v>15.384615384615385</c:v>
                </c:pt>
                <c:pt idx="10">
                  <c:v>18.181818181818183</c:v>
                </c:pt>
                <c:pt idx="11">
                  <c:v>18.181818181818183</c:v>
                </c:pt>
                <c:pt idx="12">
                  <c:v>16.43835616438356</c:v>
                </c:pt>
                <c:pt idx="13">
                  <c:v>21.621621621621621</c:v>
                </c:pt>
                <c:pt idx="14">
                  <c:v>22.727272727272727</c:v>
                </c:pt>
                <c:pt idx="15">
                  <c:v>20.833333333333336</c:v>
                </c:pt>
                <c:pt idx="16">
                  <c:v>23.076923076923077</c:v>
                </c:pt>
                <c:pt idx="17">
                  <c:v>7.6923076923076925</c:v>
                </c:pt>
                <c:pt idx="18">
                  <c:v>25.714285714285712</c:v>
                </c:pt>
                <c:pt idx="19">
                  <c:v>25.806451612903224</c:v>
                </c:pt>
                <c:pt idx="20">
                  <c:v>27.27272727272727</c:v>
                </c:pt>
                <c:pt idx="21">
                  <c:v>22.727272727272727</c:v>
                </c:pt>
                <c:pt idx="22">
                  <c:v>28.571428571428569</c:v>
                </c:pt>
                <c:pt idx="23">
                  <c:v>11.428571428571429</c:v>
                </c:pt>
                <c:pt idx="24">
                  <c:v>30</c:v>
                </c:pt>
                <c:pt idx="25">
                  <c:v>29.411764705882355</c:v>
                </c:pt>
                <c:pt idx="26">
                  <c:v>24.468085106382979</c:v>
                </c:pt>
                <c:pt idx="27">
                  <c:v>31.578947368421051</c:v>
                </c:pt>
                <c:pt idx="28">
                  <c:v>18.604651162790699</c:v>
                </c:pt>
                <c:pt idx="29">
                  <c:v>32.061068702290072</c:v>
                </c:pt>
                <c:pt idx="30">
                  <c:v>29.850746268656714</c:v>
                </c:pt>
                <c:pt idx="31">
                  <c:v>33.333333333333329</c:v>
                </c:pt>
                <c:pt idx="32">
                  <c:v>34.444444444444443</c:v>
                </c:pt>
                <c:pt idx="33">
                  <c:v>20.779220779220779</c:v>
                </c:pt>
                <c:pt idx="34">
                  <c:v>27.397260273972602</c:v>
                </c:pt>
                <c:pt idx="35">
                  <c:v>36.363636363636367</c:v>
                </c:pt>
                <c:pt idx="36">
                  <c:v>36.363636363636367</c:v>
                </c:pt>
                <c:pt idx="37">
                  <c:v>36.363636363636367</c:v>
                </c:pt>
                <c:pt idx="38">
                  <c:v>36.363636363636367</c:v>
                </c:pt>
                <c:pt idx="39">
                  <c:v>31.818181818181817</c:v>
                </c:pt>
                <c:pt idx="40">
                  <c:v>36.84210526315789</c:v>
                </c:pt>
                <c:pt idx="41">
                  <c:v>37.037037037037038</c:v>
                </c:pt>
                <c:pt idx="42">
                  <c:v>38.461538461538467</c:v>
                </c:pt>
                <c:pt idx="43">
                  <c:v>38.461538461538467</c:v>
                </c:pt>
                <c:pt idx="44">
                  <c:v>0</c:v>
                </c:pt>
                <c:pt idx="45">
                  <c:v>38.888888888888893</c:v>
                </c:pt>
                <c:pt idx="46">
                  <c:v>15.853658536585366</c:v>
                </c:pt>
                <c:pt idx="47">
                  <c:v>31.372549019607842</c:v>
                </c:pt>
                <c:pt idx="48">
                  <c:v>18.918918918918919</c:v>
                </c:pt>
                <c:pt idx="49">
                  <c:v>32.258064516129032</c:v>
                </c:pt>
                <c:pt idx="50">
                  <c:v>41.17647058823529</c:v>
                </c:pt>
                <c:pt idx="51">
                  <c:v>12.5</c:v>
                </c:pt>
                <c:pt idx="52">
                  <c:v>41.935483870967744</c:v>
                </c:pt>
                <c:pt idx="53">
                  <c:v>42.105263157894733</c:v>
                </c:pt>
                <c:pt idx="54">
                  <c:v>43.589743589743591</c:v>
                </c:pt>
                <c:pt idx="55">
                  <c:v>44.444444444444443</c:v>
                </c:pt>
                <c:pt idx="56">
                  <c:v>44.444444444444443</c:v>
                </c:pt>
                <c:pt idx="57">
                  <c:v>26.984126984126984</c:v>
                </c:pt>
                <c:pt idx="58">
                  <c:v>40.714285714285715</c:v>
                </c:pt>
                <c:pt idx="59">
                  <c:v>37.804878048780488</c:v>
                </c:pt>
                <c:pt idx="60">
                  <c:v>45.238095238095241</c:v>
                </c:pt>
                <c:pt idx="61">
                  <c:v>30.76923076923077</c:v>
                </c:pt>
                <c:pt idx="62">
                  <c:v>47.222222222222221</c:v>
                </c:pt>
                <c:pt idx="63">
                  <c:v>48.148148148148145</c:v>
                </c:pt>
                <c:pt idx="64">
                  <c:v>50</c:v>
                </c:pt>
                <c:pt idx="65">
                  <c:v>50</c:v>
                </c:pt>
                <c:pt idx="66">
                  <c:v>44.859813084112147</c:v>
                </c:pt>
                <c:pt idx="67">
                  <c:v>40.816326530612244</c:v>
                </c:pt>
                <c:pt idx="68">
                  <c:v>45.833333333333329</c:v>
                </c:pt>
                <c:pt idx="69">
                  <c:v>34.782608695652172</c:v>
                </c:pt>
                <c:pt idx="70">
                  <c:v>53.571428571428569</c:v>
                </c:pt>
                <c:pt idx="71">
                  <c:v>53.846153846153847</c:v>
                </c:pt>
                <c:pt idx="72">
                  <c:v>46.153846153846153</c:v>
                </c:pt>
                <c:pt idx="73">
                  <c:v>54.166666666666664</c:v>
                </c:pt>
                <c:pt idx="74">
                  <c:v>54.320987654320987</c:v>
                </c:pt>
                <c:pt idx="75">
                  <c:v>54.54545454545454</c:v>
                </c:pt>
                <c:pt idx="76">
                  <c:v>32.352941176470587</c:v>
                </c:pt>
                <c:pt idx="77">
                  <c:v>46.428571428571431</c:v>
                </c:pt>
                <c:pt idx="78">
                  <c:v>59.090909090909093</c:v>
                </c:pt>
                <c:pt idx="79">
                  <c:v>60</c:v>
                </c:pt>
                <c:pt idx="80">
                  <c:v>60</c:v>
                </c:pt>
                <c:pt idx="81">
                  <c:v>61.111111111111114</c:v>
                </c:pt>
                <c:pt idx="82">
                  <c:v>27.777777777777779</c:v>
                </c:pt>
                <c:pt idx="83">
                  <c:v>58.064516129032263</c:v>
                </c:pt>
                <c:pt idx="84">
                  <c:v>46.153846153846153</c:v>
                </c:pt>
                <c:pt idx="85">
                  <c:v>48.684210526315788</c:v>
                </c:pt>
                <c:pt idx="86">
                  <c:v>63.636363636363633</c:v>
                </c:pt>
                <c:pt idx="87">
                  <c:v>31.818181818181817</c:v>
                </c:pt>
                <c:pt idx="88">
                  <c:v>66.666666666666657</c:v>
                </c:pt>
                <c:pt idx="89">
                  <c:v>58.333333333333336</c:v>
                </c:pt>
                <c:pt idx="90">
                  <c:v>70</c:v>
                </c:pt>
                <c:pt idx="91">
                  <c:v>76.923076923076934</c:v>
                </c:pt>
                <c:pt idx="92">
                  <c:v>13.461538461538462</c:v>
                </c:pt>
                <c:pt idx="93">
                  <c:v>3.0303030303030303</c:v>
                </c:pt>
                <c:pt idx="94">
                  <c:v>80</c:v>
                </c:pt>
                <c:pt idx="95">
                  <c:v>30</c:v>
                </c:pt>
                <c:pt idx="96">
                  <c:v>56.666666666666664</c:v>
                </c:pt>
                <c:pt idx="97">
                  <c:v>0</c:v>
                </c:pt>
                <c:pt idx="98">
                  <c:v>33.333333333333329</c:v>
                </c:pt>
                <c:pt idx="99">
                  <c:v>9.0909090909090917</c:v>
                </c:pt>
                <c:pt idx="100">
                  <c:v>7.6923076923076925</c:v>
                </c:pt>
                <c:pt idx="101">
                  <c:v>0</c:v>
                </c:pt>
              </c:numCache>
            </c:numRef>
          </c:val>
        </c:ser>
        <c:ser>
          <c:idx val="2"/>
          <c:order val="2"/>
          <c:tx>
            <c:v>Not Answered</c:v>
          </c:tx>
          <c:val>
            <c:numRef>
              <c:f>Sheet1!$D$2:$D$103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4.1666666666666661</c:v>
                </c:pt>
                <c:pt idx="5">
                  <c:v>4.1666666666666661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2.7397260273972601</c:v>
                </c:pt>
                <c:pt idx="13">
                  <c:v>0</c:v>
                </c:pt>
                <c:pt idx="14">
                  <c:v>0</c:v>
                </c:pt>
                <c:pt idx="15">
                  <c:v>2.083333333333333</c:v>
                </c:pt>
                <c:pt idx="16">
                  <c:v>0</c:v>
                </c:pt>
                <c:pt idx="17">
                  <c:v>15.384615384615385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4.5454545454545459</c:v>
                </c:pt>
                <c:pt idx="22">
                  <c:v>0</c:v>
                </c:pt>
                <c:pt idx="23">
                  <c:v>17.142857142857142</c:v>
                </c:pt>
                <c:pt idx="24">
                  <c:v>0</c:v>
                </c:pt>
                <c:pt idx="25">
                  <c:v>0.98039215686274506</c:v>
                </c:pt>
                <c:pt idx="26">
                  <c:v>6.3829787234042552</c:v>
                </c:pt>
                <c:pt idx="27">
                  <c:v>0</c:v>
                </c:pt>
                <c:pt idx="28">
                  <c:v>13.953488372093023</c:v>
                </c:pt>
                <c:pt idx="29">
                  <c:v>0.76335877862595414</c:v>
                </c:pt>
                <c:pt idx="30">
                  <c:v>2.9850746268656714</c:v>
                </c:pt>
                <c:pt idx="31">
                  <c:v>0</c:v>
                </c:pt>
                <c:pt idx="32">
                  <c:v>0</c:v>
                </c:pt>
                <c:pt idx="33">
                  <c:v>14.285714285714285</c:v>
                </c:pt>
                <c:pt idx="34">
                  <c:v>8.2191780821917799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4.5454545454545459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38.461538461538467</c:v>
                </c:pt>
                <c:pt idx="45">
                  <c:v>0</c:v>
                </c:pt>
                <c:pt idx="46">
                  <c:v>23.170731707317074</c:v>
                </c:pt>
                <c:pt idx="47">
                  <c:v>7.8431372549019605</c:v>
                </c:pt>
                <c:pt idx="48">
                  <c:v>21.621621621621621</c:v>
                </c:pt>
                <c:pt idx="49">
                  <c:v>8.6021505376344098</c:v>
                </c:pt>
                <c:pt idx="50">
                  <c:v>0</c:v>
                </c:pt>
                <c:pt idx="51">
                  <c:v>29.166666666666668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17.460317460317459</c:v>
                </c:pt>
                <c:pt idx="58">
                  <c:v>4.2857142857142856</c:v>
                </c:pt>
                <c:pt idx="59">
                  <c:v>7.3170731707317067</c:v>
                </c:pt>
                <c:pt idx="60">
                  <c:v>0</c:v>
                </c:pt>
                <c:pt idx="61">
                  <c:v>15.384615384615385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5.6074766355140184</c:v>
                </c:pt>
                <c:pt idx="67">
                  <c:v>10.204081632653061</c:v>
                </c:pt>
                <c:pt idx="68">
                  <c:v>6.25</c:v>
                </c:pt>
                <c:pt idx="69">
                  <c:v>17.391304347826086</c:v>
                </c:pt>
                <c:pt idx="70">
                  <c:v>0</c:v>
                </c:pt>
                <c:pt idx="71">
                  <c:v>0</c:v>
                </c:pt>
                <c:pt idx="72">
                  <c:v>7.6923076923076925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23.52941176470588</c:v>
                </c:pt>
                <c:pt idx="77">
                  <c:v>11.904761904761903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33.333333333333329</c:v>
                </c:pt>
                <c:pt idx="83">
                  <c:v>3.225806451612903</c:v>
                </c:pt>
                <c:pt idx="84">
                  <c:v>15.384615384615385</c:v>
                </c:pt>
                <c:pt idx="85">
                  <c:v>14.473684210526317</c:v>
                </c:pt>
                <c:pt idx="86">
                  <c:v>0</c:v>
                </c:pt>
                <c:pt idx="87">
                  <c:v>31.818181818181817</c:v>
                </c:pt>
                <c:pt idx="88">
                  <c:v>0</c:v>
                </c:pt>
                <c:pt idx="89">
                  <c:v>8.3333333333333321</c:v>
                </c:pt>
                <c:pt idx="90">
                  <c:v>0</c:v>
                </c:pt>
                <c:pt idx="91">
                  <c:v>0</c:v>
                </c:pt>
                <c:pt idx="92">
                  <c:v>63.46153846153846</c:v>
                </c:pt>
                <c:pt idx="93">
                  <c:v>75.757575757575751</c:v>
                </c:pt>
                <c:pt idx="94">
                  <c:v>0</c:v>
                </c:pt>
                <c:pt idx="95">
                  <c:v>50</c:v>
                </c:pt>
                <c:pt idx="96">
                  <c:v>26.666666666666668</c:v>
                </c:pt>
                <c:pt idx="97">
                  <c:v>90.909090909090907</c:v>
                </c:pt>
                <c:pt idx="98">
                  <c:v>66.666666666666657</c:v>
                </c:pt>
                <c:pt idx="99">
                  <c:v>90.909090909090907</c:v>
                </c:pt>
                <c:pt idx="100">
                  <c:v>92.307692307692307</c:v>
                </c:pt>
                <c:pt idx="101">
                  <c:v>100</c:v>
                </c:pt>
              </c:numCache>
            </c:numRef>
          </c:val>
        </c:ser>
        <c:gapWidth val="184"/>
        <c:overlap val="100"/>
        <c:axId val="87425024"/>
        <c:axId val="87426560"/>
      </c:barChart>
      <c:catAx>
        <c:axId val="874250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Users</a:t>
                </a:r>
              </a:p>
            </c:rich>
          </c:tx>
          <c:layout/>
        </c:title>
        <c:tickLblPos val="nextTo"/>
        <c:crossAx val="87426560"/>
        <c:crosses val="autoZero"/>
        <c:auto val="1"/>
        <c:lblAlgn val="ctr"/>
        <c:lblOffset val="100"/>
      </c:catAx>
      <c:valAx>
        <c:axId val="87426560"/>
        <c:scaling>
          <c:orientation val="minMax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Response</a:t>
                </a:r>
              </a:p>
            </c:rich>
          </c:tx>
          <c:layout/>
        </c:title>
        <c:numFmt formatCode="0%" sourceLinked="1"/>
        <c:tickLblPos val="nextTo"/>
        <c:crossAx val="87425024"/>
        <c:crosses val="autoZero"/>
        <c:crossBetween val="between"/>
      </c:valAx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6</xdr:row>
      <xdr:rowOff>19049</xdr:rowOff>
    </xdr:from>
    <xdr:to>
      <xdr:col>15</xdr:col>
      <xdr:colOff>600076</xdr:colOff>
      <xdr:row>22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3"/>
  <sheetViews>
    <sheetView tabSelected="1" workbookViewId="0">
      <selection activeCell="M4" sqref="M4"/>
    </sheetView>
  </sheetViews>
  <sheetFormatPr defaultRowHeight="15"/>
  <cols>
    <col min="2" max="3" width="14.85546875" customWidth="1"/>
    <col min="4" max="4" width="14.42578125" customWidth="1"/>
  </cols>
  <sheetData>
    <row r="1" spans="1:4">
      <c r="A1" s="1"/>
      <c r="B1" s="1" t="s">
        <v>0</v>
      </c>
      <c r="C1" s="1" t="s">
        <v>1</v>
      </c>
      <c r="D1" s="1" t="s">
        <v>2</v>
      </c>
    </row>
    <row r="2" spans="1:4">
      <c r="A2" s="1">
        <v>1</v>
      </c>
      <c r="B2" s="1">
        <v>95.833333333333343</v>
      </c>
      <c r="C2" s="1">
        <v>4.1666666666666661</v>
      </c>
      <c r="D2" s="1">
        <v>0</v>
      </c>
    </row>
    <row r="3" spans="1:4">
      <c r="A3" s="1">
        <f>1+A2</f>
        <v>2</v>
      </c>
      <c r="B3" s="1">
        <v>95.833333333333343</v>
      </c>
      <c r="C3" s="1">
        <v>4.1666666666666661</v>
      </c>
      <c r="D3" s="1">
        <v>0</v>
      </c>
    </row>
    <row r="4" spans="1:4">
      <c r="A4" s="1">
        <f t="shared" ref="A4:A67" si="0">1+A3</f>
        <v>3</v>
      </c>
      <c r="B4" s="1">
        <v>95.833333333333343</v>
      </c>
      <c r="C4" s="1">
        <v>4.1666666666666661</v>
      </c>
      <c r="D4" s="1">
        <v>0</v>
      </c>
    </row>
    <row r="5" spans="1:4">
      <c r="A5" s="1">
        <f t="shared" si="0"/>
        <v>4</v>
      </c>
      <c r="B5" s="1">
        <v>91.666666666666657</v>
      </c>
      <c r="C5" s="1">
        <v>8.3333333333333321</v>
      </c>
      <c r="D5" s="1">
        <v>0</v>
      </c>
    </row>
    <row r="6" spans="1:4">
      <c r="A6" s="1">
        <f t="shared" si="0"/>
        <v>5</v>
      </c>
      <c r="B6" s="1">
        <v>91.666666666666657</v>
      </c>
      <c r="C6" s="1">
        <v>4.1666666666666661</v>
      </c>
      <c r="D6" s="1">
        <v>4.1666666666666661</v>
      </c>
    </row>
    <row r="7" spans="1:4">
      <c r="A7" s="1">
        <f t="shared" si="0"/>
        <v>6</v>
      </c>
      <c r="B7" s="1">
        <v>91.666666666666657</v>
      </c>
      <c r="C7" s="1">
        <v>4.1666666666666661</v>
      </c>
      <c r="D7" s="1">
        <v>4.1666666666666661</v>
      </c>
    </row>
    <row r="8" spans="1:4">
      <c r="A8" s="1">
        <f t="shared" si="0"/>
        <v>7</v>
      </c>
      <c r="B8" s="1">
        <v>87.5</v>
      </c>
      <c r="C8" s="1">
        <v>12.5</v>
      </c>
      <c r="D8" s="1">
        <v>0</v>
      </c>
    </row>
    <row r="9" spans="1:4">
      <c r="A9" s="1">
        <f t="shared" si="0"/>
        <v>8</v>
      </c>
      <c r="B9" s="1">
        <v>87.5</v>
      </c>
      <c r="C9" s="1">
        <v>12.5</v>
      </c>
      <c r="D9" s="1">
        <v>0</v>
      </c>
    </row>
    <row r="10" spans="1:4">
      <c r="A10" s="1">
        <f t="shared" si="0"/>
        <v>9</v>
      </c>
      <c r="B10" s="1">
        <v>86.36363636363636</v>
      </c>
      <c r="C10" s="1">
        <v>13.636363636363635</v>
      </c>
      <c r="D10" s="1">
        <v>0</v>
      </c>
    </row>
    <row r="11" spans="1:4">
      <c r="A11" s="1">
        <f t="shared" si="0"/>
        <v>10</v>
      </c>
      <c r="B11" s="1">
        <v>84.615384615384613</v>
      </c>
      <c r="C11" s="1">
        <v>15.384615384615385</v>
      </c>
      <c r="D11" s="1">
        <v>0</v>
      </c>
    </row>
    <row r="12" spans="1:4">
      <c r="A12" s="1">
        <f t="shared" si="0"/>
        <v>11</v>
      </c>
      <c r="B12" s="1">
        <v>81.818181818181827</v>
      </c>
      <c r="C12" s="1">
        <v>18.181818181818183</v>
      </c>
      <c r="D12" s="1">
        <v>0</v>
      </c>
    </row>
    <row r="13" spans="1:4">
      <c r="A13" s="1">
        <f t="shared" si="0"/>
        <v>12</v>
      </c>
      <c r="B13" s="1">
        <v>81.818181818181827</v>
      </c>
      <c r="C13" s="1">
        <v>18.181818181818183</v>
      </c>
      <c r="D13" s="1">
        <v>0</v>
      </c>
    </row>
    <row r="14" spans="1:4">
      <c r="A14" s="1">
        <f t="shared" si="0"/>
        <v>13</v>
      </c>
      <c r="B14" s="1">
        <v>80.821917808219183</v>
      </c>
      <c r="C14" s="1">
        <v>16.43835616438356</v>
      </c>
      <c r="D14" s="1">
        <v>2.7397260273972601</v>
      </c>
    </row>
    <row r="15" spans="1:4">
      <c r="A15" s="1">
        <f t="shared" si="0"/>
        <v>14</v>
      </c>
      <c r="B15" s="1">
        <v>78.378378378378372</v>
      </c>
      <c r="C15" s="1">
        <v>21.621621621621621</v>
      </c>
      <c r="D15" s="1">
        <v>0</v>
      </c>
    </row>
    <row r="16" spans="1:4">
      <c r="A16" s="1">
        <f t="shared" si="0"/>
        <v>15</v>
      </c>
      <c r="B16" s="1">
        <v>77.272727272727266</v>
      </c>
      <c r="C16" s="1">
        <v>22.727272727272727</v>
      </c>
      <c r="D16" s="1">
        <v>0</v>
      </c>
    </row>
    <row r="17" spans="1:4">
      <c r="A17" s="1">
        <f t="shared" si="0"/>
        <v>16</v>
      </c>
      <c r="B17" s="1">
        <v>77.083333333333343</v>
      </c>
      <c r="C17" s="1">
        <v>20.833333333333336</v>
      </c>
      <c r="D17" s="1">
        <v>2.083333333333333</v>
      </c>
    </row>
    <row r="18" spans="1:4">
      <c r="A18" s="1">
        <f t="shared" si="0"/>
        <v>17</v>
      </c>
      <c r="B18" s="1">
        <v>76.923076923076934</v>
      </c>
      <c r="C18" s="1">
        <v>23.076923076923077</v>
      </c>
      <c r="D18" s="1">
        <v>0</v>
      </c>
    </row>
    <row r="19" spans="1:4">
      <c r="A19" s="1">
        <f t="shared" si="0"/>
        <v>18</v>
      </c>
      <c r="B19" s="1">
        <v>76.923076923076934</v>
      </c>
      <c r="C19" s="1">
        <v>7.6923076923076925</v>
      </c>
      <c r="D19" s="1">
        <v>15.384615384615385</v>
      </c>
    </row>
    <row r="20" spans="1:4">
      <c r="A20" s="1">
        <f t="shared" si="0"/>
        <v>19</v>
      </c>
      <c r="B20" s="1">
        <v>74.285714285714292</v>
      </c>
      <c r="C20" s="1">
        <v>25.714285714285712</v>
      </c>
      <c r="D20" s="1">
        <v>0</v>
      </c>
    </row>
    <row r="21" spans="1:4">
      <c r="A21" s="1">
        <f t="shared" si="0"/>
        <v>20</v>
      </c>
      <c r="B21" s="1">
        <v>74.193548387096769</v>
      </c>
      <c r="C21" s="1">
        <v>25.806451612903224</v>
      </c>
      <c r="D21" s="1">
        <v>0</v>
      </c>
    </row>
    <row r="22" spans="1:4">
      <c r="A22" s="1">
        <f t="shared" si="0"/>
        <v>21</v>
      </c>
      <c r="B22" s="1">
        <v>72.727272727272734</v>
      </c>
      <c r="C22" s="1">
        <v>27.27272727272727</v>
      </c>
      <c r="D22" s="1">
        <v>0</v>
      </c>
    </row>
    <row r="23" spans="1:4">
      <c r="A23" s="1">
        <f t="shared" si="0"/>
        <v>22</v>
      </c>
      <c r="B23" s="1">
        <v>72.727272727272734</v>
      </c>
      <c r="C23" s="1">
        <v>22.727272727272727</v>
      </c>
      <c r="D23" s="1">
        <v>4.5454545454545459</v>
      </c>
    </row>
    <row r="24" spans="1:4">
      <c r="A24" s="1">
        <f t="shared" si="0"/>
        <v>23</v>
      </c>
      <c r="B24" s="1">
        <v>71.428571428571431</v>
      </c>
      <c r="C24" s="1">
        <v>28.571428571428569</v>
      </c>
      <c r="D24" s="1">
        <v>0</v>
      </c>
    </row>
    <row r="25" spans="1:4">
      <c r="A25" s="1">
        <f t="shared" si="0"/>
        <v>24</v>
      </c>
      <c r="B25" s="1">
        <v>71.428571428571431</v>
      </c>
      <c r="C25" s="1">
        <v>11.428571428571429</v>
      </c>
      <c r="D25" s="1">
        <v>17.142857142857142</v>
      </c>
    </row>
    <row r="26" spans="1:4">
      <c r="A26" s="1">
        <f t="shared" si="0"/>
        <v>25</v>
      </c>
      <c r="B26" s="1">
        <v>70</v>
      </c>
      <c r="C26" s="1">
        <v>30</v>
      </c>
      <c r="D26" s="1">
        <v>0</v>
      </c>
    </row>
    <row r="27" spans="1:4">
      <c r="A27" s="1">
        <f t="shared" si="0"/>
        <v>26</v>
      </c>
      <c r="B27" s="1">
        <v>69.607843137254903</v>
      </c>
      <c r="C27" s="1">
        <v>29.411764705882355</v>
      </c>
      <c r="D27" s="1">
        <v>0.98039215686274506</v>
      </c>
    </row>
    <row r="28" spans="1:4">
      <c r="A28" s="1">
        <f t="shared" si="0"/>
        <v>27</v>
      </c>
      <c r="B28" s="1">
        <v>69.148936170212778</v>
      </c>
      <c r="C28" s="1">
        <v>24.468085106382979</v>
      </c>
      <c r="D28" s="1">
        <v>6.3829787234042552</v>
      </c>
    </row>
    <row r="29" spans="1:4">
      <c r="A29" s="1">
        <f t="shared" si="0"/>
        <v>28</v>
      </c>
      <c r="B29" s="1">
        <v>68.421052631578945</v>
      </c>
      <c r="C29" s="1">
        <v>31.578947368421051</v>
      </c>
      <c r="D29" s="1">
        <v>0</v>
      </c>
    </row>
    <row r="30" spans="1:4">
      <c r="A30" s="1">
        <f t="shared" si="0"/>
        <v>29</v>
      </c>
      <c r="B30" s="1">
        <v>67.441860465116278</v>
      </c>
      <c r="C30" s="1">
        <v>18.604651162790699</v>
      </c>
      <c r="D30" s="1">
        <v>13.953488372093023</v>
      </c>
    </row>
    <row r="31" spans="1:4">
      <c r="A31" s="1">
        <f t="shared" si="0"/>
        <v>30</v>
      </c>
      <c r="B31" s="1">
        <v>67.175572519083971</v>
      </c>
      <c r="C31" s="1">
        <v>32.061068702290072</v>
      </c>
      <c r="D31" s="1">
        <v>0.76335877862595414</v>
      </c>
    </row>
    <row r="32" spans="1:4">
      <c r="A32" s="1">
        <f t="shared" si="0"/>
        <v>31</v>
      </c>
      <c r="B32" s="1">
        <v>67.164179104477611</v>
      </c>
      <c r="C32" s="1">
        <v>29.850746268656714</v>
      </c>
      <c r="D32" s="1">
        <v>2.9850746268656714</v>
      </c>
    </row>
    <row r="33" spans="1:4">
      <c r="A33" s="1">
        <f t="shared" si="0"/>
        <v>32</v>
      </c>
      <c r="B33" s="1">
        <v>66.666666666666657</v>
      </c>
      <c r="C33" s="1">
        <v>33.333333333333329</v>
      </c>
      <c r="D33" s="1">
        <v>0</v>
      </c>
    </row>
    <row r="34" spans="1:4">
      <c r="A34" s="1">
        <f t="shared" si="0"/>
        <v>33</v>
      </c>
      <c r="B34" s="1">
        <v>65.555555555555557</v>
      </c>
      <c r="C34" s="1">
        <v>34.444444444444443</v>
      </c>
      <c r="D34" s="1">
        <v>0</v>
      </c>
    </row>
    <row r="35" spans="1:4">
      <c r="A35" s="1">
        <f t="shared" si="0"/>
        <v>34</v>
      </c>
      <c r="B35" s="1">
        <v>64.935064935064929</v>
      </c>
      <c r="C35" s="1">
        <v>20.779220779220779</v>
      </c>
      <c r="D35" s="1">
        <v>14.285714285714285</v>
      </c>
    </row>
    <row r="36" spans="1:4">
      <c r="A36" s="1">
        <f t="shared" si="0"/>
        <v>35</v>
      </c>
      <c r="B36" s="1">
        <v>64.38356164383562</v>
      </c>
      <c r="C36" s="1">
        <v>27.397260273972602</v>
      </c>
      <c r="D36" s="1">
        <v>8.2191780821917799</v>
      </c>
    </row>
    <row r="37" spans="1:4">
      <c r="A37" s="1">
        <f t="shared" si="0"/>
        <v>36</v>
      </c>
      <c r="B37" s="1">
        <v>63.636363636363633</v>
      </c>
      <c r="C37" s="1">
        <v>36.363636363636367</v>
      </c>
      <c r="D37" s="1">
        <v>0</v>
      </c>
    </row>
    <row r="38" spans="1:4">
      <c r="A38" s="1">
        <f t="shared" si="0"/>
        <v>37</v>
      </c>
      <c r="B38" s="1">
        <v>63.636363636363633</v>
      </c>
      <c r="C38" s="1">
        <v>36.363636363636367</v>
      </c>
      <c r="D38" s="1">
        <v>0</v>
      </c>
    </row>
    <row r="39" spans="1:4">
      <c r="A39" s="1">
        <f t="shared" si="0"/>
        <v>38</v>
      </c>
      <c r="B39" s="1">
        <v>63.636363636363633</v>
      </c>
      <c r="C39" s="1">
        <v>36.363636363636367</v>
      </c>
      <c r="D39" s="1">
        <v>0</v>
      </c>
    </row>
    <row r="40" spans="1:4">
      <c r="A40" s="1">
        <f t="shared" si="0"/>
        <v>39</v>
      </c>
      <c r="B40" s="1">
        <v>63.636363636363633</v>
      </c>
      <c r="C40" s="1">
        <v>36.363636363636367</v>
      </c>
      <c r="D40" s="1">
        <v>0</v>
      </c>
    </row>
    <row r="41" spans="1:4">
      <c r="A41" s="1">
        <f t="shared" si="0"/>
        <v>40</v>
      </c>
      <c r="B41" s="1">
        <v>63.636363636363633</v>
      </c>
      <c r="C41" s="1">
        <v>31.818181818181817</v>
      </c>
      <c r="D41" s="1">
        <v>4.5454545454545459</v>
      </c>
    </row>
    <row r="42" spans="1:4">
      <c r="A42" s="1">
        <f t="shared" si="0"/>
        <v>41</v>
      </c>
      <c r="B42" s="1">
        <v>63.157894736842103</v>
      </c>
      <c r="C42" s="1">
        <v>36.84210526315789</v>
      </c>
      <c r="D42" s="1">
        <v>0</v>
      </c>
    </row>
    <row r="43" spans="1:4">
      <c r="A43" s="1">
        <f t="shared" si="0"/>
        <v>42</v>
      </c>
      <c r="B43" s="1">
        <v>62.962962962962962</v>
      </c>
      <c r="C43" s="1">
        <v>37.037037037037038</v>
      </c>
      <c r="D43" s="1">
        <v>0</v>
      </c>
    </row>
    <row r="44" spans="1:4">
      <c r="A44" s="1">
        <f t="shared" si="0"/>
        <v>43</v>
      </c>
      <c r="B44" s="1">
        <v>61.53846153846154</v>
      </c>
      <c r="C44" s="1">
        <v>38.461538461538467</v>
      </c>
      <c r="D44" s="1">
        <v>0</v>
      </c>
    </row>
    <row r="45" spans="1:4">
      <c r="A45" s="1">
        <f t="shared" si="0"/>
        <v>44</v>
      </c>
      <c r="B45" s="1">
        <v>61.53846153846154</v>
      </c>
      <c r="C45" s="1">
        <v>38.461538461538467</v>
      </c>
      <c r="D45" s="1">
        <v>0</v>
      </c>
    </row>
    <row r="46" spans="1:4">
      <c r="A46" s="1">
        <f t="shared" si="0"/>
        <v>45</v>
      </c>
      <c r="B46" s="1">
        <v>61.53846153846154</v>
      </c>
      <c r="C46" s="1">
        <v>0</v>
      </c>
      <c r="D46" s="1">
        <v>38.461538461538467</v>
      </c>
    </row>
    <row r="47" spans="1:4">
      <c r="A47" s="1">
        <f t="shared" si="0"/>
        <v>46</v>
      </c>
      <c r="B47" s="1">
        <v>61.111111111111114</v>
      </c>
      <c r="C47" s="1">
        <v>38.888888888888893</v>
      </c>
      <c r="D47" s="1">
        <v>0</v>
      </c>
    </row>
    <row r="48" spans="1:4">
      <c r="A48" s="1">
        <f t="shared" si="0"/>
        <v>47</v>
      </c>
      <c r="B48" s="1">
        <v>60.975609756097562</v>
      </c>
      <c r="C48" s="1">
        <v>15.853658536585366</v>
      </c>
      <c r="D48" s="1">
        <v>23.170731707317074</v>
      </c>
    </row>
    <row r="49" spans="1:4">
      <c r="A49" s="1">
        <f t="shared" si="0"/>
        <v>48</v>
      </c>
      <c r="B49" s="1">
        <v>60.784313725490193</v>
      </c>
      <c r="C49" s="1">
        <v>31.372549019607842</v>
      </c>
      <c r="D49" s="1">
        <v>7.8431372549019605</v>
      </c>
    </row>
    <row r="50" spans="1:4">
      <c r="A50" s="1">
        <f t="shared" si="0"/>
        <v>49</v>
      </c>
      <c r="B50" s="1">
        <v>59.45945945945946</v>
      </c>
      <c r="C50" s="1">
        <v>18.918918918918919</v>
      </c>
      <c r="D50" s="1">
        <v>21.621621621621621</v>
      </c>
    </row>
    <row r="51" spans="1:4">
      <c r="A51" s="1">
        <f t="shared" si="0"/>
        <v>50</v>
      </c>
      <c r="B51" s="1">
        <v>59.13978494623656</v>
      </c>
      <c r="C51" s="1">
        <v>32.258064516129032</v>
      </c>
      <c r="D51" s="1">
        <v>8.6021505376344098</v>
      </c>
    </row>
    <row r="52" spans="1:4">
      <c r="A52" s="1">
        <f t="shared" si="0"/>
        <v>51</v>
      </c>
      <c r="B52" s="1">
        <v>58.82352941176471</v>
      </c>
      <c r="C52" s="1">
        <v>41.17647058823529</v>
      </c>
      <c r="D52" s="1">
        <v>0</v>
      </c>
    </row>
    <row r="53" spans="1:4">
      <c r="A53" s="1">
        <f t="shared" si="0"/>
        <v>52</v>
      </c>
      <c r="B53" s="1">
        <v>58.333333333333336</v>
      </c>
      <c r="C53" s="1">
        <v>12.5</v>
      </c>
      <c r="D53" s="1">
        <v>29.166666666666668</v>
      </c>
    </row>
    <row r="54" spans="1:4">
      <c r="A54" s="1">
        <f t="shared" si="0"/>
        <v>53</v>
      </c>
      <c r="B54" s="1">
        <v>58.064516129032263</v>
      </c>
      <c r="C54" s="1">
        <v>41.935483870967744</v>
      </c>
      <c r="D54" s="1">
        <v>0</v>
      </c>
    </row>
    <row r="55" spans="1:4">
      <c r="A55" s="1">
        <f t="shared" si="0"/>
        <v>54</v>
      </c>
      <c r="B55" s="1">
        <v>57.894736842105267</v>
      </c>
      <c r="C55" s="1">
        <v>42.105263157894733</v>
      </c>
      <c r="D55" s="1">
        <v>0</v>
      </c>
    </row>
    <row r="56" spans="1:4">
      <c r="A56" s="1">
        <f t="shared" si="0"/>
        <v>55</v>
      </c>
      <c r="B56" s="1">
        <v>56.410256410256409</v>
      </c>
      <c r="C56" s="1">
        <v>43.589743589743591</v>
      </c>
      <c r="D56" s="1">
        <v>0</v>
      </c>
    </row>
    <row r="57" spans="1:4">
      <c r="A57" s="1">
        <f t="shared" si="0"/>
        <v>56</v>
      </c>
      <c r="B57" s="1">
        <v>55.555555555555557</v>
      </c>
      <c r="C57" s="1">
        <v>44.444444444444443</v>
      </c>
      <c r="D57" s="1">
        <v>0</v>
      </c>
    </row>
    <row r="58" spans="1:4">
      <c r="A58" s="1">
        <f t="shared" si="0"/>
        <v>57</v>
      </c>
      <c r="B58" s="1">
        <v>55.555555555555557</v>
      </c>
      <c r="C58" s="1">
        <v>44.444444444444443</v>
      </c>
      <c r="D58" s="1">
        <v>0</v>
      </c>
    </row>
    <row r="59" spans="1:4">
      <c r="A59" s="1">
        <f t="shared" si="0"/>
        <v>58</v>
      </c>
      <c r="B59" s="1">
        <v>55.555555555555557</v>
      </c>
      <c r="C59" s="1">
        <v>26.984126984126984</v>
      </c>
      <c r="D59" s="1">
        <v>17.460317460317459</v>
      </c>
    </row>
    <row r="60" spans="1:4">
      <c r="A60" s="1">
        <f t="shared" si="0"/>
        <v>59</v>
      </c>
      <c r="B60" s="1">
        <v>55.000000000000007</v>
      </c>
      <c r="C60" s="1">
        <v>40.714285714285715</v>
      </c>
      <c r="D60" s="1">
        <v>4.2857142857142856</v>
      </c>
    </row>
    <row r="61" spans="1:4">
      <c r="A61" s="1">
        <f t="shared" si="0"/>
        <v>60</v>
      </c>
      <c r="B61" s="1">
        <v>54.878048780487809</v>
      </c>
      <c r="C61" s="1">
        <v>37.804878048780488</v>
      </c>
      <c r="D61" s="1">
        <v>7.3170731707317067</v>
      </c>
    </row>
    <row r="62" spans="1:4">
      <c r="A62" s="1">
        <f t="shared" si="0"/>
        <v>61</v>
      </c>
      <c r="B62" s="1">
        <v>54.761904761904766</v>
      </c>
      <c r="C62" s="1">
        <v>45.238095238095241</v>
      </c>
      <c r="D62" s="1">
        <v>0</v>
      </c>
    </row>
    <row r="63" spans="1:4">
      <c r="A63" s="1">
        <f t="shared" si="0"/>
        <v>62</v>
      </c>
      <c r="B63" s="1">
        <v>53.846153846153847</v>
      </c>
      <c r="C63" s="1">
        <v>30.76923076923077</v>
      </c>
      <c r="D63" s="1">
        <v>15.384615384615385</v>
      </c>
    </row>
    <row r="64" spans="1:4">
      <c r="A64" s="1">
        <f t="shared" si="0"/>
        <v>63</v>
      </c>
      <c r="B64" s="1">
        <v>52.777777777777779</v>
      </c>
      <c r="C64" s="1">
        <v>47.222222222222221</v>
      </c>
      <c r="D64" s="1">
        <v>0</v>
      </c>
    </row>
    <row r="65" spans="1:4">
      <c r="A65" s="1">
        <f t="shared" si="0"/>
        <v>64</v>
      </c>
      <c r="B65" s="1">
        <v>51.851851851851848</v>
      </c>
      <c r="C65" s="1">
        <v>48.148148148148145</v>
      </c>
      <c r="D65" s="1">
        <v>0</v>
      </c>
    </row>
    <row r="66" spans="1:4">
      <c r="A66" s="1">
        <f t="shared" si="0"/>
        <v>65</v>
      </c>
      <c r="B66" s="1">
        <v>50</v>
      </c>
      <c r="C66" s="1">
        <v>50</v>
      </c>
      <c r="D66" s="1">
        <v>0</v>
      </c>
    </row>
    <row r="67" spans="1:4">
      <c r="A67" s="1">
        <f t="shared" si="0"/>
        <v>66</v>
      </c>
      <c r="B67" s="1">
        <v>50</v>
      </c>
      <c r="C67" s="1">
        <v>50</v>
      </c>
      <c r="D67" s="1">
        <v>0</v>
      </c>
    </row>
    <row r="68" spans="1:4">
      <c r="A68" s="1">
        <f t="shared" ref="A68:A103" si="1">1+A67</f>
        <v>67</v>
      </c>
      <c r="B68" s="1">
        <v>49.532710280373834</v>
      </c>
      <c r="C68" s="1">
        <v>44.859813084112147</v>
      </c>
      <c r="D68" s="1">
        <v>5.6074766355140184</v>
      </c>
    </row>
    <row r="69" spans="1:4">
      <c r="A69" s="1">
        <f t="shared" si="1"/>
        <v>68</v>
      </c>
      <c r="B69" s="1">
        <v>48.979591836734691</v>
      </c>
      <c r="C69" s="1">
        <v>40.816326530612244</v>
      </c>
      <c r="D69" s="1">
        <v>10.204081632653061</v>
      </c>
    </row>
    <row r="70" spans="1:4">
      <c r="A70" s="1">
        <f t="shared" si="1"/>
        <v>69</v>
      </c>
      <c r="B70" s="1">
        <v>47.916666666666671</v>
      </c>
      <c r="C70" s="1">
        <v>45.833333333333329</v>
      </c>
      <c r="D70" s="1">
        <v>6.25</v>
      </c>
    </row>
    <row r="71" spans="1:4">
      <c r="A71" s="1">
        <f t="shared" si="1"/>
        <v>70</v>
      </c>
      <c r="B71" s="1">
        <v>47.826086956521742</v>
      </c>
      <c r="C71" s="1">
        <v>34.782608695652172</v>
      </c>
      <c r="D71" s="1">
        <v>17.391304347826086</v>
      </c>
    </row>
    <row r="72" spans="1:4">
      <c r="A72" s="1">
        <f t="shared" si="1"/>
        <v>71</v>
      </c>
      <c r="B72" s="1">
        <v>46.428571428571431</v>
      </c>
      <c r="C72" s="1">
        <v>53.571428571428569</v>
      </c>
      <c r="D72" s="1">
        <v>0</v>
      </c>
    </row>
    <row r="73" spans="1:4">
      <c r="A73" s="1">
        <f t="shared" si="1"/>
        <v>72</v>
      </c>
      <c r="B73" s="1">
        <v>46.153846153846153</v>
      </c>
      <c r="C73" s="1">
        <v>53.846153846153847</v>
      </c>
      <c r="D73" s="1">
        <v>0</v>
      </c>
    </row>
    <row r="74" spans="1:4">
      <c r="A74" s="1">
        <f t="shared" si="1"/>
        <v>73</v>
      </c>
      <c r="B74" s="1">
        <v>46.153846153846153</v>
      </c>
      <c r="C74" s="1">
        <v>46.153846153846153</v>
      </c>
      <c r="D74" s="1">
        <v>7.6923076923076925</v>
      </c>
    </row>
    <row r="75" spans="1:4">
      <c r="A75" s="1">
        <f t="shared" si="1"/>
        <v>74</v>
      </c>
      <c r="B75" s="1">
        <v>45.833333333333329</v>
      </c>
      <c r="C75" s="1">
        <v>54.166666666666664</v>
      </c>
      <c r="D75" s="1">
        <v>0</v>
      </c>
    </row>
    <row r="76" spans="1:4">
      <c r="A76" s="1">
        <f t="shared" si="1"/>
        <v>75</v>
      </c>
      <c r="B76" s="1">
        <v>45.679012345679013</v>
      </c>
      <c r="C76" s="1">
        <v>54.320987654320987</v>
      </c>
      <c r="D76" s="1">
        <v>0</v>
      </c>
    </row>
    <row r="77" spans="1:4">
      <c r="A77" s="1">
        <f t="shared" si="1"/>
        <v>76</v>
      </c>
      <c r="B77" s="1">
        <v>45.454545454545453</v>
      </c>
      <c r="C77" s="1">
        <v>54.54545454545454</v>
      </c>
      <c r="D77" s="1">
        <v>0</v>
      </c>
    </row>
    <row r="78" spans="1:4">
      <c r="A78" s="1">
        <f t="shared" si="1"/>
        <v>77</v>
      </c>
      <c r="B78" s="1">
        <v>44.117647058823529</v>
      </c>
      <c r="C78" s="1">
        <v>32.352941176470587</v>
      </c>
      <c r="D78" s="1">
        <v>23.52941176470588</v>
      </c>
    </row>
    <row r="79" spans="1:4">
      <c r="A79" s="1">
        <f t="shared" si="1"/>
        <v>78</v>
      </c>
      <c r="B79" s="1">
        <v>41.666666666666671</v>
      </c>
      <c r="C79" s="1">
        <v>46.428571428571431</v>
      </c>
      <c r="D79" s="1">
        <v>11.904761904761903</v>
      </c>
    </row>
    <row r="80" spans="1:4">
      <c r="A80" s="1">
        <f t="shared" si="1"/>
        <v>79</v>
      </c>
      <c r="B80" s="1">
        <v>40.909090909090914</v>
      </c>
      <c r="C80" s="1">
        <v>59.090909090909093</v>
      </c>
      <c r="D80" s="1">
        <v>0</v>
      </c>
    </row>
    <row r="81" spans="1:4">
      <c r="A81" s="1">
        <f t="shared" si="1"/>
        <v>80</v>
      </c>
      <c r="B81" s="1">
        <v>40</v>
      </c>
      <c r="C81" s="1">
        <v>60</v>
      </c>
      <c r="D81" s="1">
        <v>0</v>
      </c>
    </row>
    <row r="82" spans="1:4">
      <c r="A82" s="1">
        <f t="shared" si="1"/>
        <v>81</v>
      </c>
      <c r="B82" s="1">
        <v>40</v>
      </c>
      <c r="C82" s="1">
        <v>60</v>
      </c>
      <c r="D82" s="1">
        <v>0</v>
      </c>
    </row>
    <row r="83" spans="1:4">
      <c r="A83" s="1">
        <f t="shared" si="1"/>
        <v>82</v>
      </c>
      <c r="B83" s="1">
        <v>38.888888888888893</v>
      </c>
      <c r="C83" s="1">
        <v>61.111111111111114</v>
      </c>
      <c r="D83" s="1">
        <v>0</v>
      </c>
    </row>
    <row r="84" spans="1:4">
      <c r="A84" s="1">
        <f t="shared" si="1"/>
        <v>83</v>
      </c>
      <c r="B84" s="1">
        <v>38.888888888888893</v>
      </c>
      <c r="C84" s="1">
        <v>27.777777777777779</v>
      </c>
      <c r="D84" s="1">
        <v>33.333333333333329</v>
      </c>
    </row>
    <row r="85" spans="1:4">
      <c r="A85" s="1">
        <f t="shared" si="1"/>
        <v>84</v>
      </c>
      <c r="B85" s="1">
        <v>38.70967741935484</v>
      </c>
      <c r="C85" s="1">
        <v>58.064516129032263</v>
      </c>
      <c r="D85" s="1">
        <v>3.225806451612903</v>
      </c>
    </row>
    <row r="86" spans="1:4">
      <c r="A86" s="1">
        <f t="shared" si="1"/>
        <v>85</v>
      </c>
      <c r="B86" s="1">
        <v>38.461538461538467</v>
      </c>
      <c r="C86" s="1">
        <v>46.153846153846153</v>
      </c>
      <c r="D86" s="1">
        <v>15.384615384615385</v>
      </c>
    </row>
    <row r="87" spans="1:4">
      <c r="A87" s="1">
        <f t="shared" si="1"/>
        <v>86</v>
      </c>
      <c r="B87" s="1">
        <v>36.84210526315789</v>
      </c>
      <c r="C87" s="1">
        <v>48.684210526315788</v>
      </c>
      <c r="D87" s="1">
        <v>14.473684210526317</v>
      </c>
    </row>
    <row r="88" spans="1:4">
      <c r="A88" s="1">
        <f t="shared" si="1"/>
        <v>87</v>
      </c>
      <c r="B88" s="1">
        <v>36.363636363636367</v>
      </c>
      <c r="C88" s="1">
        <v>63.636363636363633</v>
      </c>
      <c r="D88" s="1">
        <v>0</v>
      </c>
    </row>
    <row r="89" spans="1:4">
      <c r="A89" s="1">
        <f t="shared" si="1"/>
        <v>88</v>
      </c>
      <c r="B89" s="1">
        <v>36.363636363636367</v>
      </c>
      <c r="C89" s="1">
        <v>31.818181818181817</v>
      </c>
      <c r="D89" s="1">
        <v>31.818181818181817</v>
      </c>
    </row>
    <row r="90" spans="1:4">
      <c r="A90" s="1">
        <f t="shared" si="1"/>
        <v>89</v>
      </c>
      <c r="B90" s="1">
        <v>33.333333333333329</v>
      </c>
      <c r="C90" s="1">
        <v>66.666666666666657</v>
      </c>
      <c r="D90" s="1">
        <v>0</v>
      </c>
    </row>
    <row r="91" spans="1:4">
      <c r="A91" s="1">
        <f t="shared" si="1"/>
        <v>90</v>
      </c>
      <c r="B91" s="1">
        <v>33.333333333333329</v>
      </c>
      <c r="C91" s="1">
        <v>58.333333333333336</v>
      </c>
      <c r="D91" s="1">
        <v>8.3333333333333321</v>
      </c>
    </row>
    <row r="92" spans="1:4">
      <c r="A92" s="1">
        <f t="shared" si="1"/>
        <v>91</v>
      </c>
      <c r="B92" s="1">
        <v>30</v>
      </c>
      <c r="C92" s="1">
        <v>70</v>
      </c>
      <c r="D92" s="1">
        <v>0</v>
      </c>
    </row>
    <row r="93" spans="1:4">
      <c r="A93" s="1">
        <f t="shared" si="1"/>
        <v>92</v>
      </c>
      <c r="B93" s="1">
        <v>23.076923076923077</v>
      </c>
      <c r="C93" s="1">
        <v>76.923076923076934</v>
      </c>
      <c r="D93" s="1">
        <v>0</v>
      </c>
    </row>
    <row r="94" spans="1:4">
      <c r="A94" s="1">
        <f t="shared" si="1"/>
        <v>93</v>
      </c>
      <c r="B94" s="1">
        <v>23.076923076923077</v>
      </c>
      <c r="C94" s="1">
        <v>13.461538461538462</v>
      </c>
      <c r="D94" s="1">
        <v>63.46153846153846</v>
      </c>
    </row>
    <row r="95" spans="1:4">
      <c r="A95" s="1">
        <f t="shared" si="1"/>
        <v>94</v>
      </c>
      <c r="B95" s="1">
        <v>21.212121212121211</v>
      </c>
      <c r="C95" s="1">
        <v>3.0303030303030303</v>
      </c>
      <c r="D95" s="1">
        <v>75.757575757575751</v>
      </c>
    </row>
    <row r="96" spans="1:4">
      <c r="A96" s="1">
        <f t="shared" si="1"/>
        <v>95</v>
      </c>
      <c r="B96" s="1">
        <v>20</v>
      </c>
      <c r="C96" s="1">
        <v>80</v>
      </c>
      <c r="D96" s="1">
        <v>0</v>
      </c>
    </row>
    <row r="97" spans="1:4">
      <c r="A97" s="1">
        <f t="shared" si="1"/>
        <v>96</v>
      </c>
      <c r="B97" s="1">
        <v>20</v>
      </c>
      <c r="C97" s="1">
        <v>30</v>
      </c>
      <c r="D97" s="1">
        <v>50</v>
      </c>
    </row>
    <row r="98" spans="1:4">
      <c r="A98" s="1">
        <f t="shared" si="1"/>
        <v>97</v>
      </c>
      <c r="B98" s="1">
        <v>16.666666666666664</v>
      </c>
      <c r="C98" s="1">
        <v>56.666666666666664</v>
      </c>
      <c r="D98" s="1">
        <v>26.666666666666668</v>
      </c>
    </row>
    <row r="99" spans="1:4">
      <c r="A99" s="1">
        <f t="shared" si="1"/>
        <v>98</v>
      </c>
      <c r="B99" s="1">
        <v>9.0909090909090917</v>
      </c>
      <c r="C99" s="1">
        <v>0</v>
      </c>
      <c r="D99" s="1">
        <v>90.909090909090907</v>
      </c>
    </row>
    <row r="100" spans="1:4">
      <c r="A100" s="1">
        <f t="shared" si="1"/>
        <v>99</v>
      </c>
      <c r="B100" s="1">
        <v>0</v>
      </c>
      <c r="C100" s="1">
        <v>33.333333333333329</v>
      </c>
      <c r="D100" s="1">
        <v>66.666666666666657</v>
      </c>
    </row>
    <row r="101" spans="1:4">
      <c r="A101" s="1">
        <f t="shared" si="1"/>
        <v>100</v>
      </c>
      <c r="B101" s="1">
        <v>0</v>
      </c>
      <c r="C101" s="1">
        <v>9.0909090909090917</v>
      </c>
      <c r="D101" s="1">
        <v>90.909090909090907</v>
      </c>
    </row>
    <row r="102" spans="1:4">
      <c r="A102" s="1">
        <f t="shared" si="1"/>
        <v>101</v>
      </c>
      <c r="B102" s="1">
        <v>0</v>
      </c>
      <c r="C102" s="1">
        <v>7.6923076923076925</v>
      </c>
      <c r="D102" s="1">
        <v>92.307692307692307</v>
      </c>
    </row>
    <row r="103" spans="1:4">
      <c r="A103" s="1">
        <f t="shared" si="1"/>
        <v>102</v>
      </c>
      <c r="B103" s="1">
        <v>0</v>
      </c>
      <c r="C103" s="1">
        <v>0</v>
      </c>
      <c r="D103" s="1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Debabrata</dc:creator>
  <cp:lastModifiedBy>Debabrata</cp:lastModifiedBy>
  <dcterms:created xsi:type="dcterms:W3CDTF">2015-02-13T09:12:10Z</dcterms:created>
  <dcterms:modified xsi:type="dcterms:W3CDTF">2015-02-13T09:30:06Z</dcterms:modified>
</cp:coreProperties>
</file>