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.Alvarez.Seoa\Documents\Playground\git\ApplicationCreation\"/>
    </mc:Choice>
  </mc:AlternateContent>
  <xr:revisionPtr revIDLastSave="0" documentId="13_ncr:1_{450F6F8B-A738-467F-9FC2-8F81A7107AB5}" xr6:coauthVersionLast="41" xr6:coauthVersionMax="41" xr10:uidLastSave="{00000000-0000-0000-0000-000000000000}"/>
  <bookViews>
    <workbookView xWindow="-120" yWindow="-120" windowWidth="29040" windowHeight="17640" xr2:uid="{F5443F02-22E2-406C-8F7F-FA4EAAAAAF00}"/>
  </bookViews>
  <sheets>
    <sheet name="ApplicationRules" sheetId="1" r:id="rId1"/>
    <sheet name="SelectOp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<sst xmlns="http://schemas.openxmlformats.org/spreadsheetml/2006/main" count="37" uniqueCount="18">
  <si>
    <t>AppName</t>
  </si>
  <si>
    <t>My Application Name</t>
  </si>
  <si>
    <t>URL</t>
  </si>
  <si>
    <t>BEGINS_WITH</t>
  </si>
  <si>
    <t>CONTAINS</t>
  </si>
  <si>
    <t>ENDS_WITH</t>
  </si>
  <si>
    <t>EQUALS</t>
  </si>
  <si>
    <t>MATCHES</t>
  </si>
  <si>
    <t>DOMAIN</t>
  </si>
  <si>
    <t>applicationMatchTarget </t>
  </si>
  <si>
    <t>applicationMatchType</t>
  </si>
  <si>
    <t>applicationMatchTarget</t>
  </si>
  <si>
    <t>myapplication.com/mysite</t>
  </si>
  <si>
    <t>myapplication.com/mysite2</t>
  </si>
  <si>
    <t>My Application Name2</t>
  </si>
  <si>
    <t>myapplication2.com/mysite</t>
  </si>
  <si>
    <t>myapplication.com/mysite3</t>
  </si>
  <si>
    <t>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</si>
</sst>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F141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am02.safelinks.protection.outlook.com/?url=http%3A%2F%2Fwww.newdentalchoice.com&amp;data=02%7C01%7Crodrigo.alvarez.seoa%40dynatrace.com%7C055126eed83b4ee821fb08d709d8d2aa%7C70ebe3a35b30435d9d677716d74ca190%7C1%7C0%7C636988699183542492&amp;sdata=P8vcWDzEHgoAnTJ3O2WI3pLqg2h2oeogCvkOoFWGmH8%3D&amp;reserved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D4B8A-F572-468E-8B1F-0CF1B87ADBAB}">
  <dimension ref="A1:D7"/>
  <sheetViews>
    <sheetView tabSelected="1" workbookViewId="0">
      <selection activeCell="C15" sqref="C15"/>
    </sheetView>
  </sheetViews>
  <sheetFormatPr defaultRowHeight="15" x14ac:dyDescent="0.25"/>
  <cols>
    <col min="1" max="1" width="28.5703125" customWidth="1"/>
    <col min="2" max="2" width="30.42578125" customWidth="1"/>
    <col min="3" max="3" width="22.140625" customWidth="1"/>
    <col min="4" max="4" width="22" customWidth="1"/>
    <col min="5" max="5" width="21.140625" customWidth="1"/>
  </cols>
  <sheetData>
    <row r="1" spans="1:4" x14ac:dyDescent="0.25">
      <c r="A1" t="s">
        <v>0</v>
      </c>
      <c r="B1" t="s">
        <v>17</v>
      </c>
      <c r="C1" t="s">
        <v>11</v>
      </c>
      <c r="D1" t="s">
        <v>10</v>
      </c>
    </row>
    <row r="2" spans="1:4" x14ac:dyDescent="0.25">
      <c r="A2" t="s">
        <v>1</v>
      </c>
      <c r="B2" t="s">
        <v>12</v>
      </c>
      <c r="C2" t="s">
        <v>2</v>
      </c>
      <c r="D2" t="s">
        <v>3</v>
      </c>
    </row>
    <row r="3" spans="1:4" x14ac:dyDescent="0.25">
      <c r="A3" t="s">
        <v>1</v>
      </c>
      <c r="B3" t="s">
        <v>12</v>
      </c>
      <c r="C3" t="s">
        <v>2</v>
      </c>
      <c r="D3" t="s">
        <v>6</v>
      </c>
    </row>
    <row r="4" spans="1:4" x14ac:dyDescent="0.25">
      <c r="A4" t="s">
        <v>1</v>
      </c>
      <c r="B4" t="s">
        <v>12</v>
      </c>
      <c r="C4" t="s">
        <v>2</v>
      </c>
      <c r="D4" t="s">
        <v>6</v>
      </c>
    </row>
    <row r="5" spans="1:4" x14ac:dyDescent="0.25">
      <c r="A5" t="s">
        <v>1</v>
      </c>
      <c r="B5" t="s">
        <v>13</v>
      </c>
      <c r="C5" t="s">
        <v>8</v>
      </c>
      <c r="D5" t="s">
        <v>4</v>
      </c>
    </row>
    <row r="6" spans="1:4" x14ac:dyDescent="0.25">
      <c r="A6" t="s">
        <v>14</v>
      </c>
      <c r="B6" t="s">
        <v>15</v>
      </c>
      <c r="C6" t="s">
        <v>2</v>
      </c>
      <c r="D6" t="s">
        <v>6</v>
      </c>
    </row>
    <row r="7" spans="1:4" x14ac:dyDescent="0.25">
      <c r="A7" t="s">
        <v>1</v>
      </c>
      <c r="B7" t="s">
        <v>16</v>
      </c>
      <c r="C7" t="s">
        <v>2</v>
      </c>
      <c r="D7" t="s">
        <v>6</v>
      </c>
    </row>
  </sheetData>
  <hyperlinks>
    <hyperlink ref="B28" r:id="rId1" display="https://nam02.safelinks.protection.outlook.com/?url=http%3A%2F%2Fwww.newdentalchoice.com&amp;data=02%7C01%7Crodrigo.alvarez.seoa%40dynatrace.com%7C055126eed83b4ee821fb08d709d8d2aa%7C70ebe3a35b30435d9d677716d74ca190%7C1%7C0%7C636988699183542492&amp;sdata=P8vcWDzEHgoAnTJ3O2WI3pLqg2h2oeogCvkOoFWGmH8%3D&amp;reserved=0" xr:uid="{8B302C81-C185-4E42-AC47-22870C8C075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55D162-55AC-4151-93FB-A11C0698F137}">
          <x14:formula1>
            <xm:f>SelectOptions!$D$2:$D$6</xm:f>
          </x14:formula1>
          <xm:sqref>D2:D7</xm:sqref>
        </x14:dataValidation>
        <x14:dataValidation type="list" allowBlank="1" showInputMessage="1" showErrorMessage="1" xr:uid="{D8E4478E-4C77-48C4-A87C-8BEA34367354}">
          <x14:formula1>
            <xm:f>SelectOptions!$F$2:$F$3</xm:f>
          </x14:formula1>
          <xm:sqref>C2:C7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5335-7F6C-4C6F-AD10-58613BEA10DF}">
  <dimension ref="D1:F6"/>
  <sheetViews>
    <sheetView workbookViewId="0">
      <selection sqref="A1:A3"/>
    </sheetView>
  </sheetViews>
  <sheetFormatPr defaultRowHeight="15" x14ac:dyDescent="0.25"/>
  <cols>
    <col min="4" max="4" width="18.42578125" customWidth="1"/>
  </cols>
  <sheetData>
    <row r="1" spans="4:6" x14ac:dyDescent="0.25">
      <c r="D1" t="s">
        <v>10</v>
      </c>
      <c r="F1" t="s">
        <v>9</v>
      </c>
    </row>
    <row r="2" spans="4:6" x14ac:dyDescent="0.25">
      <c r="D2" s="1" t="s">
        <v>3</v>
      </c>
      <c r="F2" t="s">
        <v>2</v>
      </c>
    </row>
    <row r="3" spans="4:6" x14ac:dyDescent="0.25">
      <c r="D3" s="1" t="s">
        <v>4</v>
      </c>
      <c r="F3" t="s">
        <v>8</v>
      </c>
    </row>
    <row r="4" spans="4:6" x14ac:dyDescent="0.25">
      <c r="D4" s="1" t="s">
        <v>5</v>
      </c>
    </row>
    <row r="5" spans="4:6" x14ac:dyDescent="0.25">
      <c r="D5" s="1" t="s">
        <v>6</v>
      </c>
    </row>
    <row r="6" spans="4:6" x14ac:dyDescent="0.25">
      <c r="D6" s="1" t="s">
        <v>7</v>
      </c>
    </row>
  </sheetData>
  <dataValidations count="1">
    <dataValidation type="list" allowBlank="1" showInputMessage="1" showErrorMessage="1" sqref="K14" xr:uid="{1362382D-CB63-444F-A50C-D5BD76B6400B}">
      <formula1>$A$2:$A$3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ApplicationRules</vt:lpstr>
      <vt:lpstr>SelectOptions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Alvarez Seoane, Rodrigo</dc:creator>
  <cp:lastModifiedBy>Alvarez Seoane, Rodrigo</cp:lastModifiedBy>
  <dcterms:created xsi:type="dcterms:W3CDTF">2019-07-16T20:44:13Z</dcterms:created>
  <dcterms:modified xsi:type="dcterms:W3CDTF">2019-12-05T21:52:09Z</dcterms:modified>
</cp:coreProperties>
</file>